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468" windowHeight="9335"/>
  </bookViews>
  <sheets>
    <sheet name="Sheet2" sheetId="2" r:id="rId1"/>
    <sheet name="Sheet1" sheetId="3" r:id="rId2"/>
  </sheets>
  <definedNames>
    <definedName name="_xlnm._FilterDatabase" localSheetId="0" hidden="1">Sheet2!$A$1:$F$3001</definedName>
  </definedNames>
  <calcPr calcId="144525"/>
</workbook>
</file>

<file path=xl/sharedStrings.xml><?xml version="1.0" encoding="utf-8"?>
<sst xmlns="http://schemas.openxmlformats.org/spreadsheetml/2006/main" count="12163" uniqueCount="11939">
  <si>
    <t>序号</t>
  </si>
  <si>
    <t>单词</t>
  </si>
  <si>
    <t>出现次数</t>
  </si>
  <si>
    <t>音标</t>
  </si>
  <si>
    <t>意思</t>
  </si>
  <si>
    <t>例句</t>
  </si>
  <si>
    <t>I</t>
  </si>
  <si>
    <t>[aɪ]</t>
  </si>
  <si>
    <t>我</t>
  </si>
  <si>
    <r>
      <rPr>
        <sz val="12"/>
        <rFont val="Times New Roman"/>
        <charset val="134"/>
      </rPr>
      <t xml:space="preserve">I have something to talk with you. 
</t>
    </r>
    <r>
      <rPr>
        <sz val="12"/>
        <rFont val="微软雅黑"/>
        <charset val="134"/>
      </rPr>
      <t>我有点儿事要和你谈一谈。</t>
    </r>
  </si>
  <si>
    <t>you</t>
  </si>
  <si>
    <t>[juː]</t>
  </si>
  <si>
    <t>你</t>
  </si>
  <si>
    <r>
      <rPr>
        <sz val="12"/>
        <rFont val="Times New Roman"/>
        <charset val="134"/>
      </rPr>
      <t xml:space="preserve">When I saw you across the room I knew I'd met you before.
</t>
    </r>
    <r>
      <rPr>
        <sz val="12"/>
        <rFont val="微软雅黑"/>
        <charset val="134"/>
      </rPr>
      <t>当看见房间对面的你时，我知道我以前曾见过你。</t>
    </r>
  </si>
  <si>
    <t>the</t>
  </si>
  <si>
    <t>[ðə]</t>
  </si>
  <si>
    <t>这；那</t>
  </si>
  <si>
    <r>
      <rPr>
        <sz val="12"/>
        <rFont val="Times New Roman"/>
        <charset val="134"/>
      </rPr>
      <t xml:space="preserve">The world exists, whether you like it or not. 
</t>
    </r>
    <r>
      <rPr>
        <sz val="12"/>
        <rFont val="微软雅黑"/>
        <charset val="134"/>
      </rPr>
      <t>不管你喜欢与否，这个世界照样存在。</t>
    </r>
  </si>
  <si>
    <t>to</t>
  </si>
  <si>
    <t>[tuː]</t>
  </si>
  <si>
    <r>
      <rPr>
        <sz val="12"/>
        <rFont val="微软雅黑"/>
        <charset val="134"/>
      </rPr>
      <t>朝；向；动词不定式</t>
    </r>
    <r>
      <rPr>
        <sz val="12"/>
        <rFont val="Times New Roman"/>
        <charset val="134"/>
      </rPr>
      <t>to</t>
    </r>
  </si>
  <si>
    <r>
      <rPr>
        <sz val="12"/>
        <rFont val="Times New Roman"/>
        <charset val="134"/>
      </rPr>
      <t xml:space="preserve">He stated his views to me. 
</t>
    </r>
    <r>
      <rPr>
        <sz val="12"/>
        <rFont val="微软雅黑"/>
        <charset val="134"/>
      </rPr>
      <t>他向我说明了他的观点。</t>
    </r>
  </si>
  <si>
    <t>a</t>
  </si>
  <si>
    <t>[ə]</t>
  </si>
  <si>
    <t>一；任一；每一</t>
  </si>
  <si>
    <r>
      <rPr>
        <sz val="12"/>
        <rFont val="Times New Roman"/>
        <charset val="134"/>
      </rPr>
      <t xml:space="preserve">Bring a sleeping bag.
</t>
    </r>
    <r>
      <rPr>
        <sz val="12"/>
        <rFont val="微软雅黑"/>
        <charset val="134"/>
      </rPr>
      <t>带个睡袋来。</t>
    </r>
  </si>
  <si>
    <t>it</t>
  </si>
  <si>
    <t>[ɪt]</t>
  </si>
  <si>
    <t>它；这；那</t>
  </si>
  <si>
    <r>
      <rPr>
        <sz val="12"/>
        <rFont val="Times New Roman"/>
        <charset val="134"/>
      </rPr>
      <t xml:space="preserve">Did you ever talk it over with him? 
</t>
    </r>
    <r>
      <rPr>
        <sz val="12"/>
        <rFont val="微软雅黑"/>
        <charset val="134"/>
      </rPr>
      <t>你可曾跟他谈过这个问题</t>
    </r>
    <r>
      <rPr>
        <sz val="12"/>
        <rFont val="Times New Roman"/>
        <charset val="134"/>
      </rPr>
      <t>?</t>
    </r>
  </si>
  <si>
    <t>and</t>
  </si>
  <si>
    <t>[ənd]</t>
  </si>
  <si>
    <t>和，与</t>
  </si>
  <si>
    <r>
      <rPr>
        <sz val="12"/>
        <rFont val="Times New Roman"/>
        <charset val="134"/>
      </rPr>
      <t xml:space="preserve">His son learns fast and well. 
</t>
    </r>
    <r>
      <rPr>
        <sz val="12"/>
        <rFont val="微软雅黑"/>
        <charset val="134"/>
      </rPr>
      <t>他的儿子学得又快又好。</t>
    </r>
  </si>
  <si>
    <t>that</t>
  </si>
  <si>
    <t>[ðæt]</t>
  </si>
  <si>
    <t>那，那个；那种</t>
  </si>
  <si>
    <r>
      <rPr>
        <sz val="12"/>
        <rFont val="Times New Roman"/>
        <charset val="134"/>
      </rPr>
      <t xml:space="preserve">What! Is that true? 
</t>
    </r>
    <r>
      <rPr>
        <sz val="12"/>
        <rFont val="微软雅黑"/>
        <charset val="134"/>
      </rPr>
      <t>啊</t>
    </r>
    <r>
      <rPr>
        <sz val="12"/>
        <rFont val="Times New Roman"/>
        <charset val="134"/>
      </rPr>
      <t>!</t>
    </r>
    <r>
      <rPr>
        <sz val="12"/>
        <rFont val="微软雅黑"/>
        <charset val="134"/>
      </rPr>
      <t>那是真的吗？</t>
    </r>
  </si>
  <si>
    <t>of</t>
  </si>
  <si>
    <t>[əv]</t>
  </si>
  <si>
    <r>
      <rPr>
        <sz val="12"/>
        <rFont val="微软雅黑"/>
        <charset val="134"/>
      </rPr>
      <t>属于；</t>
    </r>
    <r>
      <rPr>
        <sz val="12"/>
        <rFont val="Times New Roman"/>
        <charset val="134"/>
      </rPr>
      <t>……</t>
    </r>
    <r>
      <rPr>
        <sz val="12"/>
        <rFont val="微软雅黑"/>
        <charset val="134"/>
      </rPr>
      <t>的</t>
    </r>
  </si>
  <si>
    <r>
      <rPr>
        <sz val="12"/>
        <rFont val="Times New Roman"/>
        <charset val="134"/>
      </rPr>
      <t xml:space="preserve">I agree that she is the ablest of us. 
</t>
    </r>
    <r>
      <rPr>
        <sz val="12"/>
        <rFont val="微软雅黑"/>
        <charset val="134"/>
      </rPr>
      <t>我承认她是我们之中最能干的一个。</t>
    </r>
  </si>
  <si>
    <t>is</t>
  </si>
  <si>
    <t>[ɪz]</t>
  </si>
  <si>
    <t>是</t>
  </si>
  <si>
    <r>
      <rPr>
        <sz val="12"/>
        <rFont val="Times New Roman"/>
        <charset val="134"/>
      </rPr>
      <t xml:space="preserve">This is what we support. 
</t>
    </r>
    <r>
      <rPr>
        <sz val="12"/>
        <rFont val="微软雅黑"/>
        <charset val="134"/>
      </rPr>
      <t>这是我们所拥护的。</t>
    </r>
  </si>
  <si>
    <t>in</t>
  </si>
  <si>
    <t>[ɪn]</t>
  </si>
  <si>
    <r>
      <rPr>
        <sz val="12"/>
        <rFont val="微软雅黑"/>
        <charset val="134"/>
      </rPr>
      <t>在</t>
    </r>
    <r>
      <rPr>
        <sz val="12"/>
        <rFont val="Times New Roman"/>
        <charset val="134"/>
      </rPr>
      <t>……</t>
    </r>
    <r>
      <rPr>
        <sz val="12"/>
        <rFont val="微软雅黑"/>
        <charset val="134"/>
      </rPr>
      <t>内；进</t>
    </r>
    <r>
      <rPr>
        <sz val="12"/>
        <rFont val="Times New Roman"/>
        <charset val="134"/>
      </rPr>
      <t>……</t>
    </r>
    <r>
      <rPr>
        <sz val="12"/>
        <rFont val="微软雅黑"/>
        <charset val="134"/>
      </rPr>
      <t>里</t>
    </r>
  </si>
  <si>
    <r>
      <rPr>
        <sz val="12"/>
        <rFont val="Times New Roman"/>
        <charset val="134"/>
      </rPr>
      <t xml:space="preserve">He was in his car.
</t>
    </r>
    <r>
      <rPr>
        <sz val="12"/>
        <rFont val="微软雅黑"/>
        <charset val="134"/>
      </rPr>
      <t>他在他的汽车里。</t>
    </r>
  </si>
  <si>
    <t>what</t>
  </si>
  <si>
    <t>[wʌt]</t>
  </si>
  <si>
    <t>什么</t>
  </si>
  <si>
    <r>
      <rPr>
        <sz val="12"/>
        <rFont val="Times New Roman"/>
        <charset val="134"/>
      </rPr>
      <t xml:space="preserve">What time is it?
</t>
    </r>
    <r>
      <rPr>
        <sz val="12"/>
        <rFont val="微软雅黑"/>
        <charset val="134"/>
      </rPr>
      <t>现在几点钟？</t>
    </r>
  </si>
  <si>
    <t>we</t>
  </si>
  <si>
    <t>[wi]</t>
  </si>
  <si>
    <r>
      <rPr>
        <sz val="12"/>
        <rFont val="微软雅黑"/>
        <charset val="134"/>
      </rPr>
      <t>我</t>
    </r>
    <r>
      <rPr>
        <sz val="12"/>
        <rFont val="Times New Roman"/>
        <charset val="134"/>
      </rPr>
      <t>,</t>
    </r>
    <r>
      <rPr>
        <sz val="12"/>
        <rFont val="微软雅黑"/>
        <charset val="134"/>
      </rPr>
      <t>我们</t>
    </r>
  </si>
  <si>
    <r>
      <rPr>
        <sz val="12"/>
        <rFont val="Times New Roman"/>
        <charset val="134"/>
      </rPr>
      <t xml:space="preserve">Well! What shall we do next? 
</t>
    </r>
    <r>
      <rPr>
        <sz val="12"/>
        <rFont val="微软雅黑"/>
        <charset val="134"/>
      </rPr>
      <t>天呀</t>
    </r>
    <r>
      <rPr>
        <sz val="12"/>
        <rFont val="Times New Roman"/>
        <charset val="134"/>
      </rPr>
      <t>!</t>
    </r>
    <r>
      <rPr>
        <sz val="12"/>
        <rFont val="微软雅黑"/>
        <charset val="134"/>
      </rPr>
      <t>我们下步该怎么办</t>
    </r>
    <r>
      <rPr>
        <sz val="12"/>
        <rFont val="Times New Roman"/>
        <charset val="134"/>
      </rPr>
      <t>?</t>
    </r>
  </si>
  <si>
    <t>this</t>
  </si>
  <si>
    <t>[ðɪs]</t>
  </si>
  <si>
    <r>
      <rPr>
        <sz val="12"/>
        <rFont val="Times New Roman"/>
        <charset val="134"/>
      </rPr>
      <t xml:space="preserve"> </t>
    </r>
    <r>
      <rPr>
        <sz val="12"/>
        <rFont val="微软雅黑"/>
        <charset val="134"/>
      </rPr>
      <t>这，这个</t>
    </r>
  </si>
  <si>
    <r>
      <rPr>
        <sz val="12"/>
        <rFont val="Times New Roman"/>
        <charset val="134"/>
      </rPr>
      <t xml:space="preserve">This is all I have. 
</t>
    </r>
    <r>
      <rPr>
        <sz val="12"/>
        <rFont val="微软雅黑"/>
        <charset val="134"/>
      </rPr>
      <t>这就是我的全部家当。</t>
    </r>
  </si>
  <si>
    <t>me</t>
  </si>
  <si>
    <t>[miː]</t>
  </si>
  <si>
    <t>我（宾格）</t>
  </si>
  <si>
    <r>
      <rPr>
        <sz val="12"/>
        <rFont val="Times New Roman"/>
        <charset val="134"/>
      </rPr>
      <t xml:space="preserve">He winked at me. 
</t>
    </r>
    <r>
      <rPr>
        <sz val="12"/>
        <rFont val="微软雅黑"/>
        <charset val="134"/>
      </rPr>
      <t>他向我使个眼色。</t>
    </r>
  </si>
  <si>
    <t>my</t>
  </si>
  <si>
    <t>[maɪ]</t>
  </si>
  <si>
    <t>我的</t>
  </si>
  <si>
    <r>
      <rPr>
        <sz val="12"/>
        <rFont val="Times New Roman"/>
        <charset val="134"/>
      </rPr>
      <t xml:space="preserve">I regarded her as my own sister. 
</t>
    </r>
    <r>
      <rPr>
        <sz val="12"/>
        <rFont val="微软雅黑"/>
        <charset val="134"/>
      </rPr>
      <t>我把她看作自己的妹妹。</t>
    </r>
  </si>
  <si>
    <t>made</t>
  </si>
  <si>
    <t>[meɪd]</t>
  </si>
  <si>
    <t>制造，生产</t>
  </si>
  <si>
    <r>
      <rPr>
        <sz val="12"/>
        <rFont val="Times New Roman"/>
        <charset val="134"/>
      </rPr>
      <t xml:space="preserve">The top of the table is made of glass.
</t>
    </r>
    <r>
      <rPr>
        <sz val="12"/>
        <rFont val="微软雅黑"/>
        <charset val="134"/>
      </rPr>
      <t>该桌台面由玻璃制成。</t>
    </r>
  </si>
  <si>
    <t>no</t>
  </si>
  <si>
    <t>[nəʊ]</t>
  </si>
  <si>
    <t>不</t>
  </si>
  <si>
    <r>
      <rPr>
        <sz val="12"/>
        <rFont val="Times New Roman"/>
        <charset val="134"/>
      </rPr>
      <t xml:space="preserve">Some say yes; some say no. 
</t>
    </r>
    <r>
      <rPr>
        <sz val="12"/>
        <rFont val="微软雅黑"/>
        <charset val="134"/>
      </rPr>
      <t>有人说可以，有人说不可以。</t>
    </r>
  </si>
  <si>
    <t>on</t>
  </si>
  <si>
    <t>[ɑːn]</t>
  </si>
  <si>
    <r>
      <rPr>
        <sz val="12"/>
        <rFont val="微软雅黑"/>
        <charset val="134"/>
      </rPr>
      <t>在</t>
    </r>
    <r>
      <rPr>
        <sz val="12"/>
        <rFont val="Times New Roman"/>
        <charset val="134"/>
      </rPr>
      <t>……</t>
    </r>
    <r>
      <rPr>
        <sz val="12"/>
        <rFont val="微软雅黑"/>
        <charset val="134"/>
      </rPr>
      <t>之上</t>
    </r>
  </si>
  <si>
    <r>
      <rPr>
        <sz val="12"/>
        <rFont val="Times New Roman"/>
        <charset val="134"/>
      </rPr>
      <t xml:space="preserve">He is sitting beside her on the sofa.
</t>
    </r>
    <r>
      <rPr>
        <sz val="12"/>
        <rFont val="微软雅黑"/>
        <charset val="134"/>
      </rPr>
      <t>他正挨着她坐在沙发上。</t>
    </r>
  </si>
  <si>
    <t>oh</t>
  </si>
  <si>
    <t xml:space="preserve">[oʊ] </t>
  </si>
  <si>
    <t>哦；哎呀</t>
  </si>
  <si>
    <r>
      <rPr>
        <sz val="12"/>
        <rFont val="Times New Roman"/>
        <charset val="134"/>
      </rPr>
      <t xml:space="preserve">Oh, goody. 
</t>
    </r>
    <r>
      <rPr>
        <sz val="12"/>
        <rFont val="微软雅黑"/>
        <charset val="134"/>
      </rPr>
      <t>哦，太好了。</t>
    </r>
  </si>
  <si>
    <t>just</t>
  </si>
  <si>
    <t>[dʒʌst]</t>
  </si>
  <si>
    <t>只是，仅仅</t>
  </si>
  <si>
    <r>
      <rPr>
        <sz val="12"/>
        <rFont val="Times New Roman"/>
        <charset val="134"/>
      </rPr>
      <t xml:space="preserve">It's just a suggestion.
</t>
    </r>
    <r>
      <rPr>
        <sz val="12"/>
        <rFont val="微软雅黑"/>
        <charset val="134"/>
      </rPr>
      <t>这只是一个建议。</t>
    </r>
  </si>
  <si>
    <t>so</t>
  </si>
  <si>
    <t>[soʊ]</t>
  </si>
  <si>
    <t>所以</t>
  </si>
  <si>
    <r>
      <rPr>
        <sz val="12"/>
        <rFont val="Times New Roman"/>
        <charset val="134"/>
      </rPr>
      <t xml:space="preserve">He hit me, so I struck him back. 
</t>
    </r>
    <r>
      <rPr>
        <sz val="12"/>
        <rFont val="微软雅黑"/>
        <charset val="134"/>
      </rPr>
      <t>他打了我，</t>
    </r>
    <r>
      <rPr>
        <sz val="12"/>
        <rFont val="Times New Roman"/>
        <charset val="134"/>
      </rPr>
      <t xml:space="preserve"> </t>
    </r>
    <r>
      <rPr>
        <sz val="12"/>
        <rFont val="微软雅黑"/>
        <charset val="134"/>
      </rPr>
      <t>所以我才还手打他。</t>
    </r>
  </si>
  <si>
    <t>know</t>
  </si>
  <si>
    <t>[noʊ]</t>
  </si>
  <si>
    <t>知道；认识</t>
  </si>
  <si>
    <r>
      <rPr>
        <sz val="12"/>
        <rFont val="Times New Roman"/>
        <charset val="134"/>
      </rPr>
      <t xml:space="preserve">Do you know that boy? 
</t>
    </r>
    <r>
      <rPr>
        <sz val="12"/>
        <rFont val="微软雅黑"/>
        <charset val="134"/>
      </rPr>
      <t>你认识那个男孩吗</t>
    </r>
    <r>
      <rPr>
        <sz val="12"/>
        <rFont val="Times New Roman"/>
        <charset val="134"/>
      </rPr>
      <t>?</t>
    </r>
  </si>
  <si>
    <t>he</t>
  </si>
  <si>
    <t>[hi]</t>
  </si>
  <si>
    <t>他</t>
  </si>
  <si>
    <r>
      <rPr>
        <sz val="12"/>
        <rFont val="Times New Roman"/>
        <charset val="134"/>
      </rPr>
      <t xml:space="preserve">He smiled at me. 
</t>
    </r>
    <r>
      <rPr>
        <sz val="12"/>
        <rFont val="微软雅黑"/>
        <charset val="134"/>
      </rPr>
      <t>他对我笑了笑。</t>
    </r>
  </si>
  <si>
    <t>for</t>
  </si>
  <si>
    <t>[fər,fɔːr]</t>
  </si>
  <si>
    <t>为了</t>
  </si>
  <si>
    <r>
      <rPr>
        <sz val="12"/>
        <rFont val="Times New Roman"/>
        <charset val="134"/>
      </rPr>
      <t xml:space="preserve">I have ordered for you. 
</t>
    </r>
    <r>
      <rPr>
        <sz val="12"/>
        <rFont val="微软雅黑"/>
        <charset val="134"/>
      </rPr>
      <t>我已为你点好菜了。</t>
    </r>
  </si>
  <si>
    <t>have</t>
  </si>
  <si>
    <t>[həv]</t>
  </si>
  <si>
    <t>有</t>
  </si>
  <si>
    <t>not</t>
  </si>
  <si>
    <t>[nɑːt]</t>
  </si>
  <si>
    <t>否定，不</t>
  </si>
  <si>
    <r>
      <rPr>
        <sz val="12"/>
        <rFont val="Times New Roman"/>
        <charset val="134"/>
      </rPr>
      <t xml:space="preserve">Not everybody can do it. 
</t>
    </r>
    <r>
      <rPr>
        <sz val="12"/>
        <rFont val="微软雅黑"/>
        <charset val="134"/>
      </rPr>
      <t>并不是人人全都能做。</t>
    </r>
  </si>
  <si>
    <t>was</t>
  </si>
  <si>
    <t>[wəz,wʌz]</t>
  </si>
  <si>
    <r>
      <rPr>
        <sz val="12"/>
        <rFont val="Times New Roman"/>
        <charset val="134"/>
      </rPr>
      <t>be</t>
    </r>
    <r>
      <rPr>
        <sz val="12"/>
        <rFont val="微软雅黑"/>
        <charset val="134"/>
      </rPr>
      <t>的第一和第三人称单数过去式</t>
    </r>
  </si>
  <si>
    <r>
      <rPr>
        <sz val="12"/>
        <rFont val="Times New Roman"/>
        <charset val="134"/>
      </rPr>
      <t xml:space="preserve">That was my fault. 
</t>
    </r>
    <r>
      <rPr>
        <sz val="12"/>
        <rFont val="微软雅黑"/>
        <charset val="134"/>
      </rPr>
      <t>那是我的过错。</t>
    </r>
  </si>
  <si>
    <t>with</t>
  </si>
  <si>
    <t>[wɪð]</t>
  </si>
  <si>
    <r>
      <rPr>
        <sz val="12"/>
        <rFont val="微软雅黑"/>
        <charset val="134"/>
      </rPr>
      <t>和</t>
    </r>
    <r>
      <rPr>
        <sz val="12"/>
        <rFont val="Times New Roman"/>
        <charset val="134"/>
      </rPr>
      <t>……</t>
    </r>
    <r>
      <rPr>
        <sz val="12"/>
        <rFont val="微软雅黑"/>
        <charset val="134"/>
      </rPr>
      <t>在一起</t>
    </r>
  </si>
  <si>
    <t>she</t>
  </si>
  <si>
    <t>[ʃi]</t>
  </si>
  <si>
    <t>她</t>
  </si>
  <si>
    <r>
      <rPr>
        <sz val="12"/>
        <rFont val="Times New Roman"/>
        <charset val="134"/>
      </rPr>
      <t>She was seventeen.</t>
    </r>
    <r>
      <rPr>
        <sz val="12"/>
        <rFont val="微软雅黑"/>
        <charset val="134"/>
      </rPr>
      <t>她</t>
    </r>
    <r>
      <rPr>
        <sz val="12"/>
        <rFont val="Times New Roman"/>
        <charset val="134"/>
      </rPr>
      <t>17</t>
    </r>
    <r>
      <rPr>
        <sz val="12"/>
        <rFont val="微软雅黑"/>
        <charset val="134"/>
      </rPr>
      <t>岁了</t>
    </r>
  </si>
  <si>
    <t>do</t>
  </si>
  <si>
    <t>[du]</t>
  </si>
  <si>
    <t>做，干，办</t>
  </si>
  <si>
    <r>
      <rPr>
        <sz val="12"/>
        <rFont val="Times New Roman"/>
        <charset val="134"/>
      </rPr>
      <t xml:space="preserve">I did it because they asked me to do it! 
</t>
    </r>
    <r>
      <rPr>
        <sz val="12"/>
        <rFont val="微软雅黑"/>
        <charset val="134"/>
      </rPr>
      <t>我做这事是因为他们请我做啊！</t>
    </r>
  </si>
  <si>
    <t>are</t>
  </si>
  <si>
    <t>[ɑr]</t>
  </si>
  <si>
    <r>
      <rPr>
        <sz val="12"/>
        <rFont val="Times New Roman"/>
        <charset val="134"/>
      </rPr>
      <t xml:space="preserve"> Where are you from? 
</t>
    </r>
    <r>
      <rPr>
        <sz val="12"/>
        <rFont val="微软雅黑"/>
        <charset val="134"/>
      </rPr>
      <t>你是什么地方人</t>
    </r>
    <r>
      <rPr>
        <sz val="12"/>
        <rFont val="Times New Roman"/>
        <charset val="134"/>
      </rPr>
      <t>?</t>
    </r>
  </si>
  <si>
    <t>your</t>
  </si>
  <si>
    <t>[jʊr,jər]</t>
  </si>
  <si>
    <t>你，你们</t>
  </si>
  <si>
    <r>
      <rPr>
        <sz val="12"/>
        <rFont val="Times New Roman"/>
        <charset val="134"/>
      </rPr>
      <t xml:space="preserve">I appreciate your comment. 
</t>
    </r>
    <r>
      <rPr>
        <sz val="12"/>
        <rFont val="微软雅黑"/>
        <charset val="134"/>
      </rPr>
      <t>我欣赏你的意见。</t>
    </r>
  </si>
  <si>
    <t>but</t>
  </si>
  <si>
    <t>[bət,bʌt]</t>
  </si>
  <si>
    <t>但是</t>
  </si>
  <si>
    <r>
      <rPr>
        <sz val="12"/>
        <rFont val="Times New Roman"/>
        <charset val="134"/>
      </rPr>
      <t xml:space="preserve">I may go there, but that depends. 
</t>
    </r>
    <r>
      <rPr>
        <sz val="12"/>
        <rFont val="微软雅黑"/>
        <charset val="134"/>
      </rPr>
      <t>我可能去，</t>
    </r>
    <r>
      <rPr>
        <sz val="12"/>
        <rFont val="Times New Roman"/>
        <charset val="134"/>
      </rPr>
      <t xml:space="preserve"> </t>
    </r>
    <r>
      <rPr>
        <sz val="12"/>
        <rFont val="微软雅黑"/>
        <charset val="134"/>
      </rPr>
      <t>但那要看情况而定。</t>
    </r>
  </si>
  <si>
    <t>be</t>
  </si>
  <si>
    <t>[bi,biː]</t>
  </si>
  <si>
    <r>
      <rPr>
        <sz val="12"/>
        <rFont val="微软雅黑"/>
        <charset val="134"/>
      </rPr>
      <t>是；</t>
    </r>
    <r>
      <rPr>
        <sz val="12"/>
        <rFont val="Times New Roman"/>
        <charset val="134"/>
      </rPr>
      <t xml:space="preserve"> </t>
    </r>
    <r>
      <rPr>
        <sz val="12"/>
        <rFont val="微软雅黑"/>
        <charset val="134"/>
      </rPr>
      <t>有</t>
    </r>
  </si>
  <si>
    <t>can</t>
  </si>
  <si>
    <t xml:space="preserve">[kæn] </t>
  </si>
  <si>
    <r>
      <rPr>
        <sz val="12"/>
        <rFont val="微软雅黑"/>
        <charset val="134"/>
      </rPr>
      <t>能够；</t>
    </r>
    <r>
      <rPr>
        <sz val="12"/>
        <rFont val="Times New Roman"/>
        <charset val="134"/>
      </rPr>
      <t xml:space="preserve"> </t>
    </r>
    <r>
      <rPr>
        <sz val="12"/>
        <rFont val="微软雅黑"/>
        <charset val="134"/>
      </rPr>
      <t>可以</t>
    </r>
  </si>
  <si>
    <r>
      <rPr>
        <sz val="12"/>
        <rFont val="Times New Roman"/>
        <charset val="134"/>
      </rPr>
      <t xml:space="preserve">You can chat to other people who are online. 
</t>
    </r>
    <r>
      <rPr>
        <sz val="12"/>
        <rFont val="微软雅黑"/>
        <charset val="134"/>
      </rPr>
      <t>你可以和其他在线的人聊天。</t>
    </r>
  </si>
  <si>
    <t>her</t>
  </si>
  <si>
    <t>[hər]</t>
  </si>
  <si>
    <r>
      <rPr>
        <sz val="12"/>
        <rFont val="Times New Roman"/>
        <charset val="134"/>
      </rPr>
      <t>(she</t>
    </r>
    <r>
      <rPr>
        <sz val="12"/>
        <rFont val="微软雅黑"/>
        <charset val="134"/>
      </rPr>
      <t>的宾格</t>
    </r>
    <r>
      <rPr>
        <sz val="12"/>
        <rFont val="Times New Roman"/>
        <charset val="134"/>
      </rPr>
      <t>)</t>
    </r>
    <r>
      <rPr>
        <sz val="12"/>
        <rFont val="微软雅黑"/>
        <charset val="134"/>
      </rPr>
      <t>她</t>
    </r>
  </si>
  <si>
    <r>
      <rPr>
        <sz val="12"/>
        <rFont val="Times New Roman"/>
        <charset val="134"/>
      </rPr>
      <t xml:space="preserve">Her bed was crisply made, her clothes put away. 
</t>
    </r>
    <r>
      <rPr>
        <sz val="12"/>
        <rFont val="微软雅黑"/>
        <charset val="134"/>
      </rPr>
      <t>她的床收拾得很整洁，衣服也收起来了。</t>
    </r>
  </si>
  <si>
    <t>okay</t>
  </si>
  <si>
    <t>[,o'kɛi]</t>
  </si>
  <si>
    <t>可以，不错；</t>
  </si>
  <si>
    <r>
      <rPr>
        <sz val="12"/>
        <rFont val="Times New Roman"/>
        <charset val="134"/>
      </rPr>
      <t xml:space="preserve">Is it okay if I come by myself?... 
</t>
    </r>
    <r>
      <rPr>
        <sz val="12"/>
        <rFont val="微软雅黑"/>
        <charset val="134"/>
      </rPr>
      <t>我一个人来行吗？</t>
    </r>
  </si>
  <si>
    <t>all</t>
  </si>
  <si>
    <t>[ɔːl]</t>
  </si>
  <si>
    <r>
      <rPr>
        <sz val="12"/>
        <rFont val="微软雅黑"/>
        <charset val="134"/>
      </rPr>
      <t>全部的；</t>
    </r>
    <r>
      <rPr>
        <sz val="12"/>
        <rFont val="Times New Roman"/>
        <charset val="134"/>
      </rPr>
      <t xml:space="preserve"> </t>
    </r>
    <r>
      <rPr>
        <sz val="12"/>
        <rFont val="微软雅黑"/>
        <charset val="134"/>
      </rPr>
      <t>一切的</t>
    </r>
  </si>
  <si>
    <r>
      <rPr>
        <sz val="12"/>
        <rFont val="Times New Roman"/>
        <charset val="134"/>
      </rPr>
      <t xml:space="preserve">All is silent on the island now.
</t>
    </r>
    <r>
      <rPr>
        <sz val="12"/>
        <rFont val="微软雅黑"/>
        <charset val="134"/>
      </rPr>
      <t>此时岛上一片沉寂。</t>
    </r>
  </si>
  <si>
    <t>up</t>
  </si>
  <si>
    <t>[ʌp]</t>
  </si>
  <si>
    <t>向上</t>
  </si>
  <si>
    <r>
      <rPr>
        <sz val="12"/>
        <rFont val="Times New Roman"/>
        <charset val="134"/>
      </rPr>
      <t xml:space="preserve">Is he up yet? 
</t>
    </r>
    <r>
      <rPr>
        <sz val="12"/>
        <rFont val="微软雅黑"/>
        <charset val="134"/>
      </rPr>
      <t>他起床了没有</t>
    </r>
    <r>
      <rPr>
        <sz val="12"/>
        <rFont val="Times New Roman"/>
        <charset val="134"/>
      </rPr>
      <t>?</t>
    </r>
  </si>
  <si>
    <t>well</t>
  </si>
  <si>
    <t>[wel]</t>
  </si>
  <si>
    <t>很好地</t>
  </si>
  <si>
    <r>
      <rPr>
        <sz val="12"/>
        <rFont val="Times New Roman"/>
        <charset val="134"/>
      </rPr>
      <t xml:space="preserve">She treats me well. 
</t>
    </r>
    <r>
      <rPr>
        <sz val="12"/>
        <rFont val="微软雅黑"/>
        <charset val="134"/>
      </rPr>
      <t>她对我很好。</t>
    </r>
  </si>
  <si>
    <t>out</t>
  </si>
  <si>
    <t>[aʊt]</t>
  </si>
  <si>
    <t>出现；向外</t>
  </si>
  <si>
    <r>
      <rPr>
        <sz val="12"/>
        <rFont val="Times New Roman"/>
        <charset val="134"/>
      </rPr>
      <t xml:space="preserve">Did you hear him go out? 
</t>
    </r>
    <r>
      <rPr>
        <sz val="12"/>
        <rFont val="微软雅黑"/>
        <charset val="134"/>
      </rPr>
      <t>你听见他走出去吗</t>
    </r>
    <r>
      <rPr>
        <sz val="12"/>
        <rFont val="Times New Roman"/>
        <charset val="134"/>
      </rPr>
      <t>?</t>
    </r>
  </si>
  <si>
    <t>yeah</t>
  </si>
  <si>
    <t>[jeə]</t>
  </si>
  <si>
    <r>
      <rPr>
        <sz val="12"/>
        <rFont val="微软雅黑"/>
        <charset val="134"/>
      </rPr>
      <t>哦；</t>
    </r>
    <r>
      <rPr>
        <sz val="12"/>
        <rFont val="Times New Roman"/>
        <charset val="134"/>
      </rPr>
      <t xml:space="preserve"> </t>
    </r>
    <r>
      <rPr>
        <sz val="12"/>
        <rFont val="微软雅黑"/>
        <charset val="134"/>
      </rPr>
      <t>是</t>
    </r>
  </si>
  <si>
    <r>
      <rPr>
        <sz val="12"/>
        <rFont val="Times New Roman"/>
        <charset val="134"/>
      </rPr>
      <t xml:space="preserve">Is that the right way up? — Yeah. I suppose so. 
</t>
    </r>
    <r>
      <rPr>
        <sz val="12"/>
        <rFont val="微软雅黑"/>
        <charset val="134"/>
      </rPr>
      <t>这是上去的路吗？</t>
    </r>
    <r>
      <rPr>
        <sz val="12"/>
        <rFont val="Times New Roman"/>
        <charset val="134"/>
      </rPr>
      <t>——</t>
    </r>
    <r>
      <rPr>
        <sz val="12"/>
        <rFont val="微软雅黑"/>
        <charset val="134"/>
      </rPr>
      <t>是的，我想是。</t>
    </r>
  </si>
  <si>
    <t>at</t>
  </si>
  <si>
    <t xml:space="preserve">[ət] </t>
  </si>
  <si>
    <r>
      <rPr>
        <sz val="12"/>
        <rFont val="微软雅黑"/>
        <charset val="134"/>
      </rPr>
      <t>在</t>
    </r>
    <r>
      <rPr>
        <sz val="12"/>
        <rFont val="Times New Roman"/>
        <charset val="134"/>
      </rPr>
      <t xml:space="preserve">, </t>
    </r>
    <r>
      <rPr>
        <sz val="12"/>
        <rFont val="微软雅黑"/>
        <charset val="134"/>
      </rPr>
      <t>向，朝</t>
    </r>
  </si>
  <si>
    <r>
      <rPr>
        <sz val="12"/>
        <rFont val="Times New Roman"/>
        <charset val="134"/>
      </rPr>
      <t xml:space="preserve">We waved at the staff to try to get the bill. 
</t>
    </r>
    <r>
      <rPr>
        <sz val="12"/>
        <rFont val="微软雅黑"/>
        <charset val="134"/>
      </rPr>
      <t>我们向工作人员招了招手，想要买单。</t>
    </r>
  </si>
  <si>
    <t>like</t>
  </si>
  <si>
    <t>[laɪk]</t>
  </si>
  <si>
    <t>喜欢</t>
  </si>
  <si>
    <r>
      <rPr>
        <sz val="12"/>
        <rFont val="Times New Roman"/>
        <charset val="134"/>
      </rPr>
      <t xml:space="preserve">He likes baseball 
</t>
    </r>
    <r>
      <rPr>
        <sz val="12"/>
        <rFont val="微软雅黑"/>
        <charset val="134"/>
      </rPr>
      <t>他喜欢棒球。</t>
    </r>
  </si>
  <si>
    <t>there</t>
  </si>
  <si>
    <t>[ðer]</t>
  </si>
  <si>
    <t>在那里</t>
  </si>
  <si>
    <r>
      <rPr>
        <sz val="12"/>
        <rFont val="Times New Roman"/>
        <charset val="134"/>
      </rPr>
      <t xml:space="preserve">There's a restaurant around the corner.
</t>
    </r>
    <r>
      <rPr>
        <sz val="12"/>
        <rFont val="微软雅黑"/>
        <charset val="134"/>
      </rPr>
      <t>拐角处有一家餐馆。</t>
    </r>
  </si>
  <si>
    <t>get</t>
  </si>
  <si>
    <t>[ɡet]</t>
  </si>
  <si>
    <t>得到</t>
  </si>
  <si>
    <r>
      <rPr>
        <sz val="12"/>
        <rFont val="Times New Roman"/>
        <charset val="134"/>
      </rPr>
      <t xml:space="preserve">From whom shall I get comfort? 
</t>
    </r>
    <r>
      <rPr>
        <sz val="12"/>
        <rFont val="微软雅黑"/>
        <charset val="134"/>
      </rPr>
      <t>我从谁那儿能得到安慰呢</t>
    </r>
    <r>
      <rPr>
        <sz val="12"/>
        <rFont val="Times New Roman"/>
        <charset val="134"/>
      </rPr>
      <t>?</t>
    </r>
  </si>
  <si>
    <t>about</t>
  </si>
  <si>
    <t xml:space="preserve">[əˈbaʊt] </t>
  </si>
  <si>
    <t>关于</t>
  </si>
  <si>
    <r>
      <rPr>
        <sz val="12"/>
        <rFont val="Times New Roman"/>
        <charset val="134"/>
      </rPr>
      <t xml:space="preserve">She knew a lot about food.
</t>
    </r>
    <r>
      <rPr>
        <sz val="12"/>
        <rFont val="微软雅黑"/>
        <charset val="134"/>
      </rPr>
      <t>她对食品懂得很多。</t>
    </r>
  </si>
  <si>
    <t>right</t>
  </si>
  <si>
    <t>[raɪt]</t>
  </si>
  <si>
    <t>正确；右边</t>
  </si>
  <si>
    <r>
      <rPr>
        <sz val="12"/>
        <rFont val="Times New Roman"/>
        <charset val="134"/>
      </rPr>
      <t xml:space="preserve">That's absolutely right.
</t>
    </r>
    <r>
      <rPr>
        <sz val="12"/>
        <rFont val="微软雅黑"/>
        <charset val="134"/>
      </rPr>
      <t>那是完全正确的。</t>
    </r>
  </si>
  <si>
    <t>here</t>
  </si>
  <si>
    <t>[hɪr]</t>
  </si>
  <si>
    <t>这里</t>
  </si>
  <si>
    <r>
      <rPr>
        <sz val="12"/>
        <rFont val="Times New Roman"/>
        <charset val="134"/>
      </rPr>
      <t xml:space="preserve">I'm here to help you.
</t>
    </r>
    <r>
      <rPr>
        <sz val="12"/>
        <rFont val="微软雅黑"/>
        <charset val="134"/>
      </rPr>
      <t>我是来此帮助你的。</t>
    </r>
  </si>
  <si>
    <t>they</t>
  </si>
  <si>
    <t>[ðeɪ]</t>
  </si>
  <si>
    <t>他们；它们；她们</t>
  </si>
  <si>
    <r>
      <rPr>
        <sz val="12"/>
        <rFont val="Times New Roman"/>
        <charset val="134"/>
      </rPr>
      <t xml:space="preserve">They get along quite well. 
</t>
    </r>
    <r>
      <rPr>
        <sz val="12"/>
        <rFont val="微软雅黑"/>
        <charset val="134"/>
      </rPr>
      <t>他们俩处得很好。</t>
    </r>
  </si>
  <si>
    <t>go</t>
  </si>
  <si>
    <t>[ɡoʊ]</t>
  </si>
  <si>
    <t>去</t>
  </si>
  <si>
    <r>
      <rPr>
        <sz val="12"/>
        <rFont val="Times New Roman"/>
        <charset val="134"/>
      </rPr>
      <t xml:space="preserve">Let's go.
</t>
    </r>
    <r>
      <rPr>
        <sz val="12"/>
        <rFont val="微软雅黑"/>
        <charset val="134"/>
      </rPr>
      <t>我们走吧。</t>
    </r>
  </si>
  <si>
    <t>one</t>
  </si>
  <si>
    <t>[wʌn]</t>
  </si>
  <si>
    <t>一；一个</t>
  </si>
  <si>
    <r>
      <rPr>
        <sz val="12"/>
        <rFont val="Times New Roman"/>
        <charset val="134"/>
      </rPr>
      <t xml:space="preserve">Choose any one you like. 
</t>
    </r>
    <r>
      <rPr>
        <sz val="12"/>
        <rFont val="微软雅黑"/>
        <charset val="134"/>
      </rPr>
      <t>任你挑选一个。</t>
    </r>
  </si>
  <si>
    <t>if</t>
  </si>
  <si>
    <t>[ɪf]</t>
  </si>
  <si>
    <t>如果</t>
  </si>
  <si>
    <r>
      <rPr>
        <sz val="12"/>
        <rFont val="Times New Roman"/>
        <charset val="134"/>
      </rPr>
      <t xml:space="preserve">If you see him, give him this note.
</t>
    </r>
    <r>
      <rPr>
        <sz val="12"/>
        <rFont val="微软雅黑"/>
        <charset val="134"/>
      </rPr>
      <t>你要是见到他，就把这个便条给他。</t>
    </r>
  </si>
  <si>
    <t>gonna</t>
  </si>
  <si>
    <t>[ˈɡənə]</t>
  </si>
  <si>
    <t>将要</t>
  </si>
  <si>
    <r>
      <rPr>
        <sz val="12"/>
        <rFont val="Times New Roman"/>
        <charset val="134"/>
      </rPr>
      <t xml:space="preserve">Then what am I gonna do?
</t>
    </r>
    <r>
      <rPr>
        <sz val="12"/>
        <rFont val="微软雅黑"/>
        <charset val="134"/>
      </rPr>
      <t>那么我将做什么呢？</t>
    </r>
  </si>
  <si>
    <t>how</t>
  </si>
  <si>
    <t>[haʊ]</t>
  </si>
  <si>
    <t>如何；多少</t>
  </si>
  <si>
    <r>
      <rPr>
        <sz val="12"/>
        <rFont val="Times New Roman"/>
        <charset val="134"/>
      </rPr>
      <t xml:space="preserve">Hi! How are you doing?
</t>
    </r>
    <r>
      <rPr>
        <sz val="12"/>
        <rFont val="微软雅黑"/>
        <charset val="134"/>
      </rPr>
      <t>你好！最近怎么样？</t>
    </r>
  </si>
  <si>
    <t>him</t>
  </si>
  <si>
    <t>[hɪm]</t>
  </si>
  <si>
    <t>他（宾格）</t>
  </si>
  <si>
    <r>
      <rPr>
        <sz val="12"/>
        <rFont val="Times New Roman"/>
        <charset val="134"/>
      </rPr>
      <t xml:space="preserve">Is Sam there? Let me talk to him.
</t>
    </r>
    <r>
      <rPr>
        <sz val="12"/>
        <rFont val="微软雅黑"/>
        <charset val="134"/>
      </rPr>
      <t>萨姆在吗？让我和他谈谈。</t>
    </r>
  </si>
  <si>
    <t>think</t>
  </si>
  <si>
    <t xml:space="preserve">[θɪŋk] </t>
  </si>
  <si>
    <t>想；认为</t>
  </si>
  <si>
    <r>
      <rPr>
        <sz val="12"/>
        <rFont val="Times New Roman"/>
        <charset val="134"/>
      </rPr>
      <t xml:space="preserve">What makes you think so? 
</t>
    </r>
    <r>
      <rPr>
        <sz val="12"/>
        <rFont val="微软雅黑"/>
        <charset val="134"/>
      </rPr>
      <t>什么使你这样想呢</t>
    </r>
    <r>
      <rPr>
        <sz val="12"/>
        <rFont val="Times New Roman"/>
        <charset val="134"/>
      </rPr>
      <t>?</t>
    </r>
  </si>
  <si>
    <t>now</t>
  </si>
  <si>
    <t>[naʊ]</t>
  </si>
  <si>
    <t>现在</t>
  </si>
  <si>
    <r>
      <rPr>
        <sz val="12"/>
        <rFont val="Times New Roman"/>
        <charset val="134"/>
      </rPr>
      <t xml:space="preserve">I'm sorry, but I must go now.
</t>
    </r>
    <r>
      <rPr>
        <sz val="12"/>
        <rFont val="微软雅黑"/>
        <charset val="134"/>
      </rPr>
      <t>对不起，但是我得马上走。</t>
    </r>
  </si>
  <si>
    <t>want</t>
  </si>
  <si>
    <t>[wɑːnt]</t>
  </si>
  <si>
    <t>想要</t>
  </si>
  <si>
    <r>
      <rPr>
        <sz val="12"/>
        <rFont val="Times New Roman"/>
        <charset val="134"/>
      </rPr>
      <t xml:space="preserve">I want a drink.
</t>
    </r>
    <r>
      <rPr>
        <sz val="12"/>
        <rFont val="微软雅黑"/>
        <charset val="134"/>
      </rPr>
      <t>我想要点喝的。</t>
    </r>
  </si>
  <si>
    <t>really</t>
  </si>
  <si>
    <t>[ˈriːəli]</t>
  </si>
  <si>
    <t>真实地；真的吗？</t>
  </si>
  <si>
    <r>
      <rPr>
        <sz val="12"/>
        <rFont val="Times New Roman"/>
        <charset val="134"/>
      </rPr>
      <t xml:space="preserve">It was really good.
</t>
    </r>
    <r>
      <rPr>
        <sz val="12"/>
        <rFont val="微软雅黑"/>
        <charset val="134"/>
      </rPr>
      <t>这真的非常好。</t>
    </r>
  </si>
  <si>
    <t>his</t>
  </si>
  <si>
    <t>[hɪz,ɪz]</t>
  </si>
  <si>
    <t>他的</t>
  </si>
  <si>
    <t>why</t>
  </si>
  <si>
    <t>[waɪ]</t>
  </si>
  <si>
    <t>为什么</t>
  </si>
  <si>
    <r>
      <rPr>
        <sz val="12"/>
        <rFont val="Times New Roman"/>
        <charset val="134"/>
      </rPr>
      <t xml:space="preserve">Why didn't he stop me?
</t>
    </r>
    <r>
      <rPr>
        <sz val="12"/>
        <rFont val="微软雅黑"/>
        <charset val="134"/>
      </rPr>
      <t>为什么他没有阻止我？</t>
    </r>
  </si>
  <si>
    <t>look</t>
  </si>
  <si>
    <t>[lʊk]</t>
  </si>
  <si>
    <t>看</t>
  </si>
  <si>
    <r>
      <rPr>
        <sz val="12"/>
        <rFont val="Times New Roman"/>
        <charset val="134"/>
      </rPr>
      <t xml:space="preserve">He didn't even look at it. 
</t>
    </r>
    <r>
      <rPr>
        <sz val="12"/>
        <rFont val="微软雅黑"/>
        <charset val="134"/>
      </rPr>
      <t>他连看都不看它一眼。</t>
    </r>
  </si>
  <si>
    <t>good</t>
  </si>
  <si>
    <t>[ɡʊd]</t>
  </si>
  <si>
    <t>好的</t>
  </si>
  <si>
    <r>
      <rPr>
        <sz val="12"/>
        <rFont val="Times New Roman"/>
        <charset val="134"/>
      </rPr>
      <t xml:space="preserve">She and Gavin are good friends.
</t>
    </r>
    <r>
      <rPr>
        <sz val="12"/>
        <rFont val="微软雅黑"/>
        <charset val="134"/>
      </rPr>
      <t>她和加文是好朋友。</t>
    </r>
  </si>
  <si>
    <t>see</t>
  </si>
  <si>
    <t xml:space="preserve">[siː] </t>
  </si>
  <si>
    <t>看见</t>
  </si>
  <si>
    <r>
      <rPr>
        <sz val="12"/>
        <rFont val="Times New Roman"/>
        <charset val="134"/>
      </rPr>
      <t xml:space="preserve">You can't see colours at night.
</t>
    </r>
    <r>
      <rPr>
        <sz val="12"/>
        <rFont val="微软雅黑"/>
        <charset val="134"/>
      </rPr>
      <t>你在夜间看不见颜色。</t>
    </r>
  </si>
  <si>
    <t>when</t>
  </si>
  <si>
    <t>[wen]</t>
  </si>
  <si>
    <t>什么时候</t>
  </si>
  <si>
    <r>
      <rPr>
        <sz val="12"/>
        <rFont val="Times New Roman"/>
        <charset val="134"/>
      </rPr>
      <t xml:space="preserve">When are you going home?
</t>
    </r>
    <r>
      <rPr>
        <sz val="12"/>
        <rFont val="微软雅黑"/>
        <charset val="134"/>
      </rPr>
      <t>你什么时候回家？</t>
    </r>
  </si>
  <si>
    <t>back</t>
  </si>
  <si>
    <t>[bæk]</t>
  </si>
  <si>
    <t>后面的</t>
  </si>
  <si>
    <r>
      <rPr>
        <sz val="12"/>
        <rFont val="Times New Roman"/>
        <charset val="134"/>
      </rPr>
      <t xml:space="preserve">My dress ties at the back. 
</t>
    </r>
    <r>
      <rPr>
        <sz val="12"/>
        <rFont val="微软雅黑"/>
        <charset val="134"/>
      </rPr>
      <t>我的衣服在背后打结。</t>
    </r>
  </si>
  <si>
    <t>who</t>
  </si>
  <si>
    <t>[huː]</t>
  </si>
  <si>
    <t>谁；什么人</t>
  </si>
  <si>
    <r>
      <rPr>
        <sz val="12"/>
        <rFont val="Times New Roman"/>
        <charset val="134"/>
      </rPr>
      <t xml:space="preserve">Who's there?
</t>
    </r>
    <r>
      <rPr>
        <sz val="12"/>
        <rFont val="微软雅黑"/>
        <charset val="134"/>
      </rPr>
      <t>那是谁？</t>
    </r>
  </si>
  <si>
    <t>as</t>
  </si>
  <si>
    <t>[əz]</t>
  </si>
  <si>
    <t>作为</t>
  </si>
  <si>
    <r>
      <rPr>
        <sz val="12"/>
        <rFont val="Times New Roman"/>
        <charset val="134"/>
      </rPr>
      <t xml:space="preserve">We selected him as our monitor. 
</t>
    </r>
    <r>
      <rPr>
        <sz val="12"/>
        <rFont val="微软雅黑"/>
        <charset val="134"/>
      </rPr>
      <t>我们选他作我们的班长。</t>
    </r>
  </si>
  <si>
    <t>come</t>
  </si>
  <si>
    <t>[kʌm]</t>
  </si>
  <si>
    <t>来</t>
  </si>
  <si>
    <r>
      <rPr>
        <sz val="12"/>
        <rFont val="Times New Roman"/>
        <charset val="134"/>
      </rPr>
      <t xml:space="preserve">Come here, Tom.
</t>
    </r>
    <r>
      <rPr>
        <sz val="12"/>
        <rFont val="微软雅黑"/>
        <charset val="134"/>
      </rPr>
      <t>来这儿，汤姆。</t>
    </r>
  </si>
  <si>
    <t>from</t>
  </si>
  <si>
    <t>[frəm]</t>
  </si>
  <si>
    <t>来自</t>
  </si>
  <si>
    <r>
      <rPr>
        <sz val="12"/>
        <rFont val="Times New Roman"/>
        <charset val="134"/>
      </rPr>
      <t xml:space="preserve">Katy Jones is nineteen and comes from Birmingham. 
</t>
    </r>
    <r>
      <rPr>
        <sz val="12"/>
        <rFont val="微软雅黑"/>
        <charset val="134"/>
      </rPr>
      <t>凯蒂</t>
    </r>
    <r>
      <rPr>
        <sz val="12"/>
        <rFont val="Times New Roman"/>
        <charset val="134"/>
      </rPr>
      <t>·</t>
    </r>
    <r>
      <rPr>
        <sz val="12"/>
        <rFont val="微软雅黑"/>
        <charset val="134"/>
      </rPr>
      <t>琼斯</t>
    </r>
    <r>
      <rPr>
        <sz val="12"/>
        <rFont val="Times New Roman"/>
        <charset val="134"/>
      </rPr>
      <t>19</t>
    </r>
    <r>
      <rPr>
        <sz val="12"/>
        <rFont val="微软雅黑"/>
        <charset val="134"/>
      </rPr>
      <t>岁，是伯明翰人。</t>
    </r>
  </si>
  <si>
    <t>would</t>
  </si>
  <si>
    <t>[wʊd]</t>
  </si>
  <si>
    <t>愿意</t>
  </si>
  <si>
    <r>
      <rPr>
        <sz val="12"/>
        <rFont val="Times New Roman"/>
        <charset val="134"/>
      </rPr>
      <t xml:space="preserve">Would you like a drink?
</t>
    </r>
    <r>
      <rPr>
        <sz val="12"/>
        <rFont val="微软雅黑"/>
        <charset val="134"/>
      </rPr>
      <t>你想喝一杯吗？</t>
    </r>
  </si>
  <si>
    <t>time</t>
  </si>
  <si>
    <t>[taɪm]</t>
  </si>
  <si>
    <t>时间</t>
  </si>
  <si>
    <r>
      <rPr>
        <sz val="12"/>
        <rFont val="Times New Roman"/>
        <charset val="134"/>
      </rPr>
      <t xml:space="preserve">He asked me the time.
</t>
    </r>
    <r>
      <rPr>
        <sz val="12"/>
        <rFont val="微软雅黑"/>
        <charset val="134"/>
      </rPr>
      <t>他问了我时间。</t>
    </r>
  </si>
  <si>
    <t>let</t>
  </si>
  <si>
    <t>[let]</t>
  </si>
  <si>
    <t>允许，让</t>
  </si>
  <si>
    <r>
      <rPr>
        <sz val="12"/>
        <rFont val="Times New Roman"/>
        <charset val="134"/>
      </rPr>
      <t xml:space="preserve">Let me take your coat.
</t>
    </r>
    <r>
      <rPr>
        <sz val="12"/>
        <rFont val="微软雅黑"/>
        <charset val="134"/>
      </rPr>
      <t>让我帮您拿外套吧。</t>
    </r>
  </si>
  <si>
    <t>an</t>
  </si>
  <si>
    <t>[ən]</t>
  </si>
  <si>
    <t>一</t>
  </si>
  <si>
    <r>
      <rPr>
        <sz val="12"/>
        <rFont val="Times New Roman"/>
        <charset val="134"/>
      </rPr>
      <t xml:space="preserve">Sweat is an excretion. 
</t>
    </r>
    <r>
      <rPr>
        <sz val="12"/>
        <rFont val="微软雅黑"/>
        <charset val="134"/>
      </rPr>
      <t>汗是一种排泄物。</t>
    </r>
  </si>
  <si>
    <t>little</t>
  </si>
  <si>
    <t xml:space="preserve">[ˈlɪtl] </t>
  </si>
  <si>
    <t>小的</t>
  </si>
  <si>
    <r>
      <rPr>
        <sz val="12"/>
        <rFont val="Times New Roman"/>
        <charset val="134"/>
      </rPr>
      <t xml:space="preserve">The little boy jumped off the wall. 
</t>
    </r>
    <r>
      <rPr>
        <sz val="12"/>
        <rFont val="微软雅黑"/>
        <charset val="134"/>
      </rPr>
      <t>小男孩从墙上跳了下来。</t>
    </r>
  </si>
  <si>
    <t>some</t>
  </si>
  <si>
    <t>[səm]</t>
  </si>
  <si>
    <r>
      <rPr>
        <sz val="12"/>
        <rFont val="Times New Roman"/>
        <charset val="134"/>
      </rPr>
      <t xml:space="preserve"> </t>
    </r>
    <r>
      <rPr>
        <sz val="12"/>
        <rFont val="微软雅黑"/>
        <charset val="134"/>
      </rPr>
      <t>一些；某些</t>
    </r>
  </si>
  <si>
    <r>
      <rPr>
        <sz val="12"/>
        <rFont val="Times New Roman"/>
        <charset val="134"/>
      </rPr>
      <t xml:space="preserve">He went to fetch some books.
</t>
    </r>
    <r>
      <rPr>
        <sz val="12"/>
        <rFont val="微软雅黑"/>
        <charset val="134"/>
      </rPr>
      <t>他去取来了一些书。</t>
    </r>
  </si>
  <si>
    <t>sorry</t>
  </si>
  <si>
    <t>[ˈsɑːri]</t>
  </si>
  <si>
    <t>对不起</t>
  </si>
  <si>
    <r>
      <rPr>
        <sz val="12"/>
        <rFont val="Times New Roman"/>
        <charset val="134"/>
      </rPr>
      <t xml:space="preserve">I'm really sorry if I said anything wrong.
</t>
    </r>
    <r>
      <rPr>
        <sz val="12"/>
        <rFont val="微软雅黑"/>
        <charset val="134"/>
      </rPr>
      <t>真抱歉，如果我有说错的地方。</t>
    </r>
  </si>
  <si>
    <t>then</t>
  </si>
  <si>
    <t>[ðen]</t>
  </si>
  <si>
    <t>然后</t>
  </si>
  <si>
    <r>
      <rPr>
        <sz val="12"/>
        <rFont val="Times New Roman"/>
        <charset val="134"/>
      </rPr>
      <t xml:space="preserve">She rested for a while, then had a wash and changed her clothes.
</t>
    </r>
    <r>
      <rPr>
        <sz val="12"/>
        <rFont val="微软雅黑"/>
        <charset val="134"/>
      </rPr>
      <t>她休息了一会儿，然后洗了洗，换了身衣服</t>
    </r>
  </si>
  <si>
    <t>were</t>
  </si>
  <si>
    <t>[wər,wɜːr]</t>
  </si>
  <si>
    <r>
      <rPr>
        <sz val="12"/>
        <rFont val="微软雅黑"/>
        <charset val="134"/>
      </rPr>
      <t>是，在（</t>
    </r>
    <r>
      <rPr>
        <sz val="12"/>
        <rFont val="Times New Roman"/>
        <charset val="134"/>
      </rPr>
      <t>are</t>
    </r>
    <r>
      <rPr>
        <sz val="12"/>
        <rFont val="微软雅黑"/>
        <charset val="134"/>
      </rPr>
      <t>的过去式）</t>
    </r>
  </si>
  <si>
    <r>
      <rPr>
        <sz val="12"/>
        <rFont val="Times New Roman"/>
        <charset val="134"/>
      </rPr>
      <t xml:space="preserve">We were all excited by the news. 
</t>
    </r>
    <r>
      <rPr>
        <sz val="12"/>
        <rFont val="微软雅黑"/>
        <charset val="134"/>
      </rPr>
      <t>我们都为这消息感到兴奋。</t>
    </r>
  </si>
  <si>
    <t>mean</t>
  </si>
  <si>
    <t>[miːn]</t>
  </si>
  <si>
    <t>用意；意味着</t>
  </si>
  <si>
    <r>
      <rPr>
        <sz val="12"/>
        <rFont val="Times New Roman"/>
        <charset val="134"/>
      </rPr>
      <t xml:space="preserve">What does it mean?
</t>
    </r>
    <r>
      <rPr>
        <sz val="12"/>
        <rFont val="微软雅黑"/>
        <charset val="134"/>
      </rPr>
      <t>是什么意思？</t>
    </r>
  </si>
  <si>
    <t>say</t>
  </si>
  <si>
    <t>[seɪ]</t>
  </si>
  <si>
    <t>讲</t>
  </si>
  <si>
    <r>
      <rPr>
        <sz val="12"/>
        <rFont val="Times New Roman"/>
        <charset val="134"/>
      </rPr>
      <t xml:space="preserve">You may well say so. 
</t>
    </r>
    <r>
      <rPr>
        <sz val="12"/>
        <rFont val="微软雅黑"/>
        <charset val="134"/>
      </rPr>
      <t>你完全可以这么说。</t>
    </r>
  </si>
  <si>
    <t>yes</t>
  </si>
  <si>
    <t>[jes]</t>
  </si>
  <si>
    <r>
      <rPr>
        <sz val="12"/>
        <rFont val="Times New Roman"/>
        <charset val="134"/>
      </rPr>
      <t xml:space="preserve"> </t>
    </r>
    <r>
      <rPr>
        <sz val="12"/>
        <rFont val="微软雅黑"/>
        <charset val="134"/>
      </rPr>
      <t>是</t>
    </r>
    <r>
      <rPr>
        <sz val="12"/>
        <rFont val="Times New Roman"/>
        <charset val="134"/>
      </rPr>
      <t xml:space="preserve">, </t>
    </r>
    <r>
      <rPr>
        <sz val="12"/>
        <rFont val="微软雅黑"/>
        <charset val="134"/>
      </rPr>
      <t>是的</t>
    </r>
  </si>
  <si>
    <r>
      <rPr>
        <sz val="12"/>
        <rFont val="Times New Roman"/>
        <charset val="134"/>
      </rPr>
      <t xml:space="preserve">Yes,I like my job. 
</t>
    </r>
    <r>
      <rPr>
        <sz val="12"/>
        <rFont val="微软雅黑"/>
        <charset val="134"/>
      </rPr>
      <t>是的，我喜欢我的工作。</t>
    </r>
  </si>
  <si>
    <t>could</t>
  </si>
  <si>
    <t>[kəd]</t>
  </si>
  <si>
    <r>
      <rPr>
        <sz val="12"/>
        <rFont val="微软雅黑"/>
        <charset val="134"/>
      </rPr>
      <t>能够，</t>
    </r>
    <r>
      <rPr>
        <sz val="12"/>
        <rFont val="Times New Roman"/>
        <charset val="134"/>
      </rPr>
      <t xml:space="preserve"> </t>
    </r>
    <r>
      <rPr>
        <sz val="12"/>
        <rFont val="微软雅黑"/>
        <charset val="134"/>
      </rPr>
      <t>可以</t>
    </r>
  </si>
  <si>
    <r>
      <rPr>
        <sz val="12"/>
        <rFont val="Times New Roman"/>
        <charset val="134"/>
      </rPr>
      <t xml:space="preserve">If only someone could help me! 
</t>
    </r>
    <r>
      <rPr>
        <sz val="12"/>
        <rFont val="微软雅黑"/>
        <charset val="134"/>
      </rPr>
      <t>有谁能帮助我就好了</t>
    </r>
    <r>
      <rPr>
        <sz val="12"/>
        <rFont val="Times New Roman"/>
        <charset val="134"/>
      </rPr>
      <t>!</t>
    </r>
  </si>
  <si>
    <t>god</t>
  </si>
  <si>
    <t>[ɡɑːd]</t>
  </si>
  <si>
    <t>神</t>
  </si>
  <si>
    <r>
      <rPr>
        <sz val="12"/>
        <rFont val="Times New Roman"/>
        <charset val="134"/>
      </rPr>
      <t xml:space="preserve">He believes in God.
</t>
    </r>
    <r>
      <rPr>
        <sz val="12"/>
        <rFont val="微软雅黑"/>
        <charset val="134"/>
      </rPr>
      <t>他信奉上帝。</t>
    </r>
  </si>
  <si>
    <t>been</t>
  </si>
  <si>
    <t>[bɪn]</t>
  </si>
  <si>
    <r>
      <rPr>
        <sz val="12"/>
        <rFont val="微软雅黑"/>
        <charset val="134"/>
      </rPr>
      <t>是，有（</t>
    </r>
    <r>
      <rPr>
        <sz val="12"/>
        <rFont val="Times New Roman"/>
        <charset val="134"/>
      </rPr>
      <t>be</t>
    </r>
    <r>
      <rPr>
        <sz val="12"/>
        <rFont val="微软雅黑"/>
        <charset val="134"/>
      </rPr>
      <t>的过去分词）</t>
    </r>
  </si>
  <si>
    <r>
      <rPr>
        <sz val="12"/>
        <rFont val="Times New Roman"/>
        <charset val="134"/>
      </rPr>
      <t xml:space="preserve">I have been there once. 
</t>
    </r>
    <r>
      <rPr>
        <sz val="12"/>
        <rFont val="微软雅黑"/>
        <charset val="134"/>
      </rPr>
      <t>我到过那儿一次。</t>
    </r>
  </si>
  <si>
    <t>because</t>
  </si>
  <si>
    <t>[bɪˈkəz]</t>
  </si>
  <si>
    <t>因为，由于</t>
  </si>
  <si>
    <r>
      <rPr>
        <sz val="12"/>
        <rFont val="Times New Roman"/>
        <charset val="134"/>
      </rPr>
      <t xml:space="preserve">Bamboo is light because it is hollow. 
</t>
    </r>
    <r>
      <rPr>
        <sz val="12"/>
        <rFont val="微软雅黑"/>
        <charset val="134"/>
      </rPr>
      <t>竹子很轻，</t>
    </r>
    <r>
      <rPr>
        <sz val="12"/>
        <rFont val="Times New Roman"/>
        <charset val="134"/>
      </rPr>
      <t xml:space="preserve"> </t>
    </r>
    <r>
      <rPr>
        <sz val="12"/>
        <rFont val="微软雅黑"/>
        <charset val="134"/>
      </rPr>
      <t>因为它中间是空的。</t>
    </r>
  </si>
  <si>
    <t>over</t>
  </si>
  <si>
    <t>[ˈoʊvər]</t>
  </si>
  <si>
    <t>穿过；完全覆盖</t>
  </si>
  <si>
    <r>
      <rPr>
        <sz val="12"/>
        <rFont val="Times New Roman"/>
        <charset val="134"/>
      </rPr>
      <t xml:space="preserve">I went and stood beside him, looking over his shoulder. 
</t>
    </r>
    <r>
      <rPr>
        <sz val="12"/>
        <rFont val="微软雅黑"/>
        <charset val="134"/>
      </rPr>
      <t>我走过去站在他身边，从他的肩头望过去。</t>
    </r>
  </si>
  <si>
    <t>tell</t>
  </si>
  <si>
    <t>[tel]</t>
  </si>
  <si>
    <t>告诉，说</t>
  </si>
  <si>
    <r>
      <rPr>
        <sz val="12"/>
        <rFont val="Times New Roman"/>
        <charset val="134"/>
      </rPr>
      <t xml:space="preserve">Tell me which ones you want. 
</t>
    </r>
    <r>
      <rPr>
        <sz val="12"/>
        <rFont val="微软雅黑"/>
        <charset val="134"/>
      </rPr>
      <t>告诉我哪些是你需要的。</t>
    </r>
  </si>
  <si>
    <t>down</t>
  </si>
  <si>
    <t>[daʊn]</t>
  </si>
  <si>
    <t>向下；在下面</t>
  </si>
  <si>
    <r>
      <rPr>
        <sz val="12"/>
        <rFont val="Times New Roman"/>
        <charset val="134"/>
      </rPr>
      <t xml:space="preserve">We're going down a mountain.
</t>
    </r>
    <r>
      <rPr>
        <sz val="12"/>
        <rFont val="微软雅黑"/>
        <charset val="134"/>
      </rPr>
      <t>我们向山下走去。</t>
    </r>
  </si>
  <si>
    <t>something</t>
  </si>
  <si>
    <t>[ˈsʌmθɪŋ]</t>
  </si>
  <si>
    <t>某事；某物</t>
  </si>
  <si>
    <r>
      <rPr>
        <sz val="12"/>
        <rFont val="Times New Roman"/>
        <charset val="134"/>
      </rPr>
      <t xml:space="preserve">There was something vaguely familiar about him.
</t>
    </r>
    <r>
      <rPr>
        <sz val="12"/>
        <rFont val="微软雅黑"/>
        <charset val="134"/>
      </rPr>
      <t>他身上有某些东西似曾相识。</t>
    </r>
  </si>
  <si>
    <t>love</t>
  </si>
  <si>
    <t>[lʌv]</t>
  </si>
  <si>
    <r>
      <rPr>
        <sz val="12"/>
        <rFont val="Times New Roman"/>
        <charset val="134"/>
      </rPr>
      <t xml:space="preserve"> </t>
    </r>
    <r>
      <rPr>
        <sz val="12"/>
        <rFont val="微软雅黑"/>
        <charset val="134"/>
      </rPr>
      <t>爱；爱情</t>
    </r>
  </si>
  <si>
    <r>
      <rPr>
        <sz val="12"/>
        <rFont val="Times New Roman"/>
        <charset val="134"/>
      </rPr>
      <t xml:space="preserve">Oh, Amy, I love you.
</t>
    </r>
    <r>
      <rPr>
        <sz val="12"/>
        <rFont val="微软雅黑"/>
        <charset val="134"/>
      </rPr>
      <t>啊，埃米，我爱你。</t>
    </r>
  </si>
  <si>
    <t>need</t>
  </si>
  <si>
    <t>[niːd]</t>
  </si>
  <si>
    <t>必须，需要</t>
  </si>
  <si>
    <r>
      <rPr>
        <sz val="12"/>
        <rFont val="Times New Roman"/>
        <charset val="134"/>
      </rPr>
      <t xml:space="preserve">He desperately needed money.
</t>
    </r>
    <r>
      <rPr>
        <sz val="12"/>
        <rFont val="微软雅黑"/>
        <charset val="134"/>
      </rPr>
      <t>他急需钱。</t>
    </r>
  </si>
  <si>
    <t>our</t>
  </si>
  <si>
    <t>[ɑːr,ˈaʊər]</t>
  </si>
  <si>
    <t>我们的</t>
  </si>
  <si>
    <t>us</t>
  </si>
  <si>
    <t>[əs]</t>
  </si>
  <si>
    <r>
      <rPr>
        <sz val="12"/>
        <rFont val="Times New Roman"/>
        <charset val="134"/>
      </rPr>
      <t xml:space="preserve"> </t>
    </r>
    <r>
      <rPr>
        <sz val="12"/>
        <rFont val="微软雅黑"/>
        <charset val="134"/>
      </rPr>
      <t>我们</t>
    </r>
  </si>
  <si>
    <t>take</t>
  </si>
  <si>
    <t>[teɪk]</t>
  </si>
  <si>
    <t>拿，取</t>
  </si>
  <si>
    <r>
      <rPr>
        <sz val="12"/>
        <rFont val="Times New Roman"/>
        <charset val="134"/>
      </rPr>
      <t xml:space="preserve">Take it to the kitchen. 
</t>
    </r>
    <r>
      <rPr>
        <sz val="12"/>
        <rFont val="微软雅黑"/>
        <charset val="134"/>
      </rPr>
      <t>把它拿到厨房去。</t>
    </r>
  </si>
  <si>
    <t>house</t>
  </si>
  <si>
    <t>[haʊs]</t>
  </si>
  <si>
    <t>住宅；家庭</t>
  </si>
  <si>
    <r>
      <rPr>
        <sz val="12"/>
        <rFont val="Times New Roman"/>
        <charset val="134"/>
      </rPr>
      <t xml:space="preserve">The house faces the sea. 
</t>
    </r>
    <r>
      <rPr>
        <sz val="12"/>
        <rFont val="微软雅黑"/>
        <charset val="134"/>
      </rPr>
      <t>那幢房子冲着大海。</t>
    </r>
  </si>
  <si>
    <t>them</t>
  </si>
  <si>
    <t>[ðəm]</t>
  </si>
  <si>
    <r>
      <rPr>
        <sz val="12"/>
        <rFont val="Times New Roman"/>
        <charset val="134"/>
      </rPr>
      <t xml:space="preserve">Tell them not to wait. 
</t>
    </r>
    <r>
      <rPr>
        <sz val="12"/>
        <rFont val="微软雅黑"/>
        <charset val="134"/>
      </rPr>
      <t>告诉他们别等了。</t>
    </r>
  </si>
  <si>
    <t>am</t>
  </si>
  <si>
    <t>[ˌeɪ ˈem]</t>
  </si>
  <si>
    <r>
      <rPr>
        <sz val="12"/>
        <rFont val="微软雅黑"/>
        <charset val="134"/>
      </rPr>
      <t>是（</t>
    </r>
    <r>
      <rPr>
        <sz val="12"/>
        <rFont val="Times New Roman"/>
        <charset val="134"/>
      </rPr>
      <t xml:space="preserve">be </t>
    </r>
    <r>
      <rPr>
        <sz val="12"/>
        <rFont val="微软雅黑"/>
        <charset val="134"/>
      </rPr>
      <t>的第一人称单数现在时）</t>
    </r>
  </si>
  <si>
    <r>
      <rPr>
        <sz val="12"/>
        <rFont val="Times New Roman"/>
        <charset val="134"/>
      </rPr>
      <t xml:space="preserve">I am a mere beginner. 
</t>
    </r>
    <r>
      <rPr>
        <sz val="12"/>
        <rFont val="微软雅黑"/>
        <charset val="134"/>
      </rPr>
      <t>我只不过是一个初学者。</t>
    </r>
  </si>
  <si>
    <t>thing</t>
  </si>
  <si>
    <t>[θɪŋ]</t>
  </si>
  <si>
    <t>事情；东西</t>
  </si>
  <si>
    <r>
      <rPr>
        <sz val="12"/>
        <rFont val="Times New Roman"/>
        <charset val="134"/>
      </rPr>
      <t xml:space="preserve">It's not a thing. It's a human being!
</t>
    </r>
    <r>
      <rPr>
        <sz val="12"/>
        <rFont val="微软雅黑"/>
        <charset val="134"/>
      </rPr>
      <t>这不是一件东西，这是一个人！</t>
    </r>
  </si>
  <si>
    <t>off</t>
  </si>
  <si>
    <t>[ɔːf]</t>
  </si>
  <si>
    <t>离开</t>
  </si>
  <si>
    <r>
      <rPr>
        <sz val="12"/>
        <rFont val="Times New Roman"/>
        <charset val="134"/>
      </rPr>
      <t xml:space="preserve">He took his feet off the desk.
</t>
    </r>
    <r>
      <rPr>
        <sz val="12"/>
        <rFont val="微软雅黑"/>
        <charset val="134"/>
      </rPr>
      <t>他把双脚从书桌上移开。</t>
    </r>
  </si>
  <si>
    <t>way</t>
  </si>
  <si>
    <t>[weɪ]</t>
  </si>
  <si>
    <t>方法；道路</t>
  </si>
  <si>
    <r>
      <rPr>
        <sz val="12"/>
        <rFont val="Times New Roman"/>
        <charset val="134"/>
      </rPr>
      <t xml:space="preserve">There just might be a way.
</t>
    </r>
    <r>
      <rPr>
        <sz val="12"/>
        <rFont val="微软雅黑"/>
        <charset val="134"/>
      </rPr>
      <t>可能会有个办法的。</t>
    </r>
  </si>
  <si>
    <t>where</t>
  </si>
  <si>
    <t>[wer]</t>
  </si>
  <si>
    <t>哪里</t>
  </si>
  <si>
    <r>
      <rPr>
        <sz val="12"/>
        <rFont val="Times New Roman"/>
        <charset val="134"/>
      </rPr>
      <t xml:space="preserve">Where did you meet him?
</t>
    </r>
    <r>
      <rPr>
        <sz val="12"/>
        <rFont val="微软雅黑"/>
        <charset val="134"/>
      </rPr>
      <t>你在哪里见到他的？</t>
    </r>
  </si>
  <si>
    <t>make</t>
  </si>
  <si>
    <t>[meɪk]</t>
  </si>
  <si>
    <t>做</t>
  </si>
  <si>
    <r>
      <rPr>
        <sz val="12"/>
        <rFont val="Times New Roman"/>
        <charset val="134"/>
      </rPr>
      <t xml:space="preserve">I'd just like to make a comment.
</t>
    </r>
    <r>
      <rPr>
        <sz val="12"/>
        <rFont val="微软雅黑"/>
        <charset val="134"/>
      </rPr>
      <t>我只想做一下评论。</t>
    </r>
  </si>
  <si>
    <t>or</t>
  </si>
  <si>
    <t>[ɔːr]</t>
  </si>
  <si>
    <t>或者</t>
  </si>
  <si>
    <t>too</t>
  </si>
  <si>
    <t xml:space="preserve">[tuː] </t>
  </si>
  <si>
    <t>太；也</t>
  </si>
  <si>
    <r>
      <rPr>
        <sz val="12"/>
        <rFont val="Times New Roman"/>
        <charset val="134"/>
      </rPr>
      <t xml:space="preserve">It's too bad of you to desert her in trouble. 
</t>
    </r>
    <r>
      <rPr>
        <sz val="12"/>
        <rFont val="微软雅黑"/>
        <charset val="134"/>
      </rPr>
      <t>你在她困难的时候抛弃她，</t>
    </r>
    <r>
      <rPr>
        <sz val="12"/>
        <rFont val="Times New Roman"/>
        <charset val="134"/>
      </rPr>
      <t xml:space="preserve"> </t>
    </r>
    <r>
      <rPr>
        <sz val="12"/>
        <rFont val="微软雅黑"/>
        <charset val="134"/>
      </rPr>
      <t>真是太差劲了。</t>
    </r>
  </si>
  <si>
    <t>never</t>
  </si>
  <si>
    <t xml:space="preserve">[ˈnevər] </t>
  </si>
  <si>
    <t>从未；决不</t>
  </si>
  <si>
    <r>
      <rPr>
        <sz val="12"/>
        <rFont val="Times New Roman"/>
        <charset val="134"/>
      </rPr>
      <t xml:space="preserve">She never knew why they blackballed her from the club. 
</t>
    </r>
    <r>
      <rPr>
        <sz val="12"/>
        <rFont val="微软雅黑"/>
        <charset val="134"/>
      </rPr>
      <t>她从不知道为什么他们投反对票阻止她加入俱乐部。</t>
    </r>
  </si>
  <si>
    <t>into</t>
  </si>
  <si>
    <t xml:space="preserve">[ˈɪntu] </t>
  </si>
  <si>
    <r>
      <rPr>
        <sz val="12"/>
        <rFont val="微软雅黑"/>
        <charset val="134"/>
      </rPr>
      <t>到</t>
    </r>
    <r>
      <rPr>
        <sz val="12"/>
        <rFont val="Times New Roman"/>
        <charset val="134"/>
      </rPr>
      <t>……</t>
    </r>
    <r>
      <rPr>
        <sz val="12"/>
        <rFont val="微软雅黑"/>
        <charset val="134"/>
      </rPr>
      <t>里面</t>
    </r>
  </si>
  <si>
    <r>
      <rPr>
        <sz val="12"/>
        <rFont val="Times New Roman"/>
        <charset val="134"/>
      </rPr>
      <t xml:space="preserve">The student left the university to go out into the world and find himself. 
</t>
    </r>
    <r>
      <rPr>
        <sz val="12"/>
        <rFont val="微软雅黑"/>
        <charset val="134"/>
      </rPr>
      <t>这个学生离开了大学进入社会去发现自己的才能所在。</t>
    </r>
  </si>
  <si>
    <t>by</t>
  </si>
  <si>
    <t xml:space="preserve"> [baɪ]</t>
  </si>
  <si>
    <r>
      <rPr>
        <sz val="12"/>
        <rFont val="微软雅黑"/>
        <charset val="134"/>
      </rPr>
      <t>由，被；在</t>
    </r>
    <r>
      <rPr>
        <sz val="12"/>
        <rFont val="Times New Roman"/>
        <charset val="134"/>
      </rPr>
      <t>……</t>
    </r>
    <r>
      <rPr>
        <sz val="12"/>
        <rFont val="微软雅黑"/>
        <charset val="134"/>
      </rPr>
      <t>旁边</t>
    </r>
  </si>
  <si>
    <r>
      <rPr>
        <sz val="12"/>
        <rFont val="Times New Roman"/>
        <charset val="134"/>
      </rPr>
      <t xml:space="preserve">The stone rolled down the mountain by gravity. 
</t>
    </r>
    <r>
      <rPr>
        <sz val="12"/>
        <rFont val="微软雅黑"/>
        <charset val="134"/>
      </rPr>
      <t>这块石头由于重力作用而滚下山。</t>
    </r>
  </si>
  <si>
    <t>great</t>
  </si>
  <si>
    <t xml:space="preserve">[ɡreɪt] </t>
  </si>
  <si>
    <t>伟大的，重大的；极好的；主要的</t>
  </si>
  <si>
    <r>
      <rPr>
        <sz val="12"/>
        <rFont val="Times New Roman"/>
        <charset val="134"/>
      </rPr>
      <t xml:space="preserve">The room had a great bay window.
</t>
    </r>
    <r>
      <rPr>
        <sz val="12"/>
        <rFont val="微软雅黑"/>
        <charset val="134"/>
      </rPr>
      <t>这个房间有个巨大的凸窗。</t>
    </r>
  </si>
  <si>
    <t>will</t>
  </si>
  <si>
    <t xml:space="preserve"> [wɪl] </t>
  </si>
  <si>
    <t>将；总是；愿意</t>
  </si>
  <si>
    <r>
      <rPr>
        <sz val="12"/>
        <rFont val="Times New Roman"/>
        <charset val="134"/>
      </rPr>
      <t xml:space="preserve">If you ask him, he will help you. 
</t>
    </r>
    <r>
      <rPr>
        <sz val="12"/>
        <rFont val="微软雅黑"/>
        <charset val="134"/>
      </rPr>
      <t>假如你向他请求，</t>
    </r>
    <r>
      <rPr>
        <sz val="12"/>
        <rFont val="Times New Roman"/>
        <charset val="134"/>
      </rPr>
      <t xml:space="preserve"> </t>
    </r>
    <r>
      <rPr>
        <sz val="12"/>
        <rFont val="微软雅黑"/>
        <charset val="134"/>
      </rPr>
      <t>他会帮助你。</t>
    </r>
  </si>
  <si>
    <t>should</t>
  </si>
  <si>
    <t>[ʃəd,ʃʊd]</t>
  </si>
  <si>
    <t>应该；就；可能；将要；本当；竟然</t>
  </si>
  <si>
    <r>
      <rPr>
        <sz val="12"/>
        <rFont val="Times New Roman"/>
        <charset val="134"/>
      </rPr>
      <t xml:space="preserve">You should answer for what you said. 
</t>
    </r>
    <r>
      <rPr>
        <sz val="12"/>
        <rFont val="微软雅黑"/>
        <charset val="134"/>
      </rPr>
      <t>你应该对你所说的话负责。</t>
    </r>
  </si>
  <si>
    <t>two</t>
  </si>
  <si>
    <t>二；两个</t>
  </si>
  <si>
    <r>
      <rPr>
        <sz val="12"/>
        <rFont val="Times New Roman"/>
        <charset val="134"/>
      </rPr>
      <t xml:space="preserve">Working together for two months welded them into a group. 
</t>
    </r>
    <r>
      <rPr>
        <sz val="12"/>
        <rFont val="微软雅黑"/>
        <charset val="134"/>
      </rPr>
      <t>在一起工作两个月使他们形成了一个团体。</t>
    </r>
  </si>
  <si>
    <t>more</t>
  </si>
  <si>
    <t>[mɔːr]</t>
  </si>
  <si>
    <t>更多；此外</t>
  </si>
  <si>
    <r>
      <rPr>
        <sz val="12"/>
        <rFont val="Times New Roman"/>
        <charset val="134"/>
      </rPr>
      <t xml:space="preserve">Let me adduce more evidence. 
</t>
    </r>
    <r>
      <rPr>
        <sz val="12"/>
        <rFont val="微软雅黑"/>
        <charset val="134"/>
      </rPr>
      <t>让我举出更多的证据。</t>
    </r>
  </si>
  <si>
    <t>wait</t>
  </si>
  <si>
    <t>[weɪt]</t>
  </si>
  <si>
    <t>等候；推迟；延缓</t>
  </si>
  <si>
    <t>said</t>
  </si>
  <si>
    <t xml:space="preserve">[sed] </t>
  </si>
  <si>
    <t>说，讲；说明；表达</t>
  </si>
  <si>
    <r>
      <rPr>
        <sz val="12"/>
        <rFont val="Times New Roman"/>
        <charset val="134"/>
      </rPr>
      <t xml:space="preserve">The policeman noted down every word I said. 
</t>
    </r>
    <r>
      <rPr>
        <sz val="12"/>
        <rFont val="微软雅黑"/>
        <charset val="134"/>
      </rPr>
      <t>警察把我说的每句话都记录下来。</t>
    </r>
  </si>
  <si>
    <t>guy</t>
  </si>
  <si>
    <t xml:space="preserve">[ɡaɪ] </t>
  </si>
  <si>
    <t>男人，家伙</t>
  </si>
  <si>
    <r>
      <rPr>
        <sz val="12"/>
        <rFont val="Times New Roman"/>
        <charset val="134"/>
      </rPr>
      <t xml:space="preserve">That guy is very hard to deal with. 
</t>
    </r>
    <r>
      <rPr>
        <sz val="12"/>
        <rFont val="微软雅黑"/>
        <charset val="134"/>
      </rPr>
      <t>那家伙很难对付。</t>
    </r>
  </si>
  <si>
    <t>maybe</t>
  </si>
  <si>
    <t>[ˈmeɪbi]</t>
  </si>
  <si>
    <t>也许；可能；大概</t>
  </si>
  <si>
    <r>
      <rPr>
        <sz val="12"/>
        <rFont val="Times New Roman"/>
        <charset val="134"/>
      </rPr>
      <t>Maybe</t>
    </r>
    <r>
      <rPr>
        <sz val="12"/>
        <rFont val="微软雅黑"/>
        <charset val="134"/>
      </rPr>
      <t>，</t>
    </r>
    <r>
      <rPr>
        <sz val="12"/>
        <rFont val="Times New Roman"/>
        <charset val="134"/>
      </rPr>
      <t xml:space="preserve"> she has changed her mind. 
</t>
    </r>
    <r>
      <rPr>
        <sz val="12"/>
        <rFont val="微软雅黑"/>
        <charset val="134"/>
      </rPr>
      <t>或许她已经改变了主意。</t>
    </r>
  </si>
  <si>
    <t>man</t>
  </si>
  <si>
    <t>[mæn]</t>
  </si>
  <si>
    <t>人；男人；人类</t>
  </si>
  <si>
    <r>
      <rPr>
        <sz val="12"/>
        <rFont val="Times New Roman"/>
        <charset val="134"/>
      </rPr>
      <t xml:space="preserve">He is the man of all others for the job. 
</t>
    </r>
    <r>
      <rPr>
        <sz val="12"/>
        <rFont val="微软雅黑"/>
        <charset val="134"/>
      </rPr>
      <t>他是所有人之中最适于干这工作的人。</t>
    </r>
  </si>
  <si>
    <t>day</t>
  </si>
  <si>
    <t>[deɪ]</t>
  </si>
  <si>
    <t>一天；时期；白昼</t>
  </si>
  <si>
    <r>
      <rPr>
        <sz val="12"/>
        <rFont val="Times New Roman"/>
        <charset val="134"/>
      </rPr>
      <t xml:space="preserve">This train conveys over one thousand passengers every day. 
</t>
    </r>
    <r>
      <rPr>
        <sz val="12"/>
        <rFont val="微软雅黑"/>
        <charset val="134"/>
      </rPr>
      <t>这列火车每天运送一千多位旅客。</t>
    </r>
  </si>
  <si>
    <t>even</t>
  </si>
  <si>
    <t>[ˈiːvn]</t>
  </si>
  <si>
    <t>甚至，即使</t>
  </si>
  <si>
    <r>
      <rPr>
        <sz val="12"/>
        <rFont val="Times New Roman"/>
        <charset val="134"/>
      </rPr>
      <t xml:space="preserve">There isn't even a decent table in this room. 
</t>
    </r>
    <r>
      <rPr>
        <sz val="12"/>
        <rFont val="微软雅黑"/>
        <charset val="134"/>
      </rPr>
      <t>这屋里连张像样的桌子也没有。</t>
    </r>
  </si>
  <si>
    <t>thank</t>
  </si>
  <si>
    <t>[θæŋk]</t>
  </si>
  <si>
    <t>感谢</t>
  </si>
  <si>
    <r>
      <rPr>
        <sz val="12"/>
        <rFont val="Times New Roman"/>
        <charset val="134"/>
      </rPr>
      <t xml:space="preserve">Thank you all the same. 
</t>
    </r>
    <r>
      <rPr>
        <sz val="12"/>
        <rFont val="微软雅黑"/>
        <charset val="134"/>
      </rPr>
      <t>尽管如此，还是要谢谢你。</t>
    </r>
  </si>
  <si>
    <t>sure</t>
  </si>
  <si>
    <t>[ʃʊr]</t>
  </si>
  <si>
    <t>确信的；当然</t>
  </si>
  <si>
    <r>
      <rPr>
        <sz val="12"/>
        <rFont val="Times New Roman"/>
        <charset val="134"/>
      </rPr>
      <t xml:space="preserve">I am sure you can get with it if you try. 
</t>
    </r>
    <r>
      <rPr>
        <sz val="12"/>
        <rFont val="微软雅黑"/>
        <charset val="134"/>
      </rPr>
      <t>如果你试一试的话，</t>
    </r>
    <r>
      <rPr>
        <sz val="12"/>
        <rFont val="Times New Roman"/>
        <charset val="134"/>
      </rPr>
      <t xml:space="preserve"> </t>
    </r>
    <r>
      <rPr>
        <sz val="12"/>
        <rFont val="微软雅黑"/>
        <charset val="134"/>
      </rPr>
      <t>我相信你一定能适应。</t>
    </r>
  </si>
  <si>
    <t>scene</t>
  </si>
  <si>
    <t>[siːn]</t>
  </si>
  <si>
    <t>场面；情景</t>
  </si>
  <si>
    <r>
      <rPr>
        <sz val="12"/>
        <rFont val="Times New Roman"/>
        <charset val="134"/>
      </rPr>
      <t xml:space="preserve">What a sad scene! 
</t>
    </r>
    <r>
      <rPr>
        <sz val="12"/>
        <rFont val="微软雅黑"/>
        <charset val="134"/>
      </rPr>
      <t>多么凄惨的景象</t>
    </r>
    <r>
      <rPr>
        <sz val="12"/>
        <rFont val="Times New Roman"/>
        <charset val="134"/>
      </rPr>
      <t>!</t>
    </r>
  </si>
  <si>
    <t>people</t>
  </si>
  <si>
    <t>[ˈpiːpl]</t>
  </si>
  <si>
    <t>人；人类</t>
  </si>
  <si>
    <r>
      <rPr>
        <sz val="12"/>
        <rFont val="Times New Roman"/>
        <charset val="134"/>
      </rPr>
      <t xml:space="preserve">The story circulates among the people. 
</t>
    </r>
    <r>
      <rPr>
        <sz val="12"/>
        <rFont val="微软雅黑"/>
        <charset val="134"/>
      </rPr>
      <t>这个故事在人民中流传。</t>
    </r>
  </si>
  <si>
    <t>still</t>
  </si>
  <si>
    <t>[stɪl]</t>
  </si>
  <si>
    <t>仍然</t>
  </si>
  <si>
    <r>
      <rPr>
        <sz val="12"/>
        <rFont val="Times New Roman"/>
        <charset val="134"/>
      </rPr>
      <t xml:space="preserve">She still kept up with her classmates after graduation. 
</t>
    </r>
    <r>
      <rPr>
        <sz val="12"/>
        <rFont val="微软雅黑"/>
        <charset val="134"/>
      </rPr>
      <t>毕业后她仍然与她的同学保持联系。</t>
    </r>
  </si>
  <si>
    <t>again</t>
  </si>
  <si>
    <t>[əˈɡen]</t>
  </si>
  <si>
    <t>又，此外；再一次</t>
  </si>
  <si>
    <r>
      <rPr>
        <sz val="12"/>
        <rFont val="Times New Roman"/>
        <charset val="134"/>
      </rPr>
      <t xml:space="preserve">Again they got into trouble. 
</t>
    </r>
    <r>
      <rPr>
        <sz val="12"/>
        <rFont val="微软雅黑"/>
        <charset val="134"/>
      </rPr>
      <t>他们再次碰到了麻烦。</t>
    </r>
  </si>
  <si>
    <t>hi</t>
  </si>
  <si>
    <t>[haɪ]</t>
  </si>
  <si>
    <t>嗨（表示问候或用以唤起注意）</t>
  </si>
  <si>
    <r>
      <rPr>
        <sz val="12"/>
        <rFont val="Times New Roman"/>
        <charset val="134"/>
      </rPr>
      <t xml:space="preserve">Hi, why you look so down? 
</t>
    </r>
    <r>
      <rPr>
        <sz val="12"/>
        <rFont val="微软雅黑"/>
        <charset val="134"/>
      </rPr>
      <t>嗨，你为什么看起来这么低沉啊。</t>
    </r>
  </si>
  <si>
    <t>room</t>
  </si>
  <si>
    <t>[ruːm]</t>
  </si>
  <si>
    <t>房间；空间</t>
  </si>
  <si>
    <r>
      <rPr>
        <sz val="12"/>
        <rFont val="Times New Roman"/>
        <charset val="134"/>
      </rPr>
      <t xml:space="preserve">He shoved me back out of the room. 
</t>
    </r>
    <r>
      <rPr>
        <sz val="12"/>
        <rFont val="微软雅黑"/>
        <charset val="134"/>
      </rPr>
      <t>他把我从房间里推了出来。</t>
    </r>
  </si>
  <si>
    <t>much</t>
  </si>
  <si>
    <t>[mʌtʃ]</t>
  </si>
  <si>
    <t>非常，很；大量的</t>
  </si>
  <si>
    <r>
      <rPr>
        <sz val="12"/>
        <rFont val="Times New Roman"/>
        <charset val="134"/>
      </rPr>
      <t xml:space="preserve">The teacher expects much of me. 
</t>
    </r>
    <r>
      <rPr>
        <sz val="12"/>
        <rFont val="微软雅黑"/>
        <charset val="134"/>
      </rPr>
      <t>老师对我寄予很大希望。</t>
    </r>
  </si>
  <si>
    <t>night</t>
  </si>
  <si>
    <t>[naɪt]</t>
  </si>
  <si>
    <t>夜晚；黑夜</t>
  </si>
  <si>
    <r>
      <rPr>
        <sz val="12"/>
        <rFont val="Times New Roman"/>
        <charset val="134"/>
      </rPr>
      <t xml:space="preserve">What a lovely night! 
</t>
    </r>
    <r>
      <rPr>
        <sz val="12"/>
        <rFont val="微软雅黑"/>
        <charset val="134"/>
      </rPr>
      <t>多么美丽的夜晚</t>
    </r>
    <r>
      <rPr>
        <sz val="12"/>
        <rFont val="Times New Roman"/>
        <charset val="134"/>
      </rPr>
      <t>!</t>
    </r>
  </si>
  <si>
    <t>first</t>
  </si>
  <si>
    <t>[fɜːrst]</t>
  </si>
  <si>
    <t>第一；首先</t>
  </si>
  <si>
    <r>
      <rPr>
        <sz val="12"/>
        <rFont val="Times New Roman"/>
        <charset val="134"/>
      </rPr>
      <t xml:space="preserve">You should rip the cover off the box first. 
</t>
    </r>
    <r>
      <rPr>
        <sz val="12"/>
        <rFont val="微软雅黑"/>
        <charset val="134"/>
      </rPr>
      <t>你首先应当把这个盒子的封套扯掉。</t>
    </r>
  </si>
  <si>
    <t>only</t>
  </si>
  <si>
    <t>[ˈoʊnli]</t>
  </si>
  <si>
    <t>仅仅；唯一的</t>
  </si>
  <si>
    <r>
      <rPr>
        <sz val="12"/>
        <rFont val="Times New Roman"/>
        <charset val="134"/>
      </rPr>
      <t xml:space="preserve">Jack is her only offspring. 
</t>
    </r>
    <r>
      <rPr>
        <sz val="12"/>
        <rFont val="微软雅黑"/>
        <charset val="134"/>
      </rPr>
      <t>杰克是她唯一的后代。</t>
    </r>
  </si>
  <si>
    <t>thought</t>
  </si>
  <si>
    <t>[θɔːt]</t>
  </si>
  <si>
    <t>思想；认为</t>
  </si>
  <si>
    <r>
      <rPr>
        <sz val="12"/>
        <rFont val="Times New Roman"/>
        <charset val="134"/>
      </rPr>
      <t xml:space="preserve">He epitomized the thought of this school. 
</t>
    </r>
    <r>
      <rPr>
        <sz val="12"/>
        <rFont val="微软雅黑"/>
        <charset val="134"/>
      </rPr>
      <t>他是这一学派思想的集大成者。</t>
    </r>
  </si>
  <si>
    <t>very</t>
  </si>
  <si>
    <t>[ˈveri]</t>
  </si>
  <si>
    <t>非常，很；完全</t>
  </si>
  <si>
    <r>
      <rPr>
        <sz val="12"/>
        <rFont val="Times New Roman"/>
        <charset val="134"/>
      </rPr>
      <t xml:space="preserve">He played this old man very well. 
</t>
    </r>
    <r>
      <rPr>
        <sz val="12"/>
        <rFont val="微软雅黑"/>
        <charset val="134"/>
      </rPr>
      <t>他演这位老人演得很好。</t>
    </r>
  </si>
  <si>
    <t>talk</t>
  </si>
  <si>
    <t>[tɔːk]</t>
  </si>
  <si>
    <t>谈论；谈心；谈判</t>
  </si>
  <si>
    <t>please</t>
  </si>
  <si>
    <t>[pliːz]</t>
  </si>
  <si>
    <t>请</t>
  </si>
  <si>
    <r>
      <rPr>
        <sz val="12"/>
        <rFont val="Times New Roman"/>
        <charset val="134"/>
      </rPr>
      <t xml:space="preserve">Please do it at your leisure. 
</t>
    </r>
    <r>
      <rPr>
        <sz val="12"/>
        <rFont val="微软雅黑"/>
        <charset val="134"/>
      </rPr>
      <t>请你在空暇时间做一下。</t>
    </r>
  </si>
  <si>
    <t>new</t>
  </si>
  <si>
    <t>[nuː]</t>
  </si>
  <si>
    <t>新的</t>
  </si>
  <si>
    <r>
      <rPr>
        <sz val="12"/>
        <rFont val="Times New Roman"/>
        <charset val="134"/>
      </rPr>
      <t xml:space="preserve">We argued with them about the new law. 
</t>
    </r>
    <r>
      <rPr>
        <sz val="12"/>
        <rFont val="微软雅黑"/>
        <charset val="134"/>
      </rPr>
      <t>我们同他们辩论那项新法律。</t>
    </r>
  </si>
  <si>
    <t>give</t>
  </si>
  <si>
    <t>[ɡɪv]</t>
  </si>
  <si>
    <t>给；产生；让步</t>
  </si>
  <si>
    <r>
      <rPr>
        <sz val="12"/>
        <rFont val="Times New Roman"/>
        <charset val="134"/>
      </rPr>
      <t xml:space="preserve">I can give him a pointer or two. 
</t>
    </r>
    <r>
      <rPr>
        <sz val="12"/>
        <rFont val="微软雅黑"/>
        <charset val="134"/>
      </rPr>
      <t>我可以给他出一两个点子。</t>
    </r>
  </si>
  <si>
    <t>fine</t>
  </si>
  <si>
    <t>[faɪn]</t>
  </si>
  <si>
    <t>好的；优良的；很好地</t>
  </si>
  <si>
    <r>
      <rPr>
        <sz val="12"/>
        <rFont val="Times New Roman"/>
        <charset val="134"/>
      </rPr>
      <t xml:space="preserve">So for now, at home, she pretends everything is fine. 
</t>
    </r>
    <r>
      <rPr>
        <sz val="12"/>
        <rFont val="微软雅黑"/>
        <charset val="134"/>
      </rPr>
      <t>因此，现在在家里，她假装一切都很好。</t>
    </r>
  </si>
  <si>
    <t>other</t>
  </si>
  <si>
    <t>[ˈʌðər]</t>
  </si>
  <si>
    <t>其他的，另外的</t>
  </si>
  <si>
    <r>
      <rPr>
        <sz val="12"/>
        <rFont val="Times New Roman"/>
        <charset val="134"/>
      </rPr>
      <t xml:space="preserve">He rarely mingles with other students on the campus. 
</t>
    </r>
    <r>
      <rPr>
        <sz val="12"/>
        <rFont val="微软雅黑"/>
        <charset val="134"/>
      </rPr>
      <t>他很少和校园里的其他学生交往。</t>
    </r>
  </si>
  <si>
    <t>baby</t>
  </si>
  <si>
    <t>[ˈbeɪbi]</t>
  </si>
  <si>
    <t>婴儿</t>
  </si>
  <si>
    <r>
      <rPr>
        <sz val="12"/>
        <rFont val="Times New Roman"/>
        <charset val="134"/>
      </rPr>
      <t xml:space="preserve">You should hurry because one of us is about to have a baby.
</t>
    </r>
    <r>
      <rPr>
        <sz val="12"/>
        <rFont val="微软雅黑"/>
        <charset val="134"/>
      </rPr>
      <t>你们要尽快赶来，因为我们当中有个孕妇要临产了。</t>
    </r>
  </si>
  <si>
    <t>mom</t>
  </si>
  <si>
    <t>[mɑːm]</t>
  </si>
  <si>
    <t>妈妈</t>
  </si>
  <si>
    <r>
      <rPr>
        <sz val="12"/>
        <rFont val="Times New Roman"/>
        <charset val="134"/>
      </rPr>
      <t xml:space="preserve">Mom, what do we do? 
</t>
    </r>
    <r>
      <rPr>
        <sz val="12"/>
        <rFont val="微软雅黑"/>
        <charset val="134"/>
      </rPr>
      <t>妈妈，我们怎么做？</t>
    </r>
  </si>
  <si>
    <t>big</t>
  </si>
  <si>
    <t>[bɪɡ]</t>
  </si>
  <si>
    <t>大的；重要的</t>
  </si>
  <si>
    <r>
      <rPr>
        <sz val="12"/>
        <rFont val="Times New Roman"/>
        <charset val="134"/>
      </rPr>
      <t xml:space="preserve">They all called her “Big Sister”. 
</t>
    </r>
    <r>
      <rPr>
        <sz val="12"/>
        <rFont val="微软雅黑"/>
        <charset val="134"/>
      </rPr>
      <t>他们都管她叫</t>
    </r>
    <r>
      <rPr>
        <sz val="12"/>
        <rFont val="Times New Roman"/>
        <charset val="134"/>
      </rPr>
      <t>“</t>
    </r>
    <r>
      <rPr>
        <sz val="12"/>
        <rFont val="微软雅黑"/>
        <charset val="134"/>
      </rPr>
      <t>大姐姐</t>
    </r>
    <r>
      <rPr>
        <sz val="12"/>
        <rFont val="Times New Roman"/>
        <charset val="134"/>
      </rPr>
      <t>”</t>
    </r>
    <r>
      <rPr>
        <sz val="12"/>
        <rFont val="微软雅黑"/>
        <charset val="134"/>
      </rPr>
      <t>。</t>
    </r>
  </si>
  <si>
    <t>around</t>
  </si>
  <si>
    <t>[əˈraʊnd]</t>
  </si>
  <si>
    <t>在四周；围绕；到处</t>
  </si>
  <si>
    <r>
      <rPr>
        <sz val="12"/>
        <rFont val="Times New Roman"/>
        <charset val="134"/>
      </rPr>
      <t xml:space="preserve">All those around him looked at him with amazement. 
</t>
    </r>
    <r>
      <rPr>
        <sz val="12"/>
        <rFont val="微软雅黑"/>
        <charset val="134"/>
      </rPr>
      <t>周围的人都对他投射出惊异的眼光。</t>
    </r>
  </si>
  <si>
    <t>dad</t>
  </si>
  <si>
    <t>[dæd]</t>
  </si>
  <si>
    <t>爸爸</t>
  </si>
  <si>
    <r>
      <rPr>
        <sz val="12"/>
        <rFont val="Times New Roman"/>
        <charset val="134"/>
      </rPr>
      <t xml:space="preserve">We all love you, dad. 
</t>
    </r>
    <r>
      <rPr>
        <sz val="12"/>
        <rFont val="微软雅黑"/>
        <charset val="134"/>
      </rPr>
      <t>我们全都爱您，爸爸。</t>
    </r>
  </si>
  <si>
    <t>work</t>
  </si>
  <si>
    <t>[wɜːrk]</t>
  </si>
  <si>
    <t>工作</t>
  </si>
  <si>
    <r>
      <rPr>
        <sz val="12"/>
        <rFont val="Times New Roman"/>
        <charset val="134"/>
      </rPr>
      <t xml:space="preserve">They banded with him to do that work. 
</t>
    </r>
    <r>
      <rPr>
        <sz val="12"/>
        <rFont val="微软雅黑"/>
        <charset val="134"/>
      </rPr>
      <t>他们同他联合起来做那项工作。</t>
    </r>
  </si>
  <si>
    <t>door</t>
  </si>
  <si>
    <t>[dɔːr]</t>
  </si>
  <si>
    <t>门</t>
  </si>
  <si>
    <r>
      <rPr>
        <sz val="12"/>
        <rFont val="Times New Roman"/>
        <charset val="134"/>
      </rPr>
      <t xml:space="preserve">He paused before the door. 
</t>
    </r>
    <r>
      <rPr>
        <sz val="12"/>
        <rFont val="微软雅黑"/>
        <charset val="134"/>
      </rPr>
      <t>他在门前停顿了一下。</t>
    </r>
  </si>
  <si>
    <t>call</t>
  </si>
  <si>
    <t>[kɔːl]</t>
  </si>
  <si>
    <t>呼叫；称呼</t>
  </si>
  <si>
    <r>
      <rPr>
        <sz val="12"/>
        <rFont val="Times New Roman"/>
        <charset val="134"/>
      </rPr>
      <t xml:space="preserve">Will you please call me Sarah?
</t>
    </r>
    <r>
      <rPr>
        <sz val="12"/>
        <rFont val="微软雅黑"/>
        <charset val="134"/>
      </rPr>
      <t>请叫我萨拉好吗？</t>
    </r>
  </si>
  <si>
    <t>away</t>
  </si>
  <si>
    <t>[əˈweɪ]</t>
  </si>
  <si>
    <t>离去；在远处</t>
  </si>
  <si>
    <r>
      <rPr>
        <sz val="12"/>
        <rFont val="Times New Roman"/>
        <charset val="134"/>
      </rPr>
      <t xml:space="preserve">I approached him, but he motioned me away. 
</t>
    </r>
    <r>
      <rPr>
        <sz val="12"/>
        <rFont val="微软雅黑"/>
        <charset val="134"/>
      </rPr>
      <t>我走近他，但他挥手叫我走开。</t>
    </r>
  </si>
  <si>
    <t>those</t>
  </si>
  <si>
    <t>[ðoʊz]</t>
  </si>
  <si>
    <t>那些</t>
  </si>
  <si>
    <r>
      <rPr>
        <sz val="12"/>
        <rFont val="Times New Roman"/>
        <charset val="134"/>
      </rPr>
      <t xml:space="preserve">She ganged up on me with those rough boys. 
</t>
    </r>
    <r>
      <rPr>
        <sz val="12"/>
        <rFont val="微软雅黑"/>
        <charset val="134"/>
      </rPr>
      <t>她伙同那些粗野的男孩对付我。</t>
    </r>
  </si>
  <si>
    <t>any</t>
  </si>
  <si>
    <t>[ˈeni]</t>
  </si>
  <si>
    <t>任何的；任一</t>
  </si>
  <si>
    <r>
      <rPr>
        <sz val="12"/>
        <rFont val="Times New Roman"/>
        <charset val="134"/>
      </rPr>
      <t xml:space="preserve">We should be prepared for any contingency. 
</t>
    </r>
    <r>
      <rPr>
        <sz val="12"/>
        <rFont val="微软雅黑"/>
        <charset val="134"/>
      </rPr>
      <t>我们应该对任何应急情况有所准备。</t>
    </r>
  </si>
  <si>
    <t>last</t>
  </si>
  <si>
    <t>[læst]</t>
  </si>
  <si>
    <t>最后的；最近的</t>
  </si>
  <si>
    <r>
      <rPr>
        <sz val="12"/>
        <rFont val="Times New Roman"/>
        <charset val="134"/>
      </rPr>
      <t xml:space="preserve">I have not heard from him since writing last. 
</t>
    </r>
    <r>
      <rPr>
        <sz val="12"/>
        <rFont val="微软雅黑"/>
        <charset val="134"/>
      </rPr>
      <t>自上次写信以后，</t>
    </r>
    <r>
      <rPr>
        <sz val="12"/>
        <rFont val="Times New Roman"/>
        <charset val="134"/>
      </rPr>
      <t xml:space="preserve"> </t>
    </r>
    <r>
      <rPr>
        <sz val="12"/>
        <rFont val="微软雅黑"/>
        <charset val="134"/>
      </rPr>
      <t>我没有接到过他的信。</t>
    </r>
  </si>
  <si>
    <t>phone</t>
  </si>
  <si>
    <t>[foʊn]</t>
  </si>
  <si>
    <t>电话；打电话</t>
  </si>
  <si>
    <r>
      <rPr>
        <sz val="12"/>
        <rFont val="Times New Roman"/>
        <charset val="134"/>
      </rPr>
      <t>“What?!” she shouts on the phone. 
“</t>
    </r>
    <r>
      <rPr>
        <sz val="12"/>
        <rFont val="微软雅黑"/>
        <charset val="134"/>
      </rPr>
      <t>什么？！</t>
    </r>
    <r>
      <rPr>
        <sz val="12"/>
        <rFont val="Times New Roman"/>
        <charset val="134"/>
      </rPr>
      <t xml:space="preserve">” </t>
    </r>
    <r>
      <rPr>
        <sz val="12"/>
        <rFont val="微软雅黑"/>
        <charset val="134"/>
      </rPr>
      <t>她在电话里喊起来。</t>
    </r>
  </si>
  <si>
    <t>ever</t>
  </si>
  <si>
    <t>[ˈevər]</t>
  </si>
  <si>
    <t>永远；曾经</t>
  </si>
  <si>
    <r>
      <rPr>
        <sz val="12"/>
        <rFont val="Times New Roman"/>
        <charset val="134"/>
      </rPr>
      <t xml:space="preserve">It is the greatest shock I ever had. 
</t>
    </r>
    <r>
      <rPr>
        <sz val="12"/>
        <rFont val="微软雅黑"/>
        <charset val="134"/>
      </rPr>
      <t>这是我生平所受到的最大惊吓。</t>
    </r>
  </si>
  <si>
    <t>stop</t>
  </si>
  <si>
    <t>[stɑːp]</t>
  </si>
  <si>
    <t>停止；堵塞</t>
  </si>
  <si>
    <r>
      <rPr>
        <sz val="12"/>
        <rFont val="Times New Roman"/>
        <charset val="134"/>
      </rPr>
      <t xml:space="preserve">We must stop to cannibalize each other. 
</t>
    </r>
    <r>
      <rPr>
        <sz val="12"/>
        <rFont val="微软雅黑"/>
        <charset val="134"/>
      </rPr>
      <t>我们必须停止互相残杀。</t>
    </r>
  </si>
  <si>
    <t>anything</t>
  </si>
  <si>
    <t xml:space="preserve">[ˈeniθɪŋ] </t>
  </si>
  <si>
    <t>任何东西，任何事物</t>
  </si>
  <si>
    <r>
      <rPr>
        <sz val="12"/>
        <rFont val="Times New Roman"/>
        <charset val="134"/>
      </rPr>
      <t xml:space="preserve">Have you anything to declare? 
</t>
    </r>
    <r>
      <rPr>
        <sz val="12"/>
        <rFont val="微软雅黑"/>
        <charset val="134"/>
      </rPr>
      <t>你有什么东西要申报吗</t>
    </r>
    <r>
      <rPr>
        <sz val="12"/>
        <rFont val="Times New Roman"/>
        <charset val="134"/>
      </rPr>
      <t>?</t>
    </r>
  </si>
  <si>
    <t>feel</t>
  </si>
  <si>
    <t>[fiːl]</t>
  </si>
  <si>
    <t>感觉</t>
  </si>
  <si>
    <r>
      <rPr>
        <sz val="12"/>
        <rFont val="Times New Roman"/>
        <charset val="134"/>
      </rPr>
      <t xml:space="preserve">I do feel deeply the strength of the collective. 
</t>
    </r>
    <r>
      <rPr>
        <sz val="12"/>
        <rFont val="微软雅黑"/>
        <charset val="134"/>
      </rPr>
      <t>我确实深深地感到了集体的力量。</t>
    </r>
  </si>
  <si>
    <t>put</t>
  </si>
  <si>
    <t>[pʊt]</t>
  </si>
  <si>
    <t>放</t>
  </si>
  <si>
    <r>
      <rPr>
        <sz val="12"/>
        <rFont val="Times New Roman"/>
        <charset val="134"/>
      </rPr>
      <t xml:space="preserve">Please put the kettle on. 
</t>
    </r>
    <r>
      <rPr>
        <sz val="12"/>
        <rFont val="微软雅黑"/>
        <charset val="134"/>
      </rPr>
      <t>请把水壶放上去。</t>
    </r>
  </si>
  <si>
    <t>home</t>
  </si>
  <si>
    <t>[hoʊm]</t>
  </si>
  <si>
    <t>家，住宅</t>
  </si>
  <si>
    <r>
      <rPr>
        <sz val="12"/>
        <rFont val="Times New Roman"/>
        <charset val="134"/>
      </rPr>
      <t xml:space="preserve">Sorry, I left my credit card at home. 
</t>
    </r>
    <r>
      <rPr>
        <sz val="12"/>
        <rFont val="微软雅黑"/>
        <charset val="134"/>
      </rPr>
      <t>对不起，我把信用卡落在家里了。</t>
    </r>
  </si>
  <si>
    <t>these</t>
  </si>
  <si>
    <t>[ðiːz]</t>
  </si>
  <si>
    <t>这些</t>
  </si>
  <si>
    <r>
      <rPr>
        <sz val="12"/>
        <rFont val="Times New Roman"/>
        <charset val="134"/>
      </rPr>
      <t xml:space="preserve">Are these all yours? 
</t>
    </r>
    <r>
      <rPr>
        <sz val="12"/>
        <rFont val="微软雅黑"/>
        <charset val="134"/>
      </rPr>
      <t>这些都是你的吗</t>
    </r>
    <r>
      <rPr>
        <sz val="12"/>
        <rFont val="Times New Roman"/>
        <charset val="134"/>
      </rPr>
      <t>?</t>
    </r>
  </si>
  <si>
    <t>nice</t>
  </si>
  <si>
    <t>[naɪs]</t>
  </si>
  <si>
    <t>美好的</t>
  </si>
  <si>
    <r>
      <rPr>
        <sz val="12"/>
        <rFont val="Times New Roman"/>
        <charset val="134"/>
      </rPr>
      <t>Oh</t>
    </r>
    <r>
      <rPr>
        <sz val="12"/>
        <rFont val="微软雅黑"/>
        <charset val="134"/>
      </rPr>
      <t>，</t>
    </r>
    <r>
      <rPr>
        <sz val="12"/>
        <rFont val="Times New Roman"/>
        <charset val="134"/>
      </rPr>
      <t xml:space="preserve"> what a nice little girl she is! 
</t>
    </r>
    <r>
      <rPr>
        <sz val="12"/>
        <rFont val="微软雅黑"/>
        <charset val="134"/>
      </rPr>
      <t>啊，</t>
    </r>
    <r>
      <rPr>
        <sz val="12"/>
        <rFont val="Times New Roman"/>
        <charset val="134"/>
      </rPr>
      <t xml:space="preserve"> </t>
    </r>
    <r>
      <rPr>
        <sz val="12"/>
        <rFont val="微软雅黑"/>
        <charset val="134"/>
      </rPr>
      <t>这是一个多么好的小姑娘</t>
    </r>
    <r>
      <rPr>
        <sz val="12"/>
        <rFont val="Times New Roman"/>
        <charset val="134"/>
      </rPr>
      <t>!</t>
    </r>
  </si>
  <si>
    <t>before</t>
  </si>
  <si>
    <t>[bɪˈfɔːr]</t>
  </si>
  <si>
    <r>
      <rPr>
        <sz val="12"/>
        <rFont val="微软雅黑"/>
        <charset val="134"/>
      </rPr>
      <t>在</t>
    </r>
    <r>
      <rPr>
        <sz val="12"/>
        <rFont val="Times New Roman"/>
        <charset val="134"/>
      </rPr>
      <t>……</t>
    </r>
    <r>
      <rPr>
        <sz val="12"/>
        <rFont val="微软雅黑"/>
        <charset val="134"/>
      </rPr>
      <t>之前；先于；以前</t>
    </r>
  </si>
  <si>
    <r>
      <rPr>
        <sz val="12"/>
        <rFont val="Times New Roman"/>
        <charset val="134"/>
      </rPr>
      <t xml:space="preserve">I have seen him before. 
</t>
    </r>
    <r>
      <rPr>
        <sz val="12"/>
        <rFont val="微软雅黑"/>
        <charset val="134"/>
      </rPr>
      <t>我以前曾经见到过他。</t>
    </r>
  </si>
  <si>
    <t>life</t>
  </si>
  <si>
    <t>[laɪf]</t>
  </si>
  <si>
    <t>生活，生命</t>
  </si>
  <si>
    <r>
      <rPr>
        <sz val="12"/>
        <rFont val="Times New Roman"/>
        <charset val="134"/>
      </rPr>
      <t xml:space="preserve">Your life is in danger.
</t>
    </r>
    <r>
      <rPr>
        <sz val="12"/>
        <rFont val="微软雅黑"/>
        <charset val="134"/>
      </rPr>
      <t>你有生命危险。</t>
    </r>
  </si>
  <si>
    <t>always</t>
  </si>
  <si>
    <t>[ˈɔːlweɪz]</t>
  </si>
  <si>
    <t>一直；总是</t>
  </si>
  <si>
    <r>
      <rPr>
        <sz val="12"/>
        <rFont val="Times New Roman"/>
        <charset val="134"/>
      </rPr>
      <t xml:space="preserve">Fortune has not always smiled upon me. 
</t>
    </r>
    <r>
      <rPr>
        <sz val="12"/>
        <rFont val="微软雅黑"/>
        <charset val="134"/>
      </rPr>
      <t>幸运之神并不一直向我微笑。</t>
    </r>
  </si>
  <si>
    <t>their</t>
  </si>
  <si>
    <t>他们的</t>
  </si>
  <si>
    <r>
      <rPr>
        <sz val="12"/>
        <rFont val="Times New Roman"/>
        <charset val="134"/>
      </rPr>
      <t xml:space="preserve">He would not knuckle down under their pressure. 
</t>
    </r>
    <r>
      <rPr>
        <sz val="12"/>
        <rFont val="微软雅黑"/>
        <charset val="134"/>
      </rPr>
      <t>他不会在他们的压力下屈服的。</t>
    </r>
  </si>
  <si>
    <t>girl</t>
  </si>
  <si>
    <t>[ɡɜːrl]</t>
  </si>
  <si>
    <t>女孩</t>
  </si>
  <si>
    <r>
      <rPr>
        <sz val="12"/>
        <rFont val="Times New Roman"/>
        <charset val="134"/>
      </rPr>
      <t xml:space="preserve">We had a little girl.
</t>
    </r>
    <r>
      <rPr>
        <sz val="12"/>
        <rFont val="微软雅黑"/>
        <charset val="134"/>
      </rPr>
      <t>我们有个小女儿。</t>
    </r>
  </si>
  <si>
    <t>after</t>
  </si>
  <si>
    <t>[ˈæftər]</t>
  </si>
  <si>
    <r>
      <rPr>
        <sz val="12"/>
        <rFont val="微软雅黑"/>
        <charset val="134"/>
      </rPr>
      <t>在</t>
    </r>
    <r>
      <rPr>
        <sz val="12"/>
        <rFont val="Times New Roman"/>
        <charset val="134"/>
      </rPr>
      <t>……</t>
    </r>
    <r>
      <rPr>
        <sz val="12"/>
        <rFont val="微软雅黑"/>
        <charset val="134"/>
      </rPr>
      <t>之后；后来</t>
    </r>
  </si>
  <si>
    <r>
      <rPr>
        <sz val="12"/>
        <rFont val="Times New Roman"/>
        <charset val="134"/>
      </rPr>
      <t xml:space="preserve">After you left, we all missed you. 
</t>
    </r>
    <r>
      <rPr>
        <sz val="12"/>
        <rFont val="微软雅黑"/>
        <charset val="134"/>
      </rPr>
      <t>你走了以后，</t>
    </r>
    <r>
      <rPr>
        <sz val="12"/>
        <rFont val="Times New Roman"/>
        <charset val="134"/>
      </rPr>
      <t xml:space="preserve"> </t>
    </r>
    <r>
      <rPr>
        <sz val="12"/>
        <rFont val="微软雅黑"/>
        <charset val="134"/>
      </rPr>
      <t>我们都很想你。</t>
    </r>
  </si>
  <si>
    <t>told</t>
  </si>
  <si>
    <t>[toʊld]</t>
  </si>
  <si>
    <r>
      <rPr>
        <sz val="12"/>
        <rFont val="Times New Roman"/>
        <charset val="134"/>
      </rPr>
      <t xml:space="preserve">She just gaped at me when I told her the news. 
</t>
    </r>
    <r>
      <rPr>
        <sz val="12"/>
        <rFont val="微软雅黑"/>
        <charset val="134"/>
      </rPr>
      <t>当我把消息告诉她时，她简直目瞪口呆。</t>
    </r>
  </si>
  <si>
    <t>believe</t>
  </si>
  <si>
    <t>[bɪˈliːv]</t>
  </si>
  <si>
    <t>相信；认为</t>
  </si>
  <si>
    <r>
      <rPr>
        <sz val="12"/>
        <rFont val="Times New Roman"/>
        <charset val="134"/>
      </rPr>
      <t xml:space="preserve">I believe on my good friend. 
</t>
    </r>
    <r>
      <rPr>
        <sz val="12"/>
        <rFont val="微软雅黑"/>
        <charset val="134"/>
      </rPr>
      <t>我信任我的好朋友。</t>
    </r>
  </si>
  <si>
    <t>help</t>
  </si>
  <si>
    <t>[help]</t>
  </si>
  <si>
    <t>帮助</t>
  </si>
  <si>
    <r>
      <rPr>
        <sz val="12"/>
        <rFont val="Times New Roman"/>
        <charset val="134"/>
      </rPr>
      <t xml:space="preserve">I thanked him for his help. 
</t>
    </r>
    <r>
      <rPr>
        <sz val="12"/>
        <rFont val="微软雅黑"/>
        <charset val="134"/>
      </rPr>
      <t>对他的帮助，</t>
    </r>
    <r>
      <rPr>
        <sz val="12"/>
        <rFont val="Times New Roman"/>
        <charset val="134"/>
      </rPr>
      <t xml:space="preserve"> </t>
    </r>
    <r>
      <rPr>
        <sz val="12"/>
        <rFont val="微软雅黑"/>
        <charset val="134"/>
      </rPr>
      <t>我向他致谢。</t>
    </r>
  </si>
  <si>
    <t>than</t>
  </si>
  <si>
    <t>[ðən]</t>
  </si>
  <si>
    <t>比；多于</t>
  </si>
  <si>
    <r>
      <rPr>
        <sz val="12"/>
        <rFont val="Times New Roman"/>
        <charset val="134"/>
      </rPr>
      <t xml:space="preserve">You can feed better here than in most other cities. 
</t>
    </r>
    <r>
      <rPr>
        <sz val="12"/>
        <rFont val="微软雅黑"/>
        <charset val="134"/>
      </rPr>
      <t>你在这里能比在其他大部分城市吃得更好。</t>
    </r>
  </si>
  <si>
    <t>honey</t>
  </si>
  <si>
    <t>[ˈhʌni]</t>
  </si>
  <si>
    <t>蜂蜜；宝贝</t>
  </si>
  <si>
    <r>
      <rPr>
        <sz val="12"/>
        <rFont val="Times New Roman"/>
        <charset val="134"/>
      </rPr>
      <t xml:space="preserve">Do you like honey? 
</t>
    </r>
    <r>
      <rPr>
        <sz val="12"/>
        <rFont val="微软雅黑"/>
        <charset val="134"/>
      </rPr>
      <t>你喜欢吃蜂蜜吗？</t>
    </r>
  </si>
  <si>
    <t>better</t>
  </si>
  <si>
    <t>[ˈbetər]</t>
  </si>
  <si>
    <t>更好的</t>
  </si>
  <si>
    <r>
      <rPr>
        <sz val="12"/>
        <rFont val="Times New Roman"/>
        <charset val="134"/>
      </rPr>
      <t xml:space="preserve">In this way they can better apply theory to practice. 
</t>
    </r>
    <r>
      <rPr>
        <sz val="12"/>
        <rFont val="微软雅黑"/>
        <charset val="134"/>
      </rPr>
      <t>这样他们就能更好地把理论运用到实践中去。</t>
    </r>
  </si>
  <si>
    <t>bad</t>
  </si>
  <si>
    <t>[bæd]</t>
  </si>
  <si>
    <t>坏的</t>
  </si>
  <si>
    <r>
      <rPr>
        <sz val="12"/>
        <rFont val="Times New Roman"/>
        <charset val="134"/>
      </rPr>
      <t xml:space="preserve">He has reformed his bad habits. 
</t>
    </r>
    <r>
      <rPr>
        <sz val="12"/>
        <rFont val="微软雅黑"/>
        <charset val="134"/>
      </rPr>
      <t>他已改变了他的坏习惯。</t>
    </r>
  </si>
  <si>
    <t>find</t>
  </si>
  <si>
    <t>[faɪnd]</t>
  </si>
  <si>
    <t>找到；发现</t>
  </si>
  <si>
    <r>
      <rPr>
        <sz val="12"/>
        <rFont val="Times New Roman"/>
        <charset val="134"/>
      </rPr>
      <t xml:space="preserve">I helped him to find his wallet. 
</t>
    </r>
    <r>
      <rPr>
        <sz val="12"/>
        <rFont val="微软雅黑"/>
        <charset val="134"/>
      </rPr>
      <t>我帮他找到了他丢失的钱包。</t>
    </r>
  </si>
  <si>
    <t>woman</t>
  </si>
  <si>
    <t>[ˈwʊmən]</t>
  </si>
  <si>
    <t>女人</t>
  </si>
  <si>
    <r>
      <rPr>
        <sz val="12"/>
        <rFont val="Times New Roman"/>
        <charset val="134"/>
      </rPr>
      <t xml:space="preserve">She is an avid outdoors woman
</t>
    </r>
    <r>
      <rPr>
        <sz val="12"/>
        <rFont val="微软雅黑"/>
        <charset val="134"/>
      </rPr>
      <t>她酷爱户外运动。</t>
    </r>
  </si>
  <si>
    <t>old</t>
  </si>
  <si>
    <t>[oʊld]</t>
  </si>
  <si>
    <t>老的</t>
  </si>
  <si>
    <r>
      <rPr>
        <sz val="12"/>
        <rFont val="Times New Roman"/>
        <charset val="134"/>
      </rPr>
      <t xml:space="preserve">He listened to the old man prosing away. 
</t>
    </r>
    <r>
      <rPr>
        <sz val="12"/>
        <rFont val="微软雅黑"/>
        <charset val="134"/>
      </rPr>
      <t>他听着那老人唠唠叨叨讲个没完。</t>
    </r>
  </si>
  <si>
    <t>next</t>
  </si>
  <si>
    <t>[nekst]</t>
  </si>
  <si>
    <t>紧接在后的；然后；下次</t>
  </si>
  <si>
    <r>
      <rPr>
        <sz val="12"/>
        <rFont val="Times New Roman"/>
        <charset val="134"/>
      </rPr>
      <t xml:space="preserve">Drop me at the next corner. 
</t>
    </r>
    <r>
      <rPr>
        <sz val="12"/>
        <rFont val="微软雅黑"/>
        <charset val="134"/>
      </rPr>
      <t>让我在下一个街角下车。</t>
    </r>
  </si>
  <si>
    <t>kind</t>
  </si>
  <si>
    <t>[kaɪnd]</t>
  </si>
  <si>
    <t>种类；和蔼的</t>
  </si>
  <si>
    <r>
      <rPr>
        <sz val="12"/>
        <rFont val="Times New Roman"/>
        <charset val="134"/>
      </rPr>
      <t xml:space="preserve">This kind of problem frequently crops up. 
</t>
    </r>
    <r>
      <rPr>
        <sz val="12"/>
        <rFont val="微软雅黑"/>
        <charset val="134"/>
      </rPr>
      <t>这类问题是经常发生的。</t>
    </r>
  </si>
  <si>
    <t>keep</t>
  </si>
  <si>
    <t>[kiːp]</t>
  </si>
  <si>
    <t>保持</t>
  </si>
  <si>
    <r>
      <rPr>
        <sz val="12"/>
        <rFont val="Times New Roman"/>
        <charset val="134"/>
      </rPr>
      <t xml:space="preserve">Keep up the struggle till you succeed. 
</t>
    </r>
    <r>
      <rPr>
        <sz val="12"/>
        <rFont val="微软雅黑"/>
        <charset val="134"/>
      </rPr>
      <t>继续战斗直到你们取得胜利。</t>
    </r>
  </si>
  <si>
    <t>lot</t>
  </si>
  <si>
    <t>[lɑːt]</t>
  </si>
  <si>
    <t>大量，许多</t>
  </si>
  <si>
    <r>
      <rPr>
        <sz val="12"/>
        <rFont val="Times New Roman"/>
        <charset val="134"/>
      </rPr>
      <t xml:space="preserve">A lot of people just looked on while the robbery happened. 
</t>
    </r>
    <r>
      <rPr>
        <sz val="12"/>
        <rFont val="微软雅黑"/>
        <charset val="134"/>
      </rPr>
      <t>抢劫案发生时，许多人只是在旁观。</t>
    </r>
  </si>
  <si>
    <t>being</t>
  </si>
  <si>
    <t>[ˈbiːɪŋ]</t>
  </si>
  <si>
    <t>存在</t>
  </si>
  <si>
    <r>
      <rPr>
        <sz val="12"/>
        <rFont val="Times New Roman"/>
        <charset val="134"/>
      </rPr>
      <t xml:space="preserve">It being a Sunday, the old men had the day off
</t>
    </r>
    <r>
      <rPr>
        <sz val="12"/>
        <rFont val="微软雅黑"/>
        <charset val="134"/>
      </rPr>
      <t>因为是星期天，所以老人都休息。</t>
    </r>
  </si>
  <si>
    <t>guess</t>
  </si>
  <si>
    <t>[ɡes]</t>
  </si>
  <si>
    <t>猜测；认为</t>
  </si>
  <si>
    <r>
      <rPr>
        <sz val="12"/>
        <rFont val="Times New Roman"/>
        <charset val="134"/>
      </rPr>
      <t xml:space="preserve">Yes, I guess so. 
</t>
    </r>
    <r>
      <rPr>
        <sz val="12"/>
        <rFont val="微软雅黑"/>
        <charset val="134"/>
      </rPr>
      <t>是的，我想是这样。</t>
    </r>
  </si>
  <si>
    <t>best</t>
  </si>
  <si>
    <t>[best]</t>
  </si>
  <si>
    <t>最好的</t>
  </si>
  <si>
    <r>
      <rPr>
        <sz val="12"/>
        <rFont val="Times New Roman"/>
        <charset val="134"/>
      </rPr>
      <t xml:space="preserve">Which do you like best? 
</t>
    </r>
    <r>
      <rPr>
        <sz val="12"/>
        <rFont val="微软雅黑"/>
        <charset val="134"/>
      </rPr>
      <t>你最喜欢哪一个</t>
    </r>
    <r>
      <rPr>
        <sz val="12"/>
        <rFont val="Times New Roman"/>
        <charset val="134"/>
      </rPr>
      <t>?</t>
    </r>
  </si>
  <si>
    <t>everything</t>
  </si>
  <si>
    <t>[ˈevriθɪŋ]</t>
  </si>
  <si>
    <t>一切</t>
  </si>
  <si>
    <r>
      <rPr>
        <sz val="12"/>
        <rFont val="Times New Roman"/>
        <charset val="134"/>
      </rPr>
      <t xml:space="preserve">The players get everything ready for the game. 
</t>
    </r>
    <r>
      <rPr>
        <sz val="12"/>
        <rFont val="微软雅黑"/>
        <charset val="134"/>
      </rPr>
      <t>运动员们一切就绪，</t>
    </r>
    <r>
      <rPr>
        <sz val="12"/>
        <rFont val="Times New Roman"/>
        <charset val="134"/>
      </rPr>
      <t xml:space="preserve"> </t>
    </r>
    <r>
      <rPr>
        <sz val="12"/>
        <rFont val="微软雅黑"/>
        <charset val="134"/>
      </rPr>
      <t>准备参加比赛。</t>
    </r>
  </si>
  <si>
    <t>through</t>
  </si>
  <si>
    <t>[θruː]</t>
  </si>
  <si>
    <t>穿过</t>
  </si>
  <si>
    <r>
      <rPr>
        <sz val="12"/>
        <rFont val="Times New Roman"/>
        <charset val="134"/>
      </rPr>
      <t xml:space="preserve">A path winds through the forest. 
</t>
    </r>
    <r>
      <rPr>
        <sz val="12"/>
        <rFont val="微软雅黑"/>
        <charset val="134"/>
      </rPr>
      <t>一条小路蜿蜒穿过森林。</t>
    </r>
  </si>
  <si>
    <t>remember</t>
  </si>
  <si>
    <t>[rɪˈmembər]</t>
  </si>
  <si>
    <t>记得</t>
  </si>
  <si>
    <r>
      <rPr>
        <sz val="12"/>
        <rFont val="Times New Roman"/>
        <charset val="134"/>
      </rPr>
      <t xml:space="preserve">Remember to carry out your promise. 
</t>
    </r>
    <r>
      <rPr>
        <sz val="12"/>
        <rFont val="微软雅黑"/>
        <charset val="134"/>
      </rPr>
      <t>记住要履行你的承诺。</t>
    </r>
  </si>
  <si>
    <t>someone</t>
  </si>
  <si>
    <t>[ˈsʌmwʌn]</t>
  </si>
  <si>
    <t>有人</t>
  </si>
  <si>
    <r>
      <rPr>
        <sz val="12"/>
        <rFont val="Times New Roman"/>
        <charset val="134"/>
      </rPr>
      <t xml:space="preserve">He found someone on him. 
</t>
    </r>
    <r>
      <rPr>
        <sz val="12"/>
        <rFont val="微软雅黑"/>
        <charset val="134"/>
      </rPr>
      <t>他发现有人在跟踪他。</t>
    </r>
  </si>
  <si>
    <t>long</t>
  </si>
  <si>
    <t>[lɔːŋ]</t>
  </si>
  <si>
    <t>长的；长时间的</t>
  </si>
  <si>
    <r>
      <rPr>
        <sz val="12"/>
        <rFont val="Times New Roman"/>
        <charset val="134"/>
      </rPr>
      <t xml:space="preserve">It will not take long. 
</t>
    </r>
    <r>
      <rPr>
        <sz val="12"/>
        <rFont val="微软雅黑"/>
        <charset val="134"/>
      </rPr>
      <t>这不需要很长久（时间）。</t>
    </r>
  </si>
  <si>
    <t>car</t>
  </si>
  <si>
    <t>[kɑːr]</t>
  </si>
  <si>
    <t>汽车</t>
  </si>
  <si>
    <r>
      <rPr>
        <sz val="12"/>
        <rFont val="Times New Roman"/>
        <charset val="134"/>
      </rPr>
      <t xml:space="preserve">I waited in the car while idling the engine. 
</t>
    </r>
    <r>
      <rPr>
        <sz val="12"/>
        <rFont val="微软雅黑"/>
        <charset val="134"/>
      </rPr>
      <t>我在汽车里待着而让发动机空转着。</t>
    </r>
  </si>
  <si>
    <t>which</t>
  </si>
  <si>
    <t>[wɪtʃ]</t>
  </si>
  <si>
    <t>哪一个</t>
  </si>
  <si>
    <t>place</t>
  </si>
  <si>
    <t>[pleɪs]</t>
  </si>
  <si>
    <t>地方；住所</t>
  </si>
  <si>
    <r>
      <rPr>
        <sz val="12"/>
        <rFont val="Times New Roman"/>
        <charset val="134"/>
      </rPr>
      <t xml:space="preserve">Hang it in an airy place. 
</t>
    </r>
    <r>
      <rPr>
        <sz val="12"/>
        <rFont val="微软雅黑"/>
        <charset val="134"/>
      </rPr>
      <t>把它挂在通风的地方。</t>
    </r>
  </si>
  <si>
    <t>every</t>
  </si>
  <si>
    <t>[ˈevri]</t>
  </si>
  <si>
    <t>每一的；每个的</t>
  </si>
  <si>
    <r>
      <rPr>
        <sz val="12"/>
        <rFont val="Times New Roman"/>
        <charset val="134"/>
      </rPr>
      <t xml:space="preserve">They cocktailed once every week. 
</t>
    </r>
    <r>
      <rPr>
        <sz val="12"/>
        <rFont val="微软雅黑"/>
        <charset val="134"/>
      </rPr>
      <t>他们每星期喝一次鸡尾酒。</t>
    </r>
  </si>
  <si>
    <t>three</t>
  </si>
  <si>
    <t>[θriː]</t>
  </si>
  <si>
    <t>三，三个</t>
  </si>
  <si>
    <r>
      <rPr>
        <sz val="12"/>
        <rFont val="Times New Roman"/>
        <charset val="134"/>
      </rPr>
      <t xml:space="preserve">She is the youngest of us three. 
</t>
    </r>
    <r>
      <rPr>
        <sz val="12"/>
        <rFont val="微软雅黑"/>
        <charset val="134"/>
      </rPr>
      <t>她是我们三人中间最年轻的。</t>
    </r>
  </si>
  <si>
    <t>wanna</t>
  </si>
  <si>
    <t>[ˈwɑːnə]</t>
  </si>
  <si>
    <r>
      <rPr>
        <sz val="12"/>
        <rFont val="Times New Roman"/>
        <charset val="134"/>
      </rPr>
      <t xml:space="preserve">I wanna be married to you. Do you wanna be married to me?
</t>
    </r>
    <r>
      <rPr>
        <sz val="12"/>
        <rFont val="微软雅黑"/>
        <charset val="134"/>
      </rPr>
      <t>我想和你结婚。你想和我结婚吗？</t>
    </r>
  </si>
  <si>
    <t>fun</t>
  </si>
  <si>
    <t>[fʌn]</t>
  </si>
  <si>
    <t>开玩笑</t>
  </si>
  <si>
    <r>
      <rPr>
        <sz val="12"/>
        <rFont val="Times New Roman"/>
        <charset val="134"/>
      </rPr>
      <t xml:space="preserve">It's been a learning adventure and it's also been great fun.
</t>
    </r>
    <r>
      <rPr>
        <sz val="12"/>
        <rFont val="微软雅黑"/>
        <charset val="134"/>
      </rPr>
      <t>那是一次很受教育的冒险活动，也是极大的乐趣。</t>
    </r>
  </si>
  <si>
    <t>ok</t>
  </si>
  <si>
    <t>[oʊˈkeɪ]</t>
  </si>
  <si>
    <t>好的；不错的；好；可以</t>
  </si>
  <si>
    <r>
      <rPr>
        <sz val="12"/>
        <rFont val="Times New Roman"/>
        <charset val="134"/>
      </rPr>
      <t xml:space="preserve">Ok, I can do this. What about others? 
</t>
    </r>
    <r>
      <rPr>
        <sz val="12"/>
        <rFont val="微软雅黑"/>
        <charset val="134"/>
      </rPr>
      <t>好的，我能够做这个。其他的呢？</t>
    </r>
  </si>
  <si>
    <t>hello</t>
  </si>
  <si>
    <t>[helˈō]</t>
  </si>
  <si>
    <r>
      <rPr>
        <sz val="12"/>
        <rFont val="微软雅黑"/>
        <charset val="134"/>
      </rPr>
      <t>喂；哈罗；表示问候，</t>
    </r>
    <r>
      <rPr>
        <sz val="12"/>
        <rFont val="Times New Roman"/>
        <charset val="134"/>
      </rPr>
      <t xml:space="preserve"> </t>
    </r>
    <r>
      <rPr>
        <sz val="12"/>
        <rFont val="微软雅黑"/>
        <charset val="134"/>
      </rPr>
      <t>惊奇或唤起注意时的用语</t>
    </r>
  </si>
  <si>
    <r>
      <rPr>
        <sz val="12"/>
        <rFont val="Times New Roman"/>
        <charset val="134"/>
      </rPr>
      <t xml:space="preserve">Hello, Trish. I won't shake hands, because I'm filthy.
</t>
    </r>
    <r>
      <rPr>
        <sz val="12"/>
        <rFont val="微软雅黑"/>
        <charset val="134"/>
      </rPr>
      <t>你好，特里斯。我就不握手了，我的手好脏。</t>
    </r>
  </si>
  <si>
    <t>together</t>
  </si>
  <si>
    <t>[təˈɡeðər]</t>
  </si>
  <si>
    <t>一起；同时；相互；总共</t>
  </si>
  <si>
    <r>
      <rPr>
        <sz val="12"/>
        <rFont val="Times New Roman"/>
        <charset val="134"/>
      </rPr>
      <t xml:space="preserve">We went on long bicycle rides together.
</t>
    </r>
    <r>
      <rPr>
        <sz val="12"/>
        <rFont val="微软雅黑"/>
        <charset val="134"/>
      </rPr>
      <t>我们一起骑着自行车进行长途旅行。</t>
    </r>
  </si>
  <si>
    <t>pretty</t>
  </si>
  <si>
    <t>[ˈprɪti]</t>
  </si>
  <si>
    <t>漂亮的，可爱的，优美的；悦目的，动听的</t>
  </si>
  <si>
    <r>
      <rPr>
        <sz val="12"/>
        <rFont val="Times New Roman"/>
        <charset val="134"/>
      </rPr>
      <t xml:space="preserve">She's a very charming and very pretty girl.
</t>
    </r>
    <r>
      <rPr>
        <sz val="12"/>
        <rFont val="微软雅黑"/>
        <charset val="134"/>
      </rPr>
      <t>她是一个非常迷人、非常漂亮的姑娘。</t>
    </r>
  </si>
  <si>
    <t>listen</t>
  </si>
  <si>
    <t>[ˈlɪsn]</t>
  </si>
  <si>
    <t>听，倾听；听从，听信</t>
  </si>
  <si>
    <r>
      <rPr>
        <sz val="12"/>
        <rFont val="Times New Roman"/>
        <charset val="134"/>
      </rPr>
      <t xml:space="preserve">He spent his time listening to the radio.
</t>
    </r>
    <r>
      <rPr>
        <sz val="12"/>
        <rFont val="微软雅黑"/>
        <charset val="134"/>
      </rPr>
      <t>他把时间花在了听收音机上。</t>
    </r>
  </si>
  <si>
    <t>wrong</t>
  </si>
  <si>
    <t>[rɔːŋ]</t>
  </si>
  <si>
    <t>错误的；搞错了的；失常的；不适当的；不道德的</t>
  </si>
  <si>
    <r>
      <rPr>
        <sz val="12"/>
        <rFont val="Times New Roman"/>
        <charset val="134"/>
      </rPr>
      <t xml:space="preserve">Nobody seemed to notice anything wrong.
</t>
    </r>
    <r>
      <rPr>
        <sz val="12"/>
        <rFont val="微软雅黑"/>
        <charset val="134"/>
      </rPr>
      <t>似乎没人注意到有什么问题。</t>
    </r>
  </si>
  <si>
    <t>course</t>
  </si>
  <si>
    <t>[kɔːrs]</t>
  </si>
  <si>
    <t>科目；课程；过程；进程；道路；路线，航向；一道菜</t>
  </si>
  <si>
    <r>
      <rPr>
        <sz val="12"/>
        <rFont val="Times New Roman"/>
        <charset val="134"/>
      </rPr>
      <t xml:space="preserve">He had a course of antibiotics to kill the bacterium.
</t>
    </r>
    <r>
      <rPr>
        <sz val="12"/>
        <rFont val="微软雅黑"/>
        <charset val="134"/>
      </rPr>
      <t>他服了一疗程的抗生素来杀死细菌。</t>
    </r>
  </si>
  <si>
    <t>happy</t>
  </si>
  <si>
    <t>[ˈhæpi]</t>
  </si>
  <si>
    <t>幸福的；高兴的；巧妙的</t>
  </si>
  <si>
    <r>
      <rPr>
        <sz val="12"/>
        <rFont val="Times New Roman"/>
        <charset val="134"/>
      </rPr>
      <t xml:space="preserve">Marina was a confident, happy child.
</t>
    </r>
    <r>
      <rPr>
        <sz val="12"/>
        <rFont val="微软雅黑"/>
        <charset val="134"/>
      </rPr>
      <t>玛丽娜是个自信、快乐的孩子。</t>
    </r>
  </si>
  <si>
    <t>leave</t>
  </si>
  <si>
    <t>[liːv]</t>
  </si>
  <si>
    <t>离开；留下；遗忘；委托</t>
  </si>
  <si>
    <r>
      <rPr>
        <sz val="12"/>
        <rFont val="Times New Roman"/>
        <charset val="134"/>
      </rPr>
      <t xml:space="preserve">He would not be allowed to leave the country.
</t>
    </r>
    <r>
      <rPr>
        <sz val="12"/>
        <rFont val="微软雅黑"/>
        <charset val="134"/>
      </rPr>
      <t>他不准离开这个国家。</t>
    </r>
  </si>
  <si>
    <t>another</t>
  </si>
  <si>
    <t>[əˈnʌðər]</t>
  </si>
  <si>
    <t>又一，另一；另外的，不同的；类似</t>
  </si>
  <si>
    <r>
      <rPr>
        <sz val="12"/>
        <rFont val="Times New Roman"/>
        <charset val="134"/>
      </rPr>
      <t xml:space="preserve">I think he's just going to deal with this problem another day.
</t>
    </r>
    <r>
      <rPr>
        <sz val="12"/>
        <rFont val="微软雅黑"/>
        <charset val="134"/>
      </rPr>
      <t>我想他只是打算改天再处理这个问题。</t>
    </r>
  </si>
  <si>
    <t>friend</t>
  </si>
  <si>
    <t>[frend]</t>
  </si>
  <si>
    <t>朋友；助手；赞助者</t>
  </si>
  <si>
    <r>
      <rPr>
        <sz val="12"/>
        <rFont val="Times New Roman"/>
        <charset val="134"/>
      </rPr>
      <t xml:space="preserve">I had a long talk about this with my best friend.
</t>
    </r>
    <r>
      <rPr>
        <sz val="12"/>
        <rFont val="微软雅黑"/>
        <charset val="134"/>
      </rPr>
      <t>我和我最好的朋友就此进行了长谈。</t>
    </r>
  </si>
  <si>
    <t>hear</t>
  </si>
  <si>
    <t>听到，听；听说；审理</t>
  </si>
  <si>
    <r>
      <rPr>
        <sz val="12"/>
        <rFont val="Times New Roman"/>
        <charset val="134"/>
      </rPr>
      <t xml:space="preserve">He doesn't hear very well.
</t>
    </r>
    <r>
      <rPr>
        <sz val="12"/>
        <rFont val="微软雅黑"/>
        <charset val="134"/>
      </rPr>
      <t>他听觉不是很好。</t>
    </r>
  </si>
  <si>
    <t>mother</t>
  </si>
  <si>
    <t>[ˈmʌðər]</t>
  </si>
  <si>
    <t>母亲</t>
  </si>
  <si>
    <r>
      <rPr>
        <sz val="12"/>
        <rFont val="Times New Roman"/>
        <charset val="134"/>
      </rPr>
      <t xml:space="preserve">She's an English teacher and a mother of two children.
</t>
    </r>
    <r>
      <rPr>
        <sz val="12"/>
        <rFont val="微软雅黑"/>
        <charset val="134"/>
      </rPr>
      <t>她是一位英语老师，两个孩子的母亲。</t>
    </r>
  </si>
  <si>
    <t>today</t>
  </si>
  <si>
    <t>[təˈdeɪ]</t>
  </si>
  <si>
    <t>今天，今日；现今，当代</t>
  </si>
  <si>
    <r>
      <rPr>
        <sz val="12"/>
        <rFont val="Times New Roman"/>
        <charset val="134"/>
      </rPr>
      <t xml:space="preserve">How are you feeling today?
</t>
    </r>
    <r>
      <rPr>
        <sz val="12"/>
        <rFont val="微软雅黑"/>
        <charset val="134"/>
      </rPr>
      <t>你今天感觉怎么样？</t>
    </r>
  </si>
  <si>
    <t>won</t>
  </si>
  <si>
    <r>
      <rPr>
        <sz val="12"/>
        <rFont val="微软雅黑"/>
        <charset val="134"/>
      </rPr>
      <t>赢得（</t>
    </r>
    <r>
      <rPr>
        <sz val="12"/>
        <rFont val="Times New Roman"/>
        <charset val="134"/>
      </rPr>
      <t>win</t>
    </r>
    <r>
      <rPr>
        <sz val="12"/>
        <rFont val="微软雅黑"/>
        <charset val="134"/>
      </rPr>
      <t>的过去式和过去分词）</t>
    </r>
  </si>
  <si>
    <r>
      <rPr>
        <sz val="12"/>
        <rFont val="Times New Roman"/>
        <charset val="134"/>
      </rPr>
      <t xml:space="preserve">Who won the game? 
</t>
    </r>
    <r>
      <rPr>
        <sz val="12"/>
        <rFont val="微软雅黑"/>
        <charset val="134"/>
      </rPr>
      <t>这场比赛谁赢了</t>
    </r>
    <r>
      <rPr>
        <sz val="12"/>
        <rFont val="Times New Roman"/>
        <charset val="134"/>
      </rPr>
      <t>?</t>
    </r>
  </si>
  <si>
    <t>party</t>
  </si>
  <si>
    <t>[ˈpɑːrti]</t>
  </si>
  <si>
    <t>聚会，派对</t>
  </si>
  <si>
    <r>
      <rPr>
        <sz val="12"/>
        <rFont val="Times New Roman"/>
        <charset val="134"/>
      </rPr>
      <t xml:space="preserve">The party seemed to switch her off. 
</t>
    </r>
    <r>
      <rPr>
        <sz val="12"/>
        <rFont val="微软雅黑"/>
        <charset val="134"/>
      </rPr>
      <t>那次聚会看来使她感到沉闷。</t>
    </r>
  </si>
  <si>
    <t>cause</t>
  </si>
  <si>
    <t>[kɔːz]</t>
  </si>
  <si>
    <t>原因；事业；目标</t>
  </si>
  <si>
    <r>
      <rPr>
        <sz val="12"/>
        <rFont val="Times New Roman"/>
        <charset val="134"/>
      </rPr>
      <t xml:space="preserve">Smoking is the biggest preventable cause of death and disease.
</t>
    </r>
    <r>
      <rPr>
        <sz val="12"/>
        <rFont val="微软雅黑"/>
        <charset val="134"/>
      </rPr>
      <t>吸烟是造成不必要疾病和死亡的最大原因。</t>
    </r>
  </si>
  <si>
    <t>stuff</t>
  </si>
  <si>
    <t>[stʌf]</t>
  </si>
  <si>
    <t>东西；材料；填充物；素材资料</t>
  </si>
  <si>
    <r>
      <rPr>
        <sz val="12"/>
        <rFont val="Times New Roman"/>
        <charset val="134"/>
      </rPr>
      <t xml:space="preserve">He pointed to a duffle bag. "That's my stuff."
</t>
    </r>
    <r>
      <rPr>
        <sz val="12"/>
        <rFont val="微软雅黑"/>
        <charset val="134"/>
      </rPr>
      <t>他指着一个旅行袋。</t>
    </r>
    <r>
      <rPr>
        <sz val="12"/>
        <rFont val="Times New Roman"/>
        <charset val="134"/>
      </rPr>
      <t>“</t>
    </r>
    <r>
      <rPr>
        <sz val="12"/>
        <rFont val="微软雅黑"/>
        <charset val="134"/>
      </rPr>
      <t>那是我的东西。</t>
    </r>
    <r>
      <rPr>
        <sz val="12"/>
        <rFont val="Times New Roman"/>
        <charset val="134"/>
      </rPr>
      <t>”</t>
    </r>
  </si>
  <si>
    <t>name</t>
  </si>
  <si>
    <t>[neɪm]</t>
  </si>
  <si>
    <t>名称，名字；姓名；名誉</t>
  </si>
  <si>
    <r>
      <rPr>
        <sz val="12"/>
        <rFont val="Times New Roman"/>
        <charset val="134"/>
      </rPr>
      <t>"What's his name?"—"Peter."
“</t>
    </r>
    <r>
      <rPr>
        <sz val="12"/>
        <rFont val="微软雅黑"/>
        <charset val="134"/>
      </rPr>
      <t>他叫什么名字？</t>
    </r>
    <r>
      <rPr>
        <sz val="12"/>
        <rFont val="Times New Roman"/>
        <charset val="134"/>
      </rPr>
      <t>”—“</t>
    </r>
    <r>
      <rPr>
        <sz val="12"/>
        <rFont val="微软雅黑"/>
        <charset val="134"/>
      </rPr>
      <t>彼得。</t>
    </r>
    <r>
      <rPr>
        <sz val="12"/>
        <rFont val="Times New Roman"/>
        <charset val="134"/>
      </rPr>
      <t>”</t>
    </r>
  </si>
  <si>
    <t>head</t>
  </si>
  <si>
    <t>[hed]</t>
  </si>
  <si>
    <t>头；头痛；上端；最前的部分</t>
  </si>
  <si>
    <r>
      <rPr>
        <sz val="12"/>
        <rFont val="Times New Roman"/>
        <charset val="134"/>
      </rPr>
      <t xml:space="preserve">She turned her head away from him.
</t>
    </r>
    <r>
      <rPr>
        <sz val="12"/>
        <rFont val="微软雅黑"/>
        <charset val="134"/>
      </rPr>
      <t>她扭过头，不看他。</t>
    </r>
  </si>
  <si>
    <t>whole</t>
  </si>
  <si>
    <t>[hoʊl]</t>
  </si>
  <si>
    <t>完整的；纯粹的</t>
  </si>
  <si>
    <r>
      <rPr>
        <sz val="12"/>
        <rFont val="Times New Roman"/>
        <charset val="134"/>
      </rPr>
      <t xml:space="preserve">I was cold throughout the whole of my body.
</t>
    </r>
    <r>
      <rPr>
        <sz val="12"/>
        <rFont val="微软雅黑"/>
        <charset val="134"/>
      </rPr>
      <t>我浑身冰冷。</t>
    </r>
  </si>
  <si>
    <t>done</t>
  </si>
  <si>
    <t>[dʌn]</t>
  </si>
  <si>
    <r>
      <rPr>
        <sz val="12"/>
        <rFont val="微软雅黑"/>
        <charset val="134"/>
      </rPr>
      <t>完成的；做好了的；煮熟的；合乎礼仪（规矩）的；做（</t>
    </r>
    <r>
      <rPr>
        <sz val="12"/>
        <rFont val="Times New Roman"/>
        <charset val="134"/>
      </rPr>
      <t xml:space="preserve">do </t>
    </r>
    <r>
      <rPr>
        <sz val="12"/>
        <rFont val="微软雅黑"/>
        <charset val="134"/>
      </rPr>
      <t>的过去分词）</t>
    </r>
  </si>
  <si>
    <r>
      <rPr>
        <sz val="12"/>
        <rFont val="Times New Roman"/>
        <charset val="134"/>
      </rPr>
      <t xml:space="preserve">We must see what can be done. 
</t>
    </r>
    <r>
      <rPr>
        <sz val="12"/>
        <rFont val="微软雅黑"/>
        <charset val="134"/>
      </rPr>
      <t>我们应该看看有什么能做的。</t>
    </r>
  </si>
  <si>
    <t>left</t>
  </si>
  <si>
    <t>[left]</t>
  </si>
  <si>
    <r>
      <rPr>
        <sz val="12"/>
        <rFont val="微软雅黑"/>
        <charset val="134"/>
      </rPr>
      <t>左边的；左派的；剩下的；离开（</t>
    </r>
    <r>
      <rPr>
        <sz val="12"/>
        <rFont val="Times New Roman"/>
        <charset val="134"/>
      </rPr>
      <t>leave</t>
    </r>
    <r>
      <rPr>
        <sz val="12"/>
        <rFont val="微软雅黑"/>
        <charset val="134"/>
      </rPr>
      <t>的过去式）</t>
    </r>
  </si>
  <si>
    <r>
      <rPr>
        <sz val="12"/>
        <rFont val="Times New Roman"/>
        <charset val="134"/>
      </rPr>
      <t xml:space="preserve">Is there any gin left?
</t>
    </r>
    <r>
      <rPr>
        <sz val="12"/>
        <rFont val="微软雅黑"/>
        <charset val="134"/>
      </rPr>
      <t>还有杜松子酒吗？</t>
    </r>
  </si>
  <si>
    <t>job</t>
  </si>
  <si>
    <t>[dʒɑːb]</t>
  </si>
  <si>
    <t>工作；职业</t>
  </si>
  <si>
    <r>
      <rPr>
        <sz val="12"/>
        <rFont val="Times New Roman"/>
        <charset val="134"/>
      </rPr>
      <t xml:space="preserve">Once I'm in Miami I can get a job.
</t>
    </r>
    <r>
      <rPr>
        <sz val="12"/>
        <rFont val="微软雅黑"/>
        <charset val="134"/>
      </rPr>
      <t>一旦我到了迈阿密就能找到工作。</t>
    </r>
  </si>
  <si>
    <t>while</t>
  </si>
  <si>
    <t>[waɪl]</t>
  </si>
  <si>
    <r>
      <rPr>
        <sz val="12"/>
        <rFont val="微软雅黑"/>
        <charset val="134"/>
      </rPr>
      <t>在</t>
    </r>
    <r>
      <rPr>
        <sz val="12"/>
        <rFont val="Times New Roman"/>
        <charset val="134"/>
      </rPr>
      <t>……</t>
    </r>
    <r>
      <rPr>
        <sz val="12"/>
        <rFont val="微软雅黑"/>
        <charset val="134"/>
      </rPr>
      <t>期间；在</t>
    </r>
    <r>
      <rPr>
        <sz val="12"/>
        <rFont val="Times New Roman"/>
        <charset val="134"/>
      </rPr>
      <t>……</t>
    </r>
    <r>
      <rPr>
        <sz val="12"/>
        <rFont val="微软雅黑"/>
        <charset val="134"/>
      </rPr>
      <t>的过程中；与</t>
    </r>
    <r>
      <rPr>
        <sz val="12"/>
        <rFont val="Times New Roman"/>
        <charset val="134"/>
      </rPr>
      <t>……</t>
    </r>
    <r>
      <rPr>
        <sz val="12"/>
        <rFont val="微软雅黑"/>
        <charset val="134"/>
      </rPr>
      <t>同时；（对比两件事物）</t>
    </r>
    <r>
      <rPr>
        <sz val="12"/>
        <rFont val="Times New Roman"/>
        <charset val="134"/>
      </rPr>
      <t>……</t>
    </r>
    <r>
      <rPr>
        <sz val="12"/>
        <rFont val="微软雅黑"/>
        <charset val="134"/>
      </rPr>
      <t>而；虽然，尽管；直到</t>
    </r>
    <r>
      <rPr>
        <sz val="12"/>
        <rFont val="Times New Roman"/>
        <charset val="134"/>
      </rPr>
      <t>……</t>
    </r>
    <r>
      <rPr>
        <sz val="12"/>
        <rFont val="微软雅黑"/>
        <charset val="134"/>
      </rPr>
      <t>为止</t>
    </r>
  </si>
  <si>
    <t>year</t>
  </si>
  <si>
    <t>[jɪr]</t>
  </si>
  <si>
    <t>年；年度；历年；年纪；一年的期间；某年级的学生</t>
  </si>
  <si>
    <r>
      <rPr>
        <sz val="12"/>
        <rFont val="Times New Roman"/>
        <charset val="134"/>
      </rPr>
      <t xml:space="preserve">We had an election last year.
</t>
    </r>
    <r>
      <rPr>
        <sz val="12"/>
        <rFont val="微软雅黑"/>
        <charset val="134"/>
      </rPr>
      <t>我们去年进行了一次选举。</t>
    </r>
  </si>
  <si>
    <t>everyone</t>
  </si>
  <si>
    <t>[ˈevriwʌn]</t>
  </si>
  <si>
    <t>每个人；人人</t>
  </si>
  <si>
    <r>
      <rPr>
        <sz val="12"/>
        <rFont val="Times New Roman"/>
        <charset val="134"/>
      </rPr>
      <t xml:space="preserve">Everyone on the street was shocked when they heard the news.
</t>
    </r>
    <r>
      <rPr>
        <sz val="12"/>
        <rFont val="微软雅黑"/>
        <charset val="134"/>
      </rPr>
      <t>听到这个消息，街上所有人都感到震惊。</t>
    </r>
  </si>
  <si>
    <t>face</t>
  </si>
  <si>
    <t>[feɪs]</t>
  </si>
  <si>
    <t>脸；表面；面子；面容；外观；威信</t>
  </si>
  <si>
    <r>
      <rPr>
        <sz val="12"/>
        <rFont val="Times New Roman"/>
        <charset val="134"/>
      </rPr>
      <t xml:space="preserve">She had a beautiful face.
</t>
    </r>
    <r>
      <rPr>
        <sz val="12"/>
        <rFont val="微软雅黑"/>
        <charset val="134"/>
      </rPr>
      <t>她有张漂亮的脸。</t>
    </r>
  </si>
  <si>
    <t>might</t>
  </si>
  <si>
    <t>[maɪt]</t>
  </si>
  <si>
    <r>
      <rPr>
        <sz val="12"/>
        <rFont val="微软雅黑"/>
        <charset val="134"/>
      </rPr>
      <t>可能，也许，可以（</t>
    </r>
    <r>
      <rPr>
        <sz val="12"/>
        <rFont val="Times New Roman"/>
        <charset val="134"/>
      </rPr>
      <t xml:space="preserve">may </t>
    </r>
    <r>
      <rPr>
        <sz val="12"/>
        <rFont val="微软雅黑"/>
        <charset val="134"/>
      </rPr>
      <t>的过去式）</t>
    </r>
  </si>
  <si>
    <r>
      <rPr>
        <sz val="12"/>
        <rFont val="Times New Roman"/>
        <charset val="134"/>
      </rPr>
      <t xml:space="preserve">The younger people might not like the idea. 
</t>
    </r>
    <r>
      <rPr>
        <sz val="12"/>
        <rFont val="微软雅黑"/>
        <charset val="134"/>
      </rPr>
      <t>年轻一些的人可能不喜欢这个主意。</t>
    </r>
  </si>
  <si>
    <t>both</t>
  </si>
  <si>
    <t>[boʊθ]</t>
  </si>
  <si>
    <t>双方，两者</t>
  </si>
  <si>
    <r>
      <rPr>
        <sz val="12"/>
        <rFont val="Times New Roman"/>
        <charset val="134"/>
      </rPr>
      <t xml:space="preserve">He has both skill and dash. 
</t>
    </r>
    <r>
      <rPr>
        <sz val="12"/>
        <rFont val="微软雅黑"/>
        <charset val="134"/>
      </rPr>
      <t>他既有技巧，</t>
    </r>
    <r>
      <rPr>
        <sz val="12"/>
        <rFont val="Times New Roman"/>
        <charset val="134"/>
      </rPr>
      <t xml:space="preserve"> </t>
    </r>
    <r>
      <rPr>
        <sz val="12"/>
        <rFont val="微软雅黑"/>
        <charset val="134"/>
      </rPr>
      <t>又有闯劲。</t>
    </r>
  </si>
  <si>
    <t>went</t>
  </si>
  <si>
    <t>[went]</t>
  </si>
  <si>
    <r>
      <rPr>
        <sz val="12"/>
        <rFont val="微软雅黑"/>
        <charset val="134"/>
      </rPr>
      <t>去，过去（</t>
    </r>
    <r>
      <rPr>
        <sz val="12"/>
        <rFont val="Times New Roman"/>
        <charset val="134"/>
      </rPr>
      <t>go</t>
    </r>
    <r>
      <rPr>
        <sz val="12"/>
        <rFont val="微软雅黑"/>
        <charset val="134"/>
      </rPr>
      <t>的过去式）</t>
    </r>
  </si>
  <si>
    <r>
      <rPr>
        <sz val="12"/>
        <rFont val="Times New Roman"/>
        <charset val="134"/>
      </rPr>
      <t xml:space="preserve">We all went except him. 
</t>
    </r>
    <r>
      <rPr>
        <sz val="12"/>
        <rFont val="微软雅黑"/>
        <charset val="134"/>
      </rPr>
      <t>除他以外，</t>
    </r>
    <r>
      <rPr>
        <sz val="12"/>
        <rFont val="Times New Roman"/>
        <charset val="134"/>
      </rPr>
      <t xml:space="preserve"> </t>
    </r>
    <r>
      <rPr>
        <sz val="12"/>
        <rFont val="微软雅黑"/>
        <charset val="134"/>
      </rPr>
      <t>我们都去了。</t>
    </r>
  </si>
  <si>
    <t>tonight</t>
  </si>
  <si>
    <t>[təˈnaɪt]</t>
  </si>
  <si>
    <t>在今晚，今夜</t>
  </si>
  <si>
    <r>
      <rPr>
        <sz val="12"/>
        <rFont val="Times New Roman"/>
        <charset val="134"/>
      </rPr>
      <t xml:space="preserve">I'm at home tonight.
</t>
    </r>
    <r>
      <rPr>
        <sz val="12"/>
        <rFont val="微软雅黑"/>
        <charset val="134"/>
      </rPr>
      <t>我今晚在家。</t>
    </r>
  </si>
  <si>
    <t>care</t>
  </si>
  <si>
    <t>[ker]</t>
  </si>
  <si>
    <t>关怀；照料；谨慎；忧虑</t>
  </si>
  <si>
    <r>
      <rPr>
        <sz val="12"/>
        <rFont val="Times New Roman"/>
        <charset val="134"/>
      </rPr>
      <t xml:space="preserve">Most of the staff specialize in the care of children.
</t>
    </r>
    <r>
      <rPr>
        <sz val="12"/>
        <rFont val="微软雅黑"/>
        <charset val="134"/>
      </rPr>
      <t>大部分员工都擅长照顾孩子。</t>
    </r>
  </si>
  <si>
    <t>apartment</t>
  </si>
  <si>
    <t>[əˈpɑːrtmənt]</t>
  </si>
  <si>
    <t>公寓；房间</t>
  </si>
  <si>
    <r>
      <rPr>
        <sz val="12"/>
        <rFont val="Times New Roman"/>
        <charset val="134"/>
      </rPr>
      <t xml:space="preserve">Boy, I like this apartment! 
</t>
    </r>
    <r>
      <rPr>
        <sz val="12"/>
        <rFont val="微软雅黑"/>
        <charset val="134"/>
      </rPr>
      <t>哇塞，我很喜欢这个公寓！</t>
    </r>
  </si>
  <si>
    <t>married</t>
  </si>
  <si>
    <t>[ˈmærid]</t>
  </si>
  <si>
    <t>已婚的，有配偶的；婚姻的，夫妇的；密切结合的</t>
  </si>
  <si>
    <r>
      <rPr>
        <sz val="12"/>
        <rFont val="Times New Roman"/>
        <charset val="134"/>
      </rPr>
      <t xml:space="preserve">We have been married for 14 years.
</t>
    </r>
    <r>
      <rPr>
        <sz val="12"/>
        <rFont val="微软雅黑"/>
        <charset val="134"/>
      </rPr>
      <t>我们已经结婚</t>
    </r>
    <r>
      <rPr>
        <sz val="12"/>
        <rFont val="Times New Roman"/>
        <charset val="134"/>
      </rPr>
      <t>14</t>
    </r>
    <r>
      <rPr>
        <sz val="12"/>
        <rFont val="微软雅黑"/>
        <charset val="134"/>
      </rPr>
      <t>年了。</t>
    </r>
  </si>
  <si>
    <t>ask</t>
  </si>
  <si>
    <t>[æsk]</t>
  </si>
  <si>
    <t>问，询问；要求；需要；邀请；讨价</t>
  </si>
  <si>
    <r>
      <rPr>
        <sz val="12"/>
        <rFont val="Times New Roman"/>
        <charset val="134"/>
      </rPr>
      <t>"How is Frank?" he asked.
“</t>
    </r>
    <r>
      <rPr>
        <sz val="12"/>
        <rFont val="微软雅黑"/>
        <charset val="134"/>
      </rPr>
      <t>弗兰克怎么样？</t>
    </r>
    <r>
      <rPr>
        <sz val="12"/>
        <rFont val="Times New Roman"/>
        <charset val="134"/>
      </rPr>
      <t>”</t>
    </r>
    <r>
      <rPr>
        <sz val="12"/>
        <rFont val="微软雅黑"/>
        <charset val="134"/>
      </rPr>
      <t>他问道。</t>
    </r>
  </si>
  <si>
    <t>start</t>
  </si>
  <si>
    <t>[stɑːrt]</t>
  </si>
  <si>
    <t>开始；启动</t>
  </si>
  <si>
    <r>
      <rPr>
        <sz val="12"/>
        <rFont val="Times New Roman"/>
        <charset val="134"/>
      </rPr>
      <t xml:space="preserve">All of the passengers started the day with a swim.
</t>
    </r>
    <r>
      <rPr>
        <sz val="12"/>
        <rFont val="微软雅黑"/>
        <charset val="134"/>
      </rPr>
      <t>所有乘客都以游泳开始了这一天。</t>
    </r>
  </si>
  <si>
    <t>table</t>
  </si>
  <si>
    <t>[ˈteɪbl]</t>
  </si>
  <si>
    <t>桌子；表格；平地层</t>
  </si>
  <si>
    <r>
      <rPr>
        <sz val="12"/>
        <rFont val="Times New Roman"/>
        <charset val="134"/>
      </rPr>
      <t xml:space="preserve">That box served us as a table. 
</t>
    </r>
    <r>
      <rPr>
        <sz val="12"/>
        <rFont val="微软雅黑"/>
        <charset val="134"/>
      </rPr>
      <t>那个箱子充作我们的桌子。</t>
    </r>
  </si>
  <si>
    <t>crazy</t>
  </si>
  <si>
    <t>[ˈkreɪzi]</t>
  </si>
  <si>
    <t>疯狂的；狂热的，着迷的</t>
  </si>
  <si>
    <r>
      <rPr>
        <sz val="12"/>
        <rFont val="Times New Roman"/>
        <charset val="134"/>
      </rPr>
      <t xml:space="preserve">You'd be crazy to drop out. 
</t>
    </r>
    <r>
      <rPr>
        <sz val="12"/>
        <rFont val="微软雅黑"/>
        <charset val="134"/>
      </rPr>
      <t>你要退学真是发疯了。</t>
    </r>
  </si>
  <si>
    <t>idea</t>
  </si>
  <si>
    <t>[aɪˈdiːə]</t>
  </si>
  <si>
    <t>想法；主意；概念</t>
  </si>
  <si>
    <r>
      <rPr>
        <sz val="12"/>
        <rFont val="Times New Roman"/>
        <charset val="134"/>
      </rPr>
      <t xml:space="preserve">I really like the idea of helping people.
</t>
    </r>
    <r>
      <rPr>
        <sz val="12"/>
        <rFont val="微软雅黑"/>
        <charset val="134"/>
      </rPr>
      <t>我非常喜欢帮助他人这个主意。</t>
    </r>
  </si>
  <si>
    <t>family</t>
  </si>
  <si>
    <t>[ˈfæməli]</t>
  </si>
  <si>
    <r>
      <rPr>
        <sz val="12"/>
        <rFont val="微软雅黑"/>
        <charset val="134"/>
      </rPr>
      <t>家庭；亲属；家族；子女；</t>
    </r>
    <r>
      <rPr>
        <sz val="12"/>
        <rFont val="Times New Roman"/>
        <charset val="134"/>
      </rPr>
      <t>[</t>
    </r>
    <r>
      <rPr>
        <sz val="12"/>
        <rFont val="微软雅黑"/>
        <charset val="134"/>
      </rPr>
      <t>生</t>
    </r>
    <r>
      <rPr>
        <sz val="12"/>
        <rFont val="Times New Roman"/>
        <charset val="134"/>
      </rPr>
      <t>]</t>
    </r>
    <r>
      <rPr>
        <sz val="12"/>
        <rFont val="微软雅黑"/>
        <charset val="134"/>
      </rPr>
      <t>科；语族；</t>
    </r>
    <r>
      <rPr>
        <sz val="12"/>
        <rFont val="Times New Roman"/>
        <charset val="134"/>
      </rPr>
      <t>[</t>
    </r>
    <r>
      <rPr>
        <sz val="12"/>
        <rFont val="微软雅黑"/>
        <charset val="134"/>
      </rPr>
      <t>化</t>
    </r>
    <r>
      <rPr>
        <sz val="12"/>
        <rFont val="Times New Roman"/>
        <charset val="134"/>
      </rPr>
      <t>]</t>
    </r>
    <r>
      <rPr>
        <sz val="12"/>
        <rFont val="微软雅黑"/>
        <charset val="134"/>
      </rPr>
      <t>族</t>
    </r>
  </si>
  <si>
    <r>
      <rPr>
        <sz val="12"/>
        <rFont val="Times New Roman"/>
        <charset val="134"/>
      </rPr>
      <t xml:space="preserve">Does he have any family?
</t>
    </r>
    <r>
      <rPr>
        <sz val="12"/>
        <rFont val="微软雅黑"/>
        <charset val="134"/>
      </rPr>
      <t>他有什么家人吗？</t>
    </r>
  </si>
  <si>
    <t>hand</t>
  </si>
  <si>
    <t>[hænd]</t>
  </si>
  <si>
    <t>手，手艺；帮助；指针；插手</t>
  </si>
  <si>
    <r>
      <rPr>
        <sz val="12"/>
        <rFont val="Times New Roman"/>
        <charset val="134"/>
      </rPr>
      <t xml:space="preserve">His life was in my hand. 
</t>
    </r>
    <r>
      <rPr>
        <sz val="12"/>
        <rFont val="微软雅黑"/>
        <charset val="134"/>
      </rPr>
      <t>他的性命操在我的手心里。</t>
    </r>
  </si>
  <si>
    <t>show</t>
  </si>
  <si>
    <t>[ʃoʊ]</t>
  </si>
  <si>
    <t>显示；说明；演出；展出</t>
  </si>
  <si>
    <r>
      <rPr>
        <sz val="12"/>
        <rFont val="Times New Roman"/>
        <charset val="134"/>
      </rPr>
      <t xml:space="preserve">The customs figures show a steady decline in British trade. 
</t>
    </r>
    <r>
      <rPr>
        <sz val="12"/>
        <rFont val="微软雅黑"/>
        <charset val="134"/>
      </rPr>
      <t>关税数字表明英国的贸易一直在走下坡路。</t>
    </r>
  </si>
  <si>
    <t>try</t>
  </si>
  <si>
    <t>[traɪ]</t>
  </si>
  <si>
    <t>试图，努力；试验；审判；考验</t>
  </si>
  <si>
    <r>
      <rPr>
        <sz val="12"/>
        <rFont val="Times New Roman"/>
        <charset val="134"/>
      </rPr>
      <t xml:space="preserve">He secretly tried to help her at work.
</t>
    </r>
    <r>
      <rPr>
        <sz val="12"/>
        <rFont val="微软雅黑"/>
        <charset val="134"/>
      </rPr>
      <t>他试图悄悄地在工作上帮助她。</t>
    </r>
  </si>
  <si>
    <t>hard</t>
  </si>
  <si>
    <t>[hɑːrd]</t>
  </si>
  <si>
    <t>努力的；硬的；困难的；辛苦的；确实的；严厉的；猛烈的；冷酷无情的</t>
  </si>
  <si>
    <r>
      <rPr>
        <sz val="12"/>
        <rFont val="Times New Roman"/>
        <charset val="134"/>
      </rPr>
      <t xml:space="preserve">That's a very hard question.
</t>
    </r>
    <r>
      <rPr>
        <sz val="12"/>
        <rFont val="微软雅黑"/>
        <charset val="134"/>
      </rPr>
      <t>那是个很难的问题。</t>
    </r>
  </si>
  <si>
    <t>end</t>
  </si>
  <si>
    <t>[end]</t>
  </si>
  <si>
    <t>结束；目标；尽头；末端；死亡</t>
  </si>
  <si>
    <r>
      <rPr>
        <sz val="12"/>
        <rFont val="Times New Roman"/>
        <charset val="134"/>
      </rPr>
      <t xml:space="preserve">The report is expected by the end of the year.
</t>
    </r>
    <r>
      <rPr>
        <sz val="12"/>
        <rFont val="微软雅黑"/>
        <charset val="134"/>
      </rPr>
      <t>这份报告预期年底前出台。</t>
    </r>
  </si>
  <si>
    <t>hands</t>
  </si>
  <si>
    <t>[hændz]</t>
  </si>
  <si>
    <r>
      <rPr>
        <sz val="12"/>
        <rFont val="Times New Roman"/>
        <charset val="134"/>
      </rPr>
      <t>[</t>
    </r>
    <r>
      <rPr>
        <sz val="12"/>
        <rFont val="微软雅黑"/>
        <charset val="134"/>
      </rPr>
      <t>解剖</t>
    </r>
    <r>
      <rPr>
        <sz val="12"/>
        <rFont val="Times New Roman"/>
        <charset val="134"/>
      </rPr>
      <t xml:space="preserve">] </t>
    </r>
    <r>
      <rPr>
        <sz val="12"/>
        <rFont val="微软雅黑"/>
        <charset val="134"/>
      </rPr>
      <t>手（</t>
    </r>
    <r>
      <rPr>
        <sz val="12"/>
        <rFont val="Times New Roman"/>
        <charset val="134"/>
      </rPr>
      <t>hand</t>
    </r>
    <r>
      <rPr>
        <sz val="12"/>
        <rFont val="微软雅黑"/>
        <charset val="134"/>
      </rPr>
      <t>的复数）</t>
    </r>
  </si>
  <si>
    <r>
      <rPr>
        <sz val="12"/>
        <rFont val="Times New Roman"/>
        <charset val="134"/>
      </rPr>
      <t xml:space="preserve">I think even if you're in a chair, and you're sitting up straight with good posture, maybe hands on knees.
</t>
    </r>
    <r>
      <rPr>
        <sz val="12"/>
        <rFont val="微软雅黑"/>
        <charset val="134"/>
      </rPr>
      <t>哪怕只是坐在椅子上，坐直并保持良好姿势，也许双手放在两膝上。</t>
    </r>
  </si>
  <si>
    <t>else</t>
  </si>
  <si>
    <t>[els]</t>
  </si>
  <si>
    <t>其他；否则；另外</t>
  </si>
  <si>
    <r>
      <rPr>
        <sz val="12"/>
        <rFont val="Times New Roman"/>
        <charset val="134"/>
      </rPr>
      <t xml:space="preserve">We had nothing else to do on those long trips.
</t>
    </r>
    <r>
      <rPr>
        <sz val="12"/>
        <rFont val="微软雅黑"/>
        <charset val="134"/>
      </rPr>
      <t>在那些漫长的旅途中我们别无他事可做。</t>
    </r>
  </si>
  <si>
    <t>hell</t>
  </si>
  <si>
    <t>[hel]</t>
  </si>
  <si>
    <t>地狱；究竟（作加强语气词）</t>
  </si>
  <si>
    <r>
      <rPr>
        <sz val="12"/>
        <rFont val="Times New Roman"/>
        <charset val="134"/>
      </rPr>
      <t xml:space="preserve">Where the hell were we going? 
</t>
    </r>
    <r>
      <rPr>
        <sz val="12"/>
        <rFont val="微软雅黑"/>
        <charset val="134"/>
      </rPr>
      <t>见鬼，我们这是要到哪里去？</t>
    </r>
  </si>
  <si>
    <t>cam</t>
  </si>
  <si>
    <t>[kæm]</t>
  </si>
  <si>
    <t>凸轮</t>
  </si>
  <si>
    <r>
      <rPr>
        <sz val="12"/>
        <rFont val="Times New Roman"/>
        <charset val="134"/>
      </rPr>
      <t xml:space="preserve">Other possible reasons include problems with the oil pump, rod and main bearing clearances, camshaft end play, or cam bearings and lifters. 
</t>
    </r>
    <r>
      <rPr>
        <sz val="12"/>
        <rFont val="微软雅黑"/>
        <charset val="134"/>
      </rPr>
      <t>其他可能的原因包括油泵问题，杆和柱轴承之间的空隙，凸轮轴停止工作或者凸轮的方位和升降等。</t>
    </r>
  </si>
  <si>
    <t>front</t>
  </si>
  <si>
    <t>[frʌnt]</t>
  </si>
  <si>
    <t>前面的；正面的</t>
  </si>
  <si>
    <r>
      <rPr>
        <sz val="12"/>
        <rFont val="Times New Roman"/>
        <charset val="134"/>
      </rPr>
      <t xml:space="preserve">One man sat in an armchair, and the other sat on the front of the desk.
</t>
    </r>
    <r>
      <rPr>
        <sz val="12"/>
        <rFont val="微软雅黑"/>
        <charset val="134"/>
      </rPr>
      <t>一个男人坐在扶手椅上，另一个坐在桌前。</t>
    </r>
  </si>
  <si>
    <t>play</t>
  </si>
  <si>
    <t>[pleɪ]</t>
  </si>
  <si>
    <t>游戏；扮演；演奏；播放</t>
  </si>
  <si>
    <r>
      <rPr>
        <sz val="12"/>
        <rFont val="Times New Roman"/>
        <charset val="134"/>
      </rPr>
      <t xml:space="preserve">They played in the little garden.
</t>
    </r>
    <r>
      <rPr>
        <sz val="12"/>
        <rFont val="微软雅黑"/>
        <charset val="134"/>
      </rPr>
      <t>他们在小花园里玩耍。</t>
    </r>
  </si>
  <si>
    <t>bye</t>
  </si>
  <si>
    <t>[baɪ]</t>
  </si>
  <si>
    <t>再见</t>
  </si>
  <si>
    <r>
      <rPr>
        <sz val="12"/>
        <rFont val="Times New Roman"/>
        <charset val="134"/>
      </rPr>
      <t xml:space="preserve">Bye, Daddy.
</t>
    </r>
    <r>
      <rPr>
        <sz val="12"/>
        <rFont val="微软雅黑"/>
        <charset val="134"/>
      </rPr>
      <t>再见，爸爸。</t>
    </r>
  </si>
  <si>
    <t>ready</t>
  </si>
  <si>
    <t>[ˈredi]</t>
  </si>
  <si>
    <t>准备好；现成的</t>
  </si>
  <si>
    <r>
      <rPr>
        <sz val="12"/>
        <rFont val="Times New Roman"/>
        <charset val="134"/>
      </rPr>
      <t xml:space="preserve">Are you ready to board, Mr. Daly?
</t>
    </r>
    <r>
      <rPr>
        <sz val="12"/>
        <rFont val="微软雅黑"/>
        <charset val="134"/>
      </rPr>
      <t>准备好上飞机了吗，戴利先生？</t>
    </r>
  </si>
  <si>
    <t>own</t>
  </si>
  <si>
    <t>[oʊn]</t>
  </si>
  <si>
    <t>拥有；承认</t>
  </si>
  <si>
    <r>
      <rPr>
        <sz val="12"/>
        <rFont val="Times New Roman"/>
        <charset val="134"/>
      </rPr>
      <t xml:space="preserve">His father owns a local video shop
</t>
    </r>
    <r>
      <rPr>
        <sz val="12"/>
        <rFont val="微软雅黑"/>
        <charset val="134"/>
      </rPr>
      <t>他父亲拥有一家当地的音像店。</t>
    </r>
  </si>
  <si>
    <t>outside</t>
  </si>
  <si>
    <t>[ˌaʊtˈsaɪd]</t>
  </si>
  <si>
    <t>外面的，外部的；外来的；不相关的</t>
  </si>
  <si>
    <r>
      <rPr>
        <sz val="12"/>
        <rFont val="Times New Roman"/>
        <charset val="134"/>
      </rPr>
      <t xml:space="preserve">Outside, the light was fading rapidly.
</t>
    </r>
    <r>
      <rPr>
        <sz val="12"/>
        <rFont val="微软雅黑"/>
        <charset val="134"/>
      </rPr>
      <t>在外面，光在快速消失。</t>
    </r>
  </si>
  <si>
    <t>second</t>
  </si>
  <si>
    <t>['sɛkənd]</t>
  </si>
  <si>
    <t>第二；（规模、质量等）居第二位的；秒</t>
  </si>
  <si>
    <r>
      <rPr>
        <sz val="12"/>
        <rFont val="Times New Roman"/>
        <charset val="134"/>
      </rPr>
      <t xml:space="preserve">It only takes forty seconds.
</t>
    </r>
    <r>
      <rPr>
        <sz val="12"/>
        <rFont val="微软雅黑"/>
        <charset val="134"/>
      </rPr>
      <t>这只需</t>
    </r>
    <r>
      <rPr>
        <sz val="12"/>
        <rFont val="Times New Roman"/>
        <charset val="134"/>
      </rPr>
      <t>40</t>
    </r>
    <r>
      <rPr>
        <sz val="12"/>
        <rFont val="微软雅黑"/>
        <charset val="134"/>
      </rPr>
      <t>秒。</t>
    </r>
  </si>
  <si>
    <t>enough</t>
  </si>
  <si>
    <t>[ɪˈnʌf]</t>
  </si>
  <si>
    <t>充足的</t>
  </si>
  <si>
    <r>
      <rPr>
        <sz val="12"/>
        <rFont val="Times New Roman"/>
        <charset val="134"/>
      </rPr>
      <t xml:space="preserve">They had enough cash for a one-way ticket.
</t>
    </r>
    <r>
      <rPr>
        <sz val="12"/>
        <rFont val="微软雅黑"/>
        <charset val="134"/>
      </rPr>
      <t>他们有足够的现金买一张单程票。</t>
    </r>
  </si>
  <si>
    <t>came</t>
  </si>
  <si>
    <t>[keɪm]</t>
  </si>
  <si>
    <r>
      <rPr>
        <sz val="12"/>
        <rFont val="Times New Roman"/>
        <charset val="134"/>
      </rPr>
      <t>come</t>
    </r>
    <r>
      <rPr>
        <sz val="12"/>
        <rFont val="微软雅黑"/>
        <charset val="134"/>
      </rPr>
      <t>的过去式</t>
    </r>
  </si>
  <si>
    <r>
      <rPr>
        <sz val="12"/>
        <rFont val="Times New Roman"/>
        <charset val="134"/>
      </rPr>
      <t xml:space="preserve">He came along with some friends. 
</t>
    </r>
    <r>
      <rPr>
        <sz val="12"/>
        <rFont val="微软雅黑"/>
        <charset val="134"/>
      </rPr>
      <t>他和几个朋友一道来的。</t>
    </r>
  </si>
  <si>
    <t>probably</t>
  </si>
  <si>
    <t>[ˈprɑːbəbli]</t>
  </si>
  <si>
    <t>大概；或许；很可能</t>
  </si>
  <si>
    <r>
      <rPr>
        <sz val="12"/>
        <rFont val="Times New Roman"/>
        <charset val="134"/>
      </rPr>
      <t xml:space="preserve">But yes, we probably should have done that. 
</t>
    </r>
    <r>
      <rPr>
        <sz val="12"/>
        <rFont val="微软雅黑"/>
        <charset val="134"/>
      </rPr>
      <t>但，是的，我们可能应该那么做。</t>
    </r>
  </si>
  <si>
    <t>money</t>
  </si>
  <si>
    <t>[ˈmʌni]</t>
  </si>
  <si>
    <t>钱；货币；财富</t>
  </si>
  <si>
    <r>
      <rPr>
        <sz val="12"/>
        <rFont val="Times New Roman"/>
        <charset val="134"/>
      </rPr>
      <t xml:space="preserve">Players should be allowed to earn money from advertising.
</t>
    </r>
    <r>
      <rPr>
        <sz val="12"/>
        <rFont val="微软雅黑"/>
        <charset val="134"/>
      </rPr>
      <t>应该允许运动员拍广告挣钱。</t>
    </r>
  </si>
  <si>
    <t>already</t>
  </si>
  <si>
    <t>[ɔːlˈredi]</t>
  </si>
  <si>
    <t>已经，早已；先前</t>
  </si>
  <si>
    <r>
      <rPr>
        <sz val="12"/>
        <rFont val="Times New Roman"/>
        <charset val="134"/>
      </rPr>
      <t xml:space="preserve">They had already voted for him at the first ballot.
</t>
    </r>
    <r>
      <rPr>
        <sz val="12"/>
        <rFont val="微软雅黑"/>
        <charset val="134"/>
      </rPr>
      <t>他们已经在第一轮投票中投了他的票。</t>
    </r>
  </si>
  <si>
    <t>same</t>
  </si>
  <si>
    <t>[seɪm]</t>
  </si>
  <si>
    <t>相同的；同一的</t>
  </si>
  <si>
    <r>
      <rPr>
        <sz val="12"/>
        <rFont val="Times New Roman"/>
        <charset val="134"/>
      </rPr>
      <t xml:space="preserve">The houses were all the same – square, close to the street, needing paint.
</t>
    </r>
    <r>
      <rPr>
        <sz val="12"/>
        <rFont val="微软雅黑"/>
        <charset val="134"/>
      </rPr>
      <t>这些房子都是一样的</t>
    </r>
    <r>
      <rPr>
        <sz val="12"/>
        <rFont val="Times New Roman"/>
        <charset val="134"/>
      </rPr>
      <t>–</t>
    </r>
    <r>
      <rPr>
        <sz val="12"/>
        <rFont val="微软雅黑"/>
        <charset val="134"/>
      </rPr>
      <t>四方形、邻街、需要粉刷。</t>
    </r>
  </si>
  <si>
    <t>stay</t>
  </si>
  <si>
    <t>[steɪ]</t>
  </si>
  <si>
    <t>停留；坚持；暂住；停下</t>
  </si>
  <si>
    <r>
      <rPr>
        <sz val="12"/>
        <rFont val="Times New Roman"/>
        <charset val="134"/>
      </rPr>
      <t>"Stay here," Trish said. "I'll bring the car down the drive to take you back."
“</t>
    </r>
    <r>
      <rPr>
        <sz val="12"/>
        <rFont val="微软雅黑"/>
        <charset val="134"/>
      </rPr>
      <t>呆在这儿，</t>
    </r>
    <r>
      <rPr>
        <sz val="12"/>
        <rFont val="Times New Roman"/>
        <charset val="134"/>
      </rPr>
      <t>”</t>
    </r>
    <r>
      <rPr>
        <sz val="12"/>
        <rFont val="微软雅黑"/>
        <charset val="134"/>
      </rPr>
      <t>特里希说道，</t>
    </r>
    <r>
      <rPr>
        <sz val="12"/>
        <rFont val="Times New Roman"/>
        <charset val="134"/>
      </rPr>
      <t>“</t>
    </r>
    <r>
      <rPr>
        <sz val="12"/>
        <rFont val="微软雅黑"/>
        <charset val="134"/>
      </rPr>
      <t>我会把车开下来送你回去。</t>
    </r>
  </si>
  <si>
    <t>cut</t>
  </si>
  <si>
    <t>[kʌt]</t>
  </si>
  <si>
    <t>（用刀等）切下，割成；剪短；释放；剪裁；削减</t>
  </si>
  <si>
    <r>
      <rPr>
        <sz val="12"/>
        <rFont val="Times New Roman"/>
        <charset val="134"/>
      </rPr>
      <t xml:space="preserve">The thieves cut a hole in the fence.
</t>
    </r>
    <r>
      <rPr>
        <sz val="12"/>
        <rFont val="微软雅黑"/>
        <charset val="134"/>
      </rPr>
      <t>小偷在把篱笆割出了个洞。</t>
    </r>
  </si>
  <si>
    <t>school</t>
  </si>
  <si>
    <t>[skuːl]</t>
  </si>
  <si>
    <t>学校；学院</t>
  </si>
  <si>
    <r>
      <rPr>
        <sz val="12"/>
        <rFont val="Times New Roman"/>
        <charset val="134"/>
      </rPr>
      <t xml:space="preserve">Deirdre, the whole school's going to hate you.
</t>
    </r>
    <r>
      <rPr>
        <sz val="12"/>
        <rFont val="微软雅黑"/>
        <charset val="134"/>
      </rPr>
      <t>迪尔德丽，全校师生都要恨你了。</t>
    </r>
  </si>
  <si>
    <t>real</t>
  </si>
  <si>
    <t>[ˈriːəl]</t>
  </si>
  <si>
    <t>实际的；真实的；实在的</t>
  </si>
  <si>
    <r>
      <rPr>
        <sz val="12"/>
        <rFont val="Times New Roman"/>
        <charset val="134"/>
      </rPr>
      <t xml:space="preserve">No, it wasn't a dream. It was real.
</t>
    </r>
    <r>
      <rPr>
        <sz val="12"/>
        <rFont val="微软雅黑"/>
        <charset val="134"/>
      </rPr>
      <t>不，那不是梦。它是真实的。</t>
    </r>
  </si>
  <si>
    <t>each</t>
  </si>
  <si>
    <t>[iːtʃ]</t>
  </si>
  <si>
    <t>（两个或两个以上的人或物中）每个</t>
  </si>
  <si>
    <r>
      <rPr>
        <sz val="12"/>
        <rFont val="Times New Roman"/>
        <charset val="134"/>
      </rPr>
      <t xml:space="preserve">Each book is beautifully illustrated.
</t>
    </r>
    <r>
      <rPr>
        <sz val="12"/>
        <rFont val="微软雅黑"/>
        <charset val="134"/>
      </rPr>
      <t>每本书都配有精美的插图。</t>
    </r>
  </si>
  <si>
    <t>mind</t>
  </si>
  <si>
    <t>[maɪnd]</t>
  </si>
  <si>
    <t>介意；注意；意见；智力；记忆力</t>
  </si>
  <si>
    <r>
      <rPr>
        <sz val="12"/>
        <rFont val="Times New Roman"/>
        <charset val="134"/>
      </rPr>
      <t xml:space="preserve">I'm trying to clear my mind of all this.
</t>
    </r>
    <r>
      <rPr>
        <sz val="12"/>
        <rFont val="微软雅黑"/>
        <charset val="134"/>
      </rPr>
      <t>我正试图把这一切都从我脑子里清理出去。</t>
    </r>
  </si>
  <si>
    <t>later</t>
  </si>
  <si>
    <t>[ˈleɪtər]</t>
  </si>
  <si>
    <t>后来；稍后；随后</t>
  </si>
  <si>
    <r>
      <rPr>
        <sz val="12"/>
        <rFont val="Times New Roman"/>
        <charset val="134"/>
      </rPr>
      <t xml:space="preserve">He resigned ten years later.
</t>
    </r>
    <r>
      <rPr>
        <sz val="12"/>
        <rFont val="微软雅黑"/>
        <charset val="134"/>
      </rPr>
      <t>他</t>
    </r>
    <r>
      <rPr>
        <sz val="12"/>
        <rFont val="Times New Roman"/>
        <charset val="134"/>
      </rPr>
      <t>10</t>
    </r>
    <r>
      <rPr>
        <sz val="12"/>
        <rFont val="微软雅黑"/>
        <charset val="134"/>
      </rPr>
      <t>年后辞职了。</t>
    </r>
  </si>
  <si>
    <t>since</t>
  </si>
  <si>
    <t>[sɪns]</t>
  </si>
  <si>
    <r>
      <rPr>
        <sz val="12"/>
        <rFont val="微软雅黑"/>
        <charset val="134"/>
      </rPr>
      <t>自</t>
    </r>
    <r>
      <rPr>
        <sz val="12"/>
        <rFont val="Times New Roman"/>
        <charset val="134"/>
      </rPr>
      <t>……</t>
    </r>
    <r>
      <rPr>
        <sz val="12"/>
        <rFont val="微软雅黑"/>
        <charset val="134"/>
      </rPr>
      <t>以来；因为</t>
    </r>
  </si>
  <si>
    <r>
      <rPr>
        <sz val="12"/>
        <rFont val="Times New Roman"/>
        <charset val="134"/>
      </rPr>
      <t xml:space="preserve">He's been in exile in India since 1959.
</t>
    </r>
    <r>
      <rPr>
        <sz val="12"/>
        <rFont val="微软雅黑"/>
        <charset val="134"/>
      </rPr>
      <t>他自</t>
    </r>
    <r>
      <rPr>
        <sz val="12"/>
        <rFont val="Times New Roman"/>
        <charset val="134"/>
      </rPr>
      <t>1959</t>
    </r>
    <r>
      <rPr>
        <sz val="12"/>
        <rFont val="微软雅黑"/>
        <charset val="134"/>
      </rPr>
      <t>年以来一直流亡印度。</t>
    </r>
  </si>
  <si>
    <t>date</t>
  </si>
  <si>
    <t>[deɪt]</t>
  </si>
  <si>
    <t>日期；约会</t>
  </si>
  <si>
    <r>
      <rPr>
        <sz val="12"/>
        <rFont val="Times New Roman"/>
        <charset val="134"/>
      </rPr>
      <t xml:space="preserve">I have a date with Bob.
</t>
    </r>
    <r>
      <rPr>
        <sz val="12"/>
        <rFont val="微软雅黑"/>
        <charset val="134"/>
      </rPr>
      <t>我和鲍勃有个约会。</t>
    </r>
  </si>
  <si>
    <t>boy</t>
  </si>
  <si>
    <t>[bɔɪ]</t>
  </si>
  <si>
    <t>男孩</t>
  </si>
  <si>
    <r>
      <rPr>
        <sz val="12"/>
        <rFont val="Times New Roman"/>
        <charset val="134"/>
      </rPr>
      <t xml:space="preserve">He was still just a boy.
</t>
    </r>
    <r>
      <rPr>
        <sz val="12"/>
        <rFont val="微软雅黑"/>
        <charset val="134"/>
      </rPr>
      <t>他还只是个男孩。</t>
    </r>
  </si>
  <si>
    <t>morning</t>
  </si>
  <si>
    <t>[ˈmɔːnɪŋ]</t>
  </si>
  <si>
    <t>早晨；黎明</t>
  </si>
  <si>
    <r>
      <rPr>
        <sz val="12"/>
        <rFont val="Times New Roman"/>
        <charset val="134"/>
      </rPr>
      <t xml:space="preserve">On Sunday morning Bill was woken by the telephone.
</t>
    </r>
    <r>
      <rPr>
        <sz val="12"/>
        <rFont val="微软雅黑"/>
        <charset val="134"/>
      </rPr>
      <t>周日早晨，比尔被电话吵醒了。</t>
    </r>
  </si>
  <si>
    <t>break</t>
  </si>
  <si>
    <t>[breɪk]</t>
  </si>
  <si>
    <t>间断；休息；打破；违犯</t>
  </si>
  <si>
    <r>
      <rPr>
        <sz val="12"/>
        <rFont val="Times New Roman"/>
        <charset val="134"/>
      </rPr>
      <t xml:space="preserve">He fell through the window, breaking the glass.
</t>
    </r>
    <r>
      <rPr>
        <sz val="12"/>
        <rFont val="微软雅黑"/>
        <charset val="134"/>
      </rPr>
      <t>他打破玻璃，从窗口摔了出去。</t>
    </r>
  </si>
  <si>
    <t>wife</t>
  </si>
  <si>
    <t>[waɪf]</t>
  </si>
  <si>
    <t>妻子，已婚妇女</t>
  </si>
  <si>
    <r>
      <rPr>
        <sz val="12"/>
        <rFont val="Times New Roman"/>
        <charset val="134"/>
      </rPr>
      <t xml:space="preserve">He married his wife Jane 37 years ago.
</t>
    </r>
    <r>
      <rPr>
        <sz val="12"/>
        <rFont val="微软雅黑"/>
        <charset val="134"/>
      </rPr>
      <t>他和妻子简</t>
    </r>
    <r>
      <rPr>
        <sz val="12"/>
        <rFont val="Times New Roman"/>
        <charset val="134"/>
      </rPr>
      <t>37</t>
    </r>
    <r>
      <rPr>
        <sz val="12"/>
        <rFont val="微软雅黑"/>
        <charset val="134"/>
      </rPr>
      <t>年前结婚。</t>
    </r>
  </si>
  <si>
    <t>father</t>
  </si>
  <si>
    <t>[ˈfɑːðər]</t>
  </si>
  <si>
    <t>父亲，爸爸</t>
  </si>
  <si>
    <r>
      <rPr>
        <sz val="12"/>
        <rFont val="Times New Roman"/>
        <charset val="134"/>
      </rPr>
      <t xml:space="preserve">His father was a painter.
</t>
    </r>
    <r>
      <rPr>
        <sz val="12"/>
        <rFont val="微软雅黑"/>
        <charset val="134"/>
      </rPr>
      <t>他父亲是一位画家。</t>
    </r>
  </si>
  <si>
    <t>bed</t>
  </si>
  <si>
    <t>[bed]</t>
  </si>
  <si>
    <t>床</t>
  </si>
  <si>
    <r>
      <rPr>
        <sz val="12"/>
        <rFont val="Times New Roman"/>
        <charset val="134"/>
      </rPr>
      <t xml:space="preserve">We finally went to bed at about 4am.
</t>
    </r>
    <r>
      <rPr>
        <sz val="12"/>
        <rFont val="微软雅黑"/>
        <charset val="134"/>
      </rPr>
      <t>我们最后在凌晨四点左右上了床。</t>
    </r>
  </si>
  <si>
    <t>found</t>
  </si>
  <si>
    <t>[faʊnd]</t>
  </si>
  <si>
    <t>创立，建立；创办</t>
  </si>
  <si>
    <r>
      <rPr>
        <sz val="12"/>
        <rFont val="Times New Roman"/>
        <charset val="134"/>
      </rPr>
      <t xml:space="preserve">His father founded the American Socialist Party.
</t>
    </r>
    <r>
      <rPr>
        <sz val="12"/>
        <rFont val="微软雅黑"/>
        <charset val="134"/>
      </rPr>
      <t>他的父亲创建了美国社会党。</t>
    </r>
  </si>
  <si>
    <t>kid</t>
  </si>
  <si>
    <t>[kɪd]</t>
  </si>
  <si>
    <t>小孩</t>
  </si>
  <si>
    <r>
      <rPr>
        <sz val="12"/>
        <rFont val="Times New Roman"/>
        <charset val="134"/>
      </rPr>
      <t xml:space="preserve">They've got three kids.
</t>
    </r>
    <r>
      <rPr>
        <sz val="12"/>
        <rFont val="微软雅黑"/>
        <charset val="134"/>
      </rPr>
      <t>他们有三个孩子。</t>
    </r>
  </si>
  <si>
    <t>dinner</t>
  </si>
  <si>
    <t>[ˈdɪnər]</t>
  </si>
  <si>
    <t>晚餐，晚宴</t>
  </si>
  <si>
    <r>
      <rPr>
        <sz val="12"/>
        <rFont val="Times New Roman"/>
        <charset val="134"/>
      </rPr>
      <t xml:space="preserve">She invited us to her house for dinner.
</t>
    </r>
    <r>
      <rPr>
        <sz val="12"/>
        <rFont val="微软雅黑"/>
        <charset val="134"/>
      </rPr>
      <t>她请我们到她家吃晚饭。</t>
    </r>
  </si>
  <si>
    <t>open</t>
  </si>
  <si>
    <t>[ˈoʊpən]</t>
  </si>
  <si>
    <t>公开；打开</t>
  </si>
  <si>
    <r>
      <rPr>
        <sz val="12"/>
        <rFont val="Times New Roman"/>
        <charset val="134"/>
      </rPr>
      <t xml:space="preserve">He opened the window and looked out.
</t>
    </r>
    <r>
      <rPr>
        <sz val="12"/>
        <rFont val="微软雅黑"/>
        <charset val="134"/>
      </rPr>
      <t>他打开窗户往外看。</t>
    </r>
  </si>
  <si>
    <t>excuse</t>
  </si>
  <si>
    <t>[ɪkˈskjuːs]</t>
  </si>
  <si>
    <t>借口；理由；原谅</t>
  </si>
  <si>
    <r>
      <rPr>
        <sz val="12"/>
        <rFont val="Times New Roman"/>
        <charset val="134"/>
      </rPr>
      <t xml:space="preserve">It is easy to find excuses for his indecisiveness.
</t>
    </r>
    <r>
      <rPr>
        <sz val="12"/>
        <rFont val="微软雅黑"/>
        <charset val="134"/>
      </rPr>
      <t>为他的优柔寡断寻找借口是件容易的事。</t>
    </r>
  </si>
  <si>
    <t>move</t>
  </si>
  <si>
    <t>[muːv]</t>
  </si>
  <si>
    <t>移动；改变</t>
  </si>
  <si>
    <r>
      <rPr>
        <sz val="12"/>
        <rFont val="Times New Roman"/>
        <charset val="134"/>
      </rPr>
      <t xml:space="preserve">She moved the sheaf of papers into position.
</t>
    </r>
    <r>
      <rPr>
        <sz val="12"/>
        <rFont val="微软雅黑"/>
        <charset val="134"/>
      </rPr>
      <t>她把那捆纸移到了位置上。</t>
    </r>
  </si>
  <si>
    <t>heard</t>
  </si>
  <si>
    <t>[hɜːd]</t>
  </si>
  <si>
    <r>
      <rPr>
        <sz val="12"/>
        <rFont val="微软雅黑"/>
        <charset val="134"/>
      </rPr>
      <t>听到（</t>
    </r>
    <r>
      <rPr>
        <sz val="12"/>
        <rFont val="Times New Roman"/>
        <charset val="134"/>
      </rPr>
      <t>hear</t>
    </r>
    <r>
      <rPr>
        <sz val="12"/>
        <rFont val="微软雅黑"/>
        <charset val="134"/>
      </rPr>
      <t>的过去式和过去分词）</t>
    </r>
  </si>
  <si>
    <r>
      <rPr>
        <sz val="12"/>
        <rFont val="Times New Roman"/>
        <charset val="134"/>
      </rPr>
      <t xml:space="preserve">She heard no further sounds.
</t>
    </r>
    <r>
      <rPr>
        <sz val="12"/>
        <rFont val="微软雅黑"/>
        <charset val="134"/>
      </rPr>
      <t>她再也没有听见任何响声。</t>
    </r>
  </si>
  <si>
    <t>watch</t>
  </si>
  <si>
    <t>[wɑːtʃ]</t>
  </si>
  <si>
    <t>观察；手表</t>
  </si>
  <si>
    <r>
      <rPr>
        <sz val="12"/>
        <rFont val="Times New Roman"/>
        <charset val="134"/>
      </rPr>
      <t xml:space="preserve">He seems to enjoy watching me work.
</t>
    </r>
    <r>
      <rPr>
        <sz val="12"/>
        <rFont val="微软雅黑"/>
        <charset val="134"/>
      </rPr>
      <t>他似乎喜欢看我干活。</t>
    </r>
  </si>
  <si>
    <t>took</t>
  </si>
  <si>
    <t>[tʊk]</t>
  </si>
  <si>
    <r>
      <rPr>
        <sz val="12"/>
        <rFont val="微软雅黑"/>
        <charset val="134"/>
      </rPr>
      <t>拿；取；接受（</t>
    </r>
    <r>
      <rPr>
        <sz val="12"/>
        <rFont val="Times New Roman"/>
        <charset val="134"/>
      </rPr>
      <t>take</t>
    </r>
    <r>
      <rPr>
        <sz val="12"/>
        <rFont val="微软雅黑"/>
        <charset val="134"/>
      </rPr>
      <t>的过去式）</t>
    </r>
  </si>
  <si>
    <r>
      <rPr>
        <sz val="12"/>
        <rFont val="Times New Roman"/>
        <charset val="134"/>
      </rPr>
      <t xml:space="preserve">He took several books off the shelf. 
</t>
    </r>
    <r>
      <rPr>
        <sz val="12"/>
        <rFont val="微软雅黑"/>
        <charset val="134"/>
      </rPr>
      <t>他从书架上取下几本书。</t>
    </r>
  </si>
  <si>
    <t>meet</t>
  </si>
  <si>
    <t>[miːt]</t>
  </si>
  <si>
    <t>遇见，相遇</t>
  </si>
  <si>
    <r>
      <rPr>
        <sz val="12"/>
        <rFont val="Times New Roman"/>
        <charset val="134"/>
      </rPr>
      <t xml:space="preserve">We could meet for a drink after work.
</t>
    </r>
    <r>
      <rPr>
        <sz val="12"/>
        <rFont val="微软雅黑"/>
        <charset val="134"/>
      </rPr>
      <t>我们可以在下班后见面喝一杯。</t>
    </r>
  </si>
  <si>
    <t>problem</t>
  </si>
  <si>
    <t>[ˈprɑːbləm]</t>
  </si>
  <si>
    <t>难题，问题</t>
  </si>
  <si>
    <r>
      <rPr>
        <sz val="12"/>
        <rFont val="Times New Roman"/>
        <charset val="134"/>
      </rPr>
      <t xml:space="preserve">It is a problem that relates to geology. 
</t>
    </r>
    <r>
      <rPr>
        <sz val="12"/>
        <rFont val="微软雅黑"/>
        <charset val="134"/>
      </rPr>
      <t>那是一个与地质学有关的问题。</t>
    </r>
  </si>
  <si>
    <t>game</t>
  </si>
  <si>
    <t>[ɡeɪm]</t>
  </si>
  <si>
    <t>游戏；比赛</t>
  </si>
  <si>
    <r>
      <rPr>
        <sz val="12"/>
        <rFont val="Times New Roman"/>
        <charset val="134"/>
      </rPr>
      <t xml:space="preserve">It was the first game of the season.
</t>
    </r>
    <r>
      <rPr>
        <sz val="12"/>
        <rFont val="微软雅黑"/>
        <charset val="134"/>
      </rPr>
      <t>那是本赛季的第一场比赛。</t>
    </r>
  </si>
  <si>
    <t>bit</t>
  </si>
  <si>
    <t>[bɪt]</t>
  </si>
  <si>
    <t>很小的；微不足道的</t>
  </si>
  <si>
    <r>
      <rPr>
        <sz val="12"/>
        <rFont val="Times New Roman"/>
        <charset val="134"/>
      </rPr>
      <t xml:space="preserve">All it required was a bit of work.
</t>
    </r>
    <r>
      <rPr>
        <sz val="12"/>
        <rFont val="微软雅黑"/>
        <charset val="134"/>
      </rPr>
      <t>它所需要的只是少量工作。</t>
    </r>
  </si>
  <si>
    <t>funny</t>
  </si>
  <si>
    <t>[ˈfʌni]</t>
  </si>
  <si>
    <t>有趣的，好笑的</t>
  </si>
  <si>
    <r>
      <rPr>
        <sz val="12"/>
        <rFont val="Times New Roman"/>
        <charset val="134"/>
      </rPr>
      <t xml:space="preserve">I'll tell you a funny story.
</t>
    </r>
    <r>
      <rPr>
        <sz val="12"/>
        <rFont val="微软雅黑"/>
        <charset val="134"/>
      </rPr>
      <t>我将给你讲个好笑的故事。</t>
    </r>
  </si>
  <si>
    <t>weird</t>
  </si>
  <si>
    <t>[wɪəd]</t>
  </si>
  <si>
    <t>怪异的</t>
  </si>
  <si>
    <r>
      <rPr>
        <sz val="12"/>
        <rFont val="Times New Roman"/>
        <charset val="134"/>
      </rPr>
      <t xml:space="preserve">That first day was weird.
</t>
    </r>
    <r>
      <rPr>
        <sz val="12"/>
        <rFont val="微软雅黑"/>
        <charset val="134"/>
      </rPr>
      <t>第一天很奇怪。</t>
    </r>
  </si>
  <si>
    <t>part</t>
  </si>
  <si>
    <t>[pɑːrt]</t>
  </si>
  <si>
    <t>部分</t>
  </si>
  <si>
    <r>
      <rPr>
        <sz val="12"/>
        <rFont val="Times New Roman"/>
        <charset val="134"/>
      </rPr>
      <t xml:space="preserve">Our world is but a small part of the cosmos. 
</t>
    </r>
    <r>
      <rPr>
        <sz val="12"/>
        <rFont val="微软雅黑"/>
        <charset val="134"/>
      </rPr>
      <t>我们的世界仅仅是宇宙的一小部分而已。</t>
    </r>
  </si>
  <si>
    <t>everybody</t>
  </si>
  <si>
    <t>[ˈevribɑːdi,ˈevribʌdi]</t>
  </si>
  <si>
    <t>每个人，人人</t>
  </si>
  <si>
    <t>sex</t>
  </si>
  <si>
    <t>[seks]</t>
  </si>
  <si>
    <t>性；性别</t>
  </si>
  <si>
    <r>
      <rPr>
        <sz val="12"/>
        <rFont val="Times New Roman"/>
        <charset val="134"/>
      </rPr>
      <t xml:space="preserve">He was very open in his attitudes about sex.
</t>
    </r>
    <r>
      <rPr>
        <sz val="12"/>
        <rFont val="微软雅黑"/>
        <charset val="134"/>
      </rPr>
      <t>他对性的态度很开放。</t>
    </r>
  </si>
  <si>
    <t>must</t>
  </si>
  <si>
    <t>[mʌst]</t>
  </si>
  <si>
    <t>必须；一定</t>
  </si>
  <si>
    <r>
      <rPr>
        <sz val="12"/>
        <rFont val="Times New Roman"/>
        <charset val="134"/>
      </rPr>
      <t xml:space="preserve">You must compensate me for this loss. 
</t>
    </r>
    <r>
      <rPr>
        <sz val="12"/>
        <rFont val="微软雅黑"/>
        <charset val="134"/>
      </rPr>
      <t>你必须补偿我的这个损失。</t>
    </r>
  </si>
  <si>
    <t>five</t>
  </si>
  <si>
    <t>[faɪv]</t>
  </si>
  <si>
    <t>五，五个</t>
  </si>
  <si>
    <r>
      <rPr>
        <sz val="12"/>
        <rFont val="Times New Roman"/>
        <charset val="134"/>
      </rPr>
      <t xml:space="preserve">I was shut out for being five minutes late. 
</t>
    </r>
    <r>
      <rPr>
        <sz val="12"/>
        <rFont val="微软雅黑"/>
        <charset val="134"/>
      </rPr>
      <t>我就迟到了五分钟，便被关在了门外。</t>
    </r>
  </si>
  <si>
    <t>walk</t>
  </si>
  <si>
    <t>[wɔːk]</t>
  </si>
  <si>
    <t>走，步行</t>
  </si>
  <si>
    <r>
      <rPr>
        <sz val="12"/>
        <rFont val="Times New Roman"/>
        <charset val="134"/>
      </rPr>
      <t xml:space="preserve">You walk on ahead. I shall soon catch you up. 
</t>
    </r>
    <r>
      <rPr>
        <sz val="12"/>
        <rFont val="微软雅黑"/>
        <charset val="134"/>
      </rPr>
      <t>你在前面先走，我很快就会赶上你。</t>
    </r>
  </si>
  <si>
    <t>once</t>
  </si>
  <si>
    <t>[wʌns]</t>
  </si>
  <si>
    <t>一次；曾经；一旦</t>
  </si>
  <si>
    <t>story</t>
  </si>
  <si>
    <t>[ˈstɔːri]</t>
  </si>
  <si>
    <t>故事；小说</t>
  </si>
  <si>
    <t>anyway</t>
  </si>
  <si>
    <t>[ˈeniweɪ]</t>
  </si>
  <si>
    <t>无论如何，不管怎样</t>
  </si>
  <si>
    <r>
      <rPr>
        <sz val="12"/>
        <rFont val="Times New Roman"/>
        <charset val="134"/>
      </rPr>
      <t xml:space="preserve">No, no, Playboy, but anyway it was over that. 
</t>
    </r>
    <r>
      <rPr>
        <sz val="12"/>
        <rFont val="微软雅黑"/>
        <charset val="134"/>
      </rPr>
      <t>不，花花公子，但无论如何它在上面。</t>
    </r>
  </si>
  <si>
    <t>office</t>
  </si>
  <si>
    <t>[ˈɑːfɪs]</t>
  </si>
  <si>
    <t>办公室</t>
  </si>
  <si>
    <r>
      <rPr>
        <sz val="12"/>
        <rFont val="Times New Roman"/>
        <charset val="134"/>
      </rPr>
      <t xml:space="preserve">He walked towards his office. 
</t>
    </r>
    <r>
      <rPr>
        <sz val="12"/>
        <rFont val="微软雅黑"/>
        <charset val="134"/>
      </rPr>
      <t>他朝他的办公室走去。</t>
    </r>
  </si>
  <si>
    <t>most</t>
  </si>
  <si>
    <t>[moʊst]</t>
  </si>
  <si>
    <t>大部分的，多数的</t>
  </si>
  <si>
    <r>
      <rPr>
        <sz val="12"/>
        <rFont val="Times New Roman"/>
        <charset val="134"/>
      </rPr>
      <t xml:space="preserve">Most of the students understand English well. 
</t>
    </r>
    <r>
      <rPr>
        <sz val="12"/>
        <rFont val="微软雅黑"/>
        <charset val="134"/>
      </rPr>
      <t>这些学生中大多数通晓英语。</t>
    </r>
  </si>
  <si>
    <t>until</t>
  </si>
  <si>
    <t xml:space="preserve">[ənˈtɪl] </t>
  </si>
  <si>
    <r>
      <rPr>
        <sz val="12"/>
        <rFont val="微软雅黑"/>
        <charset val="134"/>
      </rPr>
      <t>到</t>
    </r>
    <r>
      <rPr>
        <sz val="12"/>
        <rFont val="Times New Roman"/>
        <charset val="134"/>
      </rPr>
      <t>……</t>
    </r>
    <r>
      <rPr>
        <sz val="12"/>
        <rFont val="微软雅黑"/>
        <charset val="134"/>
      </rPr>
      <t>时，直到</t>
    </r>
    <r>
      <rPr>
        <sz val="12"/>
        <rFont val="Times New Roman"/>
        <charset val="134"/>
      </rPr>
      <t>……</t>
    </r>
    <r>
      <rPr>
        <sz val="12"/>
        <rFont val="微软雅黑"/>
        <charset val="134"/>
      </rPr>
      <t>为止</t>
    </r>
  </si>
  <si>
    <r>
      <rPr>
        <sz val="12"/>
        <rFont val="Times New Roman"/>
        <charset val="134"/>
      </rPr>
      <t xml:space="preserve">His works were not highly regarded until he died in 1936. 
</t>
    </r>
    <r>
      <rPr>
        <sz val="12"/>
        <rFont val="微软雅黑"/>
        <charset val="134"/>
      </rPr>
      <t>直到</t>
    </r>
    <r>
      <rPr>
        <sz val="12"/>
        <rFont val="Times New Roman"/>
        <charset val="134"/>
      </rPr>
      <t>1936</t>
    </r>
    <r>
      <rPr>
        <sz val="12"/>
        <rFont val="微软雅黑"/>
        <charset val="134"/>
      </rPr>
      <t>年他去世以后他的作品才受到重视。</t>
    </r>
  </si>
  <si>
    <t>minute</t>
  </si>
  <si>
    <t xml:space="preserve">[ˈmɪnɪt] </t>
  </si>
  <si>
    <t>分，分钟</t>
  </si>
  <si>
    <r>
      <rPr>
        <sz val="12"/>
        <rFont val="Times New Roman"/>
        <charset val="134"/>
      </rPr>
      <t xml:space="preserve">They rowed 40 to the minute. 
</t>
    </r>
    <r>
      <rPr>
        <sz val="12"/>
        <rFont val="微软雅黑"/>
        <charset val="134"/>
      </rPr>
      <t>他们每分钟划</t>
    </r>
    <r>
      <rPr>
        <sz val="12"/>
        <rFont val="Times New Roman"/>
        <charset val="134"/>
      </rPr>
      <t>40</t>
    </r>
    <r>
      <rPr>
        <sz val="12"/>
        <rFont val="微软雅黑"/>
        <charset val="134"/>
      </rPr>
      <t>桨。</t>
    </r>
  </si>
  <si>
    <t>few</t>
  </si>
  <si>
    <t>[fjuː]</t>
  </si>
  <si>
    <t>很少的；几乎没有的</t>
  </si>
  <si>
    <r>
      <rPr>
        <sz val="12"/>
        <rFont val="Times New Roman"/>
        <charset val="134"/>
      </rPr>
      <t xml:space="preserve">I met few people congenial to me in the department. 
</t>
    </r>
    <r>
      <rPr>
        <sz val="12"/>
        <rFont val="微软雅黑"/>
        <charset val="134"/>
      </rPr>
      <t>在那个单位里我没碰到几个意气相投的人。</t>
    </r>
  </si>
  <si>
    <t>run</t>
  </si>
  <si>
    <t>[rʌn]</t>
  </si>
  <si>
    <t>经营；奔跑</t>
  </si>
  <si>
    <r>
      <rPr>
        <sz val="12"/>
        <rFont val="Times New Roman"/>
        <charset val="134"/>
      </rPr>
      <t xml:space="preserve">They love to run around on the playground. 
</t>
    </r>
    <r>
      <rPr>
        <sz val="12"/>
        <rFont val="微软雅黑"/>
        <charset val="134"/>
      </rPr>
      <t>他们喜欢在操场上跑来跑去。</t>
    </r>
  </si>
  <si>
    <t>world</t>
  </si>
  <si>
    <t>[wɜːrld]</t>
  </si>
  <si>
    <t>世界；领域</t>
  </si>
  <si>
    <t>tomorrow</t>
  </si>
  <si>
    <t>[təˈmɑːroʊ]</t>
  </si>
  <si>
    <t>在明天，在明日</t>
  </si>
  <si>
    <r>
      <rPr>
        <sz val="12"/>
        <rFont val="Times New Roman"/>
        <charset val="134"/>
      </rPr>
      <t xml:space="preserve">We propose an early start tomorrow. 
</t>
    </r>
    <r>
      <rPr>
        <sz val="12"/>
        <rFont val="微软雅黑"/>
        <charset val="134"/>
      </rPr>
      <t>我们打算明天早早出发。</t>
    </r>
  </si>
  <si>
    <t>stupid</t>
  </si>
  <si>
    <t>[ˈstuːpɪd]</t>
  </si>
  <si>
    <t>愚蠢的；麻木的</t>
  </si>
  <si>
    <r>
      <rPr>
        <sz val="12"/>
        <rFont val="Times New Roman"/>
        <charset val="134"/>
      </rPr>
      <t xml:space="preserve">His stupid remarks triggered off a strike. 
</t>
    </r>
    <r>
      <rPr>
        <sz val="12"/>
        <rFont val="微软雅黑"/>
        <charset val="134"/>
      </rPr>
      <t>他说的蠢话引发了一场罢工。</t>
    </r>
  </si>
  <si>
    <t>may</t>
  </si>
  <si>
    <t>[meɪ]</t>
  </si>
  <si>
    <t>可以，能够</t>
  </si>
  <si>
    <r>
      <rPr>
        <sz val="12"/>
        <rFont val="Times New Roman"/>
        <charset val="134"/>
      </rPr>
      <t xml:space="preserve">You may chalk it on the wall. 
</t>
    </r>
    <r>
      <rPr>
        <sz val="12"/>
        <rFont val="微软雅黑"/>
        <charset val="134"/>
      </rPr>
      <t>你可以用粉笔把它记在墙上。</t>
    </r>
  </si>
  <si>
    <t>such</t>
  </si>
  <si>
    <t>[sʌtʃ]</t>
  </si>
  <si>
    <t>这样的，如此的</t>
  </si>
  <si>
    <r>
      <rPr>
        <sz val="12"/>
        <rFont val="Times New Roman"/>
        <charset val="134"/>
      </rPr>
      <t xml:space="preserve">How dared they do such a thing? 
</t>
    </r>
    <r>
      <rPr>
        <sz val="12"/>
        <rFont val="微软雅黑"/>
        <charset val="134"/>
      </rPr>
      <t>他们怎么敢做出这样的事</t>
    </r>
    <r>
      <rPr>
        <sz val="12"/>
        <rFont val="Times New Roman"/>
        <charset val="134"/>
      </rPr>
      <t>?</t>
    </r>
  </si>
  <si>
    <t>hate</t>
  </si>
  <si>
    <t>[heɪt]</t>
  </si>
  <si>
    <t>憎恨；厌恶</t>
  </si>
  <si>
    <r>
      <rPr>
        <sz val="12"/>
        <rFont val="Times New Roman"/>
        <charset val="134"/>
      </rPr>
      <t xml:space="preserve">Love and hate are two extremes of feelings. 
</t>
    </r>
    <r>
      <rPr>
        <sz val="12"/>
        <rFont val="微软雅黑"/>
        <charset val="134"/>
      </rPr>
      <t>爱与恨是感情的两个极端。</t>
    </r>
  </si>
  <si>
    <t>exactly</t>
  </si>
  <si>
    <t>[ɪɡˈzæktli]</t>
  </si>
  <si>
    <t>恰好地；正是</t>
  </si>
  <si>
    <r>
      <rPr>
        <sz val="12"/>
        <rFont val="Times New Roman"/>
        <charset val="134"/>
      </rPr>
      <t xml:space="preserve">She delivered exactly when the doctor predicted she would. 
</t>
    </r>
    <r>
      <rPr>
        <sz val="12"/>
        <rFont val="微软雅黑"/>
        <charset val="134"/>
      </rPr>
      <t>她恰好在医生所说的预产期分娩了。</t>
    </r>
  </si>
  <si>
    <t>yourself</t>
  </si>
  <si>
    <t>[jɔːrˈself,jʊrˈself,jərˈself]</t>
  </si>
  <si>
    <t>你自己</t>
  </si>
  <si>
    <r>
      <rPr>
        <sz val="12"/>
        <rFont val="Times New Roman"/>
        <charset val="134"/>
      </rPr>
      <t xml:space="preserve">Don't speak for your friend; speak for yourself. 
</t>
    </r>
    <r>
      <rPr>
        <sz val="12"/>
        <rFont val="微软雅黑"/>
        <charset val="134"/>
      </rPr>
      <t>不要再为人说项了，</t>
    </r>
    <r>
      <rPr>
        <sz val="12"/>
        <rFont val="Times New Roman"/>
        <charset val="134"/>
      </rPr>
      <t xml:space="preserve"> </t>
    </r>
    <r>
      <rPr>
        <sz val="12"/>
        <rFont val="微软雅黑"/>
        <charset val="134"/>
      </rPr>
      <t>谈谈你自己的看法吧。</t>
    </r>
  </si>
  <si>
    <t>check</t>
  </si>
  <si>
    <t>[tʃek]</t>
  </si>
  <si>
    <t>检查，核对</t>
  </si>
  <si>
    <r>
      <rPr>
        <sz val="12"/>
        <rFont val="Times New Roman"/>
        <charset val="134"/>
      </rPr>
      <t xml:space="preserve">I will check up the figure. 
</t>
    </r>
    <r>
      <rPr>
        <sz val="12"/>
        <rFont val="微软雅黑"/>
        <charset val="134"/>
      </rPr>
      <t>我将核对一下这个数字。</t>
    </r>
  </si>
  <si>
    <t>ooh</t>
  </si>
  <si>
    <t>[uː]</t>
  </si>
  <si>
    <t>喔，呵</t>
  </si>
  <si>
    <r>
      <rPr>
        <sz val="12"/>
        <rFont val="Times New Roman"/>
        <charset val="134"/>
      </rPr>
      <t>Ooh, I've never had that before!' she exclaims as Brandt uses filler on her jawline. 
“</t>
    </r>
    <r>
      <rPr>
        <sz val="12"/>
        <rFont val="微软雅黑"/>
        <charset val="134"/>
      </rPr>
      <t>哦，我以前从来没有这样过！</t>
    </r>
    <r>
      <rPr>
        <sz val="12"/>
        <rFont val="Times New Roman"/>
        <charset val="134"/>
      </rPr>
      <t xml:space="preserve">” </t>
    </r>
    <r>
      <rPr>
        <sz val="12"/>
        <rFont val="微软雅黑"/>
        <charset val="134"/>
      </rPr>
      <t>在布兰德在她下巴轮廓上用填充物时她惊呼道。</t>
    </r>
  </si>
  <si>
    <t>without</t>
  </si>
  <si>
    <t>[wɪˈðaʊt]</t>
  </si>
  <si>
    <t>没有</t>
  </si>
  <si>
    <r>
      <rPr>
        <sz val="12"/>
        <rFont val="Times New Roman"/>
        <charset val="134"/>
      </rPr>
      <t xml:space="preserve">I can contrive without your help. 
</t>
    </r>
    <r>
      <rPr>
        <sz val="12"/>
        <rFont val="微软雅黑"/>
        <charset val="134"/>
      </rPr>
      <t>没有你的帮助，我也能设法做到。</t>
    </r>
  </si>
  <si>
    <t>cool</t>
  </si>
  <si>
    <t>[kuːl]</t>
  </si>
  <si>
    <t>凉爽的；冷静的</t>
  </si>
  <si>
    <r>
      <rPr>
        <sz val="12"/>
        <rFont val="Times New Roman"/>
        <charset val="134"/>
      </rPr>
      <t xml:space="preserve">I felt a current of cool air.
</t>
    </r>
    <r>
      <rPr>
        <sz val="12"/>
        <rFont val="微软雅黑"/>
        <charset val="134"/>
      </rPr>
      <t>我感觉到了一阵凉风。</t>
    </r>
  </si>
  <si>
    <t>point</t>
  </si>
  <si>
    <t>[pɔɪnt]</t>
  </si>
  <si>
    <t>指向；要点；观点</t>
  </si>
  <si>
    <r>
      <rPr>
        <sz val="12"/>
        <rFont val="Times New Roman"/>
        <charset val="134"/>
      </rPr>
      <t xml:space="preserve">I cannot agree with you on this point. 
</t>
    </r>
    <r>
      <rPr>
        <sz val="12"/>
        <rFont val="微软雅黑"/>
        <charset val="134"/>
      </rPr>
      <t>在这一点上，我不能同意你的意见。</t>
    </r>
  </si>
  <si>
    <t>miss</t>
  </si>
  <si>
    <t>[mɪs]</t>
  </si>
  <si>
    <t>女士，小姐；错过；想念</t>
  </si>
  <si>
    <r>
      <rPr>
        <sz val="12"/>
        <rFont val="Times New Roman"/>
        <charset val="134"/>
      </rPr>
      <t xml:space="preserve">I miss you terribly! 
</t>
    </r>
    <r>
      <rPr>
        <sz val="12"/>
        <rFont val="微软雅黑"/>
        <charset val="134"/>
      </rPr>
      <t>我多么思念你呀</t>
    </r>
    <r>
      <rPr>
        <sz val="12"/>
        <rFont val="Times New Roman"/>
        <charset val="134"/>
      </rPr>
      <t>!</t>
    </r>
  </si>
  <si>
    <t>son</t>
  </si>
  <si>
    <t>[sʌn]</t>
  </si>
  <si>
    <t>儿子</t>
  </si>
  <si>
    <t>husband</t>
  </si>
  <si>
    <t>[ˈhʌzbənd]</t>
  </si>
  <si>
    <t>丈夫</t>
  </si>
  <si>
    <r>
      <rPr>
        <sz val="12"/>
        <rFont val="Times New Roman"/>
        <charset val="134"/>
      </rPr>
      <t xml:space="preserve">He attempted to lure her away from husband and family. 
</t>
    </r>
    <r>
      <rPr>
        <sz val="12"/>
        <rFont val="微软雅黑"/>
        <charset val="134"/>
      </rPr>
      <t>他企图引诱她离开丈夫和家庭。</t>
    </r>
  </si>
  <si>
    <t>seen</t>
  </si>
  <si>
    <r>
      <rPr>
        <sz val="12"/>
        <rFont val="微软雅黑"/>
        <charset val="134"/>
      </rPr>
      <t>看见；明白（</t>
    </r>
    <r>
      <rPr>
        <sz val="12"/>
        <rFont val="Times New Roman"/>
        <charset val="134"/>
      </rPr>
      <t xml:space="preserve">see </t>
    </r>
    <r>
      <rPr>
        <sz val="12"/>
        <rFont val="微软雅黑"/>
        <charset val="134"/>
      </rPr>
      <t>的过去分词）</t>
    </r>
  </si>
  <si>
    <t>beautiful</t>
  </si>
  <si>
    <t>[ˈbjuːtɪfl]</t>
  </si>
  <si>
    <t>美丽的</t>
  </si>
  <si>
    <r>
      <rPr>
        <sz val="12"/>
        <rFont val="Times New Roman"/>
        <charset val="134"/>
      </rPr>
      <t xml:space="preserve">New England is beautiful.
</t>
    </r>
    <r>
      <rPr>
        <sz val="12"/>
        <rFont val="微软雅黑"/>
        <charset val="134"/>
      </rPr>
      <t>新英格兰很迷人。</t>
    </r>
  </si>
  <si>
    <t>deal</t>
  </si>
  <si>
    <t>[diːl]</t>
  </si>
  <si>
    <t>处理；（以某种方式）对付；约定；一揽子交易</t>
  </si>
  <si>
    <r>
      <rPr>
        <sz val="12"/>
        <rFont val="Times New Roman"/>
        <charset val="134"/>
      </rPr>
      <t xml:space="preserve">I'll deal with the children later. 
</t>
    </r>
    <r>
      <rPr>
        <sz val="12"/>
        <rFont val="微软雅黑"/>
        <charset val="134"/>
      </rPr>
      <t>孩子们的事由我以后去处理。</t>
    </r>
  </si>
  <si>
    <t>couple</t>
  </si>
  <si>
    <t>[ˈkʌpl]</t>
  </si>
  <si>
    <t>对；夫妇</t>
  </si>
  <si>
    <r>
      <rPr>
        <sz val="12"/>
        <rFont val="Times New Roman"/>
        <charset val="134"/>
      </rPr>
      <t xml:space="preserve">This newly wedded couple are always quarreling. 
</t>
    </r>
    <r>
      <rPr>
        <sz val="12"/>
        <rFont val="微软雅黑"/>
        <charset val="134"/>
      </rPr>
      <t>这对新婚夫妇总是吵架。</t>
    </r>
  </si>
  <si>
    <t>hot</t>
  </si>
  <si>
    <t>[hɑːt]</t>
  </si>
  <si>
    <t>热的；辣的</t>
  </si>
  <si>
    <r>
      <rPr>
        <sz val="12"/>
        <rFont val="Times New Roman"/>
        <charset val="134"/>
      </rPr>
      <t xml:space="preserve">The hot cups have marked the table badly. 
</t>
    </r>
    <r>
      <rPr>
        <sz val="12"/>
        <rFont val="微软雅黑"/>
        <charset val="134"/>
      </rPr>
      <t>这些热杯子把桌面都烫坏了。</t>
    </r>
  </si>
  <si>
    <t>use</t>
  </si>
  <si>
    <t>[juːz]</t>
  </si>
  <si>
    <t>使用；用途</t>
  </si>
  <si>
    <r>
      <rPr>
        <sz val="12"/>
        <rFont val="Times New Roman"/>
        <charset val="134"/>
      </rPr>
      <t xml:space="preserve">Use your compass to bisect an angle. 
</t>
    </r>
    <r>
      <rPr>
        <sz val="12"/>
        <rFont val="微软雅黑"/>
        <charset val="134"/>
      </rPr>
      <t>用圆规把一个角二等分。</t>
    </r>
  </si>
  <si>
    <t>ago</t>
  </si>
  <si>
    <t>[əˈɡoʊ]</t>
  </si>
  <si>
    <r>
      <rPr>
        <sz val="12"/>
        <rFont val="Times New Roman"/>
        <charset val="134"/>
      </rPr>
      <t xml:space="preserve"> </t>
    </r>
    <r>
      <rPr>
        <sz val="12"/>
        <rFont val="微软雅黑"/>
        <charset val="134"/>
      </rPr>
      <t>以前</t>
    </r>
  </si>
  <si>
    <r>
      <rPr>
        <sz val="12"/>
        <rFont val="Times New Roman"/>
        <charset val="134"/>
      </rPr>
      <t xml:space="preserve">I met her once several years ago. 
</t>
    </r>
    <r>
      <rPr>
        <sz val="12"/>
        <rFont val="微软雅黑"/>
        <charset val="134"/>
      </rPr>
      <t>几年前我曾见过她一面。</t>
    </r>
  </si>
  <si>
    <t>happen</t>
  </si>
  <si>
    <t>[ˈhæpən]</t>
  </si>
  <si>
    <t>发生；碰巧</t>
  </si>
  <si>
    <r>
      <rPr>
        <sz val="12"/>
        <rFont val="Times New Roman"/>
        <charset val="134"/>
      </rPr>
      <t xml:space="preserve">We do not want that to happen. 
</t>
    </r>
    <r>
      <rPr>
        <sz val="12"/>
        <rFont val="微软雅黑"/>
        <charset val="134"/>
      </rPr>
      <t>我们不希望发生这样的事。</t>
    </r>
  </si>
  <si>
    <t>also</t>
  </si>
  <si>
    <t>[ˈɔːlsoʊ]</t>
  </si>
  <si>
    <t>也；而且</t>
  </si>
  <si>
    <r>
      <rPr>
        <sz val="12"/>
        <rFont val="Times New Roman"/>
        <charset val="134"/>
      </rPr>
      <t xml:space="preserve">Air not only occupies space but it also has weight. 
</t>
    </r>
    <r>
      <rPr>
        <sz val="12"/>
        <rFont val="微软雅黑"/>
        <charset val="134"/>
      </rPr>
      <t>空气不仅占据空间，而且它还具有重量。</t>
    </r>
  </si>
  <si>
    <t>myself</t>
  </si>
  <si>
    <t>[maɪˈself]</t>
  </si>
  <si>
    <t>我自己；我亲自</t>
  </si>
  <si>
    <r>
      <rPr>
        <sz val="12"/>
        <rFont val="Times New Roman"/>
        <charset val="134"/>
      </rPr>
      <t xml:space="preserve">I prefer to do it myself. 
</t>
    </r>
    <r>
      <rPr>
        <sz val="12"/>
        <rFont val="微软雅黑"/>
        <charset val="134"/>
      </rPr>
      <t>我宁愿自己做这件事。</t>
    </r>
  </si>
  <si>
    <t>live</t>
  </si>
  <si>
    <t>[lɪv]</t>
  </si>
  <si>
    <t>居住；生存，活着</t>
  </si>
  <si>
    <r>
      <rPr>
        <sz val="12"/>
        <rFont val="Times New Roman"/>
        <charset val="134"/>
      </rPr>
      <t xml:space="preserve">They live in rooms which intercommunicate. 
</t>
    </r>
    <r>
      <rPr>
        <sz val="12"/>
        <rFont val="微软雅黑"/>
        <charset val="134"/>
      </rPr>
      <t>他们住在互通的房间里。</t>
    </r>
  </si>
  <si>
    <t>turn</t>
  </si>
  <si>
    <t>[tɜːrn]</t>
  </si>
  <si>
    <t>转动，使旋转</t>
  </si>
  <si>
    <r>
      <rPr>
        <sz val="12"/>
        <rFont val="Times New Roman"/>
        <charset val="134"/>
      </rPr>
      <t xml:space="preserve">We must make a turn at the next street. 
</t>
    </r>
    <r>
      <rPr>
        <sz val="12"/>
        <rFont val="微软雅黑"/>
        <charset val="134"/>
      </rPr>
      <t>我们必须在下一个街口调转车头。</t>
    </r>
  </si>
  <si>
    <t>late</t>
  </si>
  <si>
    <t>[leɪt]</t>
  </si>
  <si>
    <r>
      <rPr>
        <sz val="12"/>
        <rFont val="Times New Roman"/>
        <charset val="134"/>
      </rPr>
      <t xml:space="preserve"> </t>
    </r>
    <r>
      <rPr>
        <sz val="12"/>
        <rFont val="微软雅黑"/>
        <charset val="134"/>
      </rPr>
      <t>晚的；迟的</t>
    </r>
  </si>
  <si>
    <r>
      <rPr>
        <sz val="12"/>
        <rFont val="Times New Roman"/>
        <charset val="134"/>
      </rPr>
      <t xml:space="preserve">Better late than never. 
</t>
    </r>
    <r>
      <rPr>
        <sz val="12"/>
        <rFont val="微软雅黑"/>
        <charset val="134"/>
      </rPr>
      <t>迟做总比不做的好。</t>
    </r>
  </si>
  <si>
    <t>pick</t>
  </si>
  <si>
    <t>[pɪk]</t>
  </si>
  <si>
    <t>挑选；采摘</t>
  </si>
  <si>
    <r>
      <rPr>
        <sz val="12"/>
        <rFont val="Times New Roman"/>
        <charset val="134"/>
      </rPr>
      <t xml:space="preserve">Don't pick and choose, but take what's given to you. 
</t>
    </r>
    <r>
      <rPr>
        <sz val="12"/>
        <rFont val="微软雅黑"/>
        <charset val="134"/>
      </rPr>
      <t>不要挑三拣四的，</t>
    </r>
    <r>
      <rPr>
        <sz val="12"/>
        <rFont val="Times New Roman"/>
        <charset val="134"/>
      </rPr>
      <t xml:space="preserve"> </t>
    </r>
    <r>
      <rPr>
        <sz val="12"/>
        <rFont val="微软雅黑"/>
        <charset val="134"/>
      </rPr>
      <t>给什么就拿什么吧。</t>
    </r>
  </si>
  <si>
    <t>yet</t>
  </si>
  <si>
    <t>[jet]</t>
  </si>
  <si>
    <t>还；但是；已经</t>
  </si>
  <si>
    <r>
      <rPr>
        <sz val="12"/>
        <rFont val="Times New Roman"/>
        <charset val="134"/>
      </rPr>
      <t xml:space="preserve">Some specific problems have yet to be solved. 
</t>
    </r>
    <r>
      <rPr>
        <sz val="12"/>
        <rFont val="微软雅黑"/>
        <charset val="134"/>
      </rPr>
      <t>还有一些具体问题要解决。</t>
    </r>
  </si>
  <si>
    <t>understand</t>
  </si>
  <si>
    <t>[ˌʌndərˈstænd]</t>
  </si>
  <si>
    <t>理解；懂</t>
  </si>
  <si>
    <r>
      <rPr>
        <sz val="12"/>
        <rFont val="Times New Roman"/>
        <charset val="134"/>
      </rPr>
      <t xml:space="preserve">She will understand eventually. 
</t>
    </r>
    <r>
      <rPr>
        <sz val="12"/>
        <rFont val="微软雅黑"/>
        <charset val="134"/>
      </rPr>
      <t>她终归会明白的。</t>
    </r>
  </si>
  <si>
    <t>kitchen</t>
  </si>
  <si>
    <t>[ˈkɪtʃɪn]</t>
  </si>
  <si>
    <t>厨房</t>
  </si>
  <si>
    <r>
      <rPr>
        <sz val="12"/>
        <rFont val="Times New Roman"/>
        <charset val="134"/>
      </rPr>
      <t xml:space="preserve">He foraged in the kitchen for something to eat. 
</t>
    </r>
    <r>
      <rPr>
        <sz val="12"/>
        <rFont val="微软雅黑"/>
        <charset val="134"/>
      </rPr>
      <t>他在厨房中搜寻一些吃的东西。</t>
    </r>
  </si>
  <si>
    <t>person</t>
  </si>
  <si>
    <t>[ˈpɜːrsn]</t>
  </si>
  <si>
    <t>人；身体</t>
  </si>
  <si>
    <r>
      <rPr>
        <sz val="12"/>
        <rFont val="Times New Roman"/>
        <charset val="134"/>
      </rPr>
      <t xml:space="preserve">What can you do with a person like that? 
</t>
    </r>
    <r>
      <rPr>
        <sz val="12"/>
        <rFont val="微软雅黑"/>
        <charset val="134"/>
      </rPr>
      <t>碰上这么一个人，你有什么办法</t>
    </r>
    <r>
      <rPr>
        <sz val="12"/>
        <rFont val="Times New Roman"/>
        <charset val="134"/>
      </rPr>
      <t>?</t>
    </r>
  </si>
  <si>
    <t>hold</t>
  </si>
  <si>
    <t>[hoʊld]</t>
  </si>
  <si>
    <t>持有；拥有</t>
  </si>
  <si>
    <r>
      <rPr>
        <sz val="12"/>
        <rFont val="Times New Roman"/>
        <charset val="134"/>
      </rPr>
      <t xml:space="preserve">I have to hold down my post. 
</t>
    </r>
    <r>
      <rPr>
        <sz val="12"/>
        <rFont val="微软雅黑"/>
        <charset val="134"/>
      </rPr>
      <t>我得设法保住我的职位。</t>
    </r>
  </si>
  <si>
    <t>kiss</t>
  </si>
  <si>
    <t>[kɪs]</t>
  </si>
  <si>
    <t>吻，接吻</t>
  </si>
  <si>
    <r>
      <rPr>
        <sz val="12"/>
        <rFont val="Times New Roman"/>
        <charset val="134"/>
      </rPr>
      <t xml:space="preserve">He gave her a kiss that betokened his affection. 
</t>
    </r>
    <r>
      <rPr>
        <sz val="12"/>
        <rFont val="微软雅黑"/>
        <charset val="134"/>
      </rPr>
      <t>他给她一个表示爱的吻。</t>
    </r>
  </si>
  <si>
    <t>sit</t>
  </si>
  <si>
    <t>[sɪt]</t>
  </si>
  <si>
    <t>坐；位于</t>
  </si>
  <si>
    <r>
      <rPr>
        <sz val="12"/>
        <rFont val="Times New Roman"/>
        <charset val="134"/>
      </rPr>
      <t xml:space="preserve">He hesitated and asked me if he could sit near me. 
</t>
    </r>
    <r>
      <rPr>
        <sz val="12"/>
        <rFont val="微软雅黑"/>
        <charset val="134"/>
      </rPr>
      <t>他犹豫了一下，问能不能在我身边坐下。</t>
    </r>
  </si>
  <si>
    <t>gave</t>
  </si>
  <si>
    <t xml:space="preserve">[ɡeɪv] </t>
  </si>
  <si>
    <r>
      <rPr>
        <sz val="12"/>
        <rFont val="微软雅黑"/>
        <charset val="134"/>
      </rPr>
      <t>给予（</t>
    </r>
    <r>
      <rPr>
        <sz val="12"/>
        <rFont val="Times New Roman"/>
        <charset val="134"/>
      </rPr>
      <t>give</t>
    </r>
    <r>
      <rPr>
        <sz val="12"/>
        <rFont val="微软雅黑"/>
        <charset val="134"/>
      </rPr>
      <t>的过去式）</t>
    </r>
  </si>
  <si>
    <r>
      <rPr>
        <sz val="12"/>
        <rFont val="Times New Roman"/>
        <charset val="134"/>
      </rPr>
      <t xml:space="preserve">He gave her a beautiful present. 
</t>
    </r>
    <r>
      <rPr>
        <sz val="12"/>
        <rFont val="微软雅黑"/>
        <charset val="134"/>
      </rPr>
      <t>他送她一件漂亮的礼物。</t>
    </r>
  </si>
  <si>
    <t>behind</t>
  </si>
  <si>
    <t>[bɪˈhaɪnd]</t>
  </si>
  <si>
    <r>
      <rPr>
        <sz val="12"/>
        <rFont val="微软雅黑"/>
        <charset val="134"/>
      </rPr>
      <t>在</t>
    </r>
    <r>
      <rPr>
        <sz val="12"/>
        <rFont val="Times New Roman"/>
        <charset val="134"/>
      </rPr>
      <t>……</t>
    </r>
    <r>
      <rPr>
        <sz val="12"/>
        <rFont val="微软雅黑"/>
        <charset val="134"/>
      </rPr>
      <t>的后面</t>
    </r>
  </si>
  <si>
    <r>
      <rPr>
        <sz val="12"/>
        <rFont val="Times New Roman"/>
        <charset val="134"/>
      </rPr>
      <t xml:space="preserve">The lame child lagged far behind. 
</t>
    </r>
    <r>
      <rPr>
        <sz val="12"/>
        <rFont val="微软雅黑"/>
        <charset val="134"/>
      </rPr>
      <t>那个跛足的孩子远远掉在后面。</t>
    </r>
  </si>
  <si>
    <t>coffee</t>
  </si>
  <si>
    <t>[ˈkɔːfi]</t>
  </si>
  <si>
    <t>咖啡</t>
  </si>
  <si>
    <r>
      <rPr>
        <sz val="12"/>
        <rFont val="Times New Roman"/>
        <charset val="134"/>
      </rPr>
      <t xml:space="preserve">Would you like some coffee?
</t>
    </r>
    <r>
      <rPr>
        <sz val="12"/>
        <rFont val="微软雅黑"/>
        <charset val="134"/>
      </rPr>
      <t>你想喝点咖啡吗？</t>
    </r>
  </si>
  <si>
    <t>young</t>
  </si>
  <si>
    <t>[jʌŋ]</t>
  </si>
  <si>
    <t>年轻的；初期的</t>
  </si>
  <si>
    <r>
      <rPr>
        <sz val="12"/>
        <rFont val="Times New Roman"/>
        <charset val="134"/>
      </rPr>
      <t xml:space="preserve">A young machine hand, attracted by her looks, made bold to jest with her. 
</t>
    </r>
    <r>
      <rPr>
        <sz val="12"/>
        <rFont val="微软雅黑"/>
        <charset val="134"/>
      </rPr>
      <t>一位年轻的机工，</t>
    </r>
    <r>
      <rPr>
        <sz val="12"/>
        <rFont val="Times New Roman"/>
        <charset val="134"/>
      </rPr>
      <t xml:space="preserve"> </t>
    </r>
    <r>
      <rPr>
        <sz val="12"/>
        <rFont val="微软雅黑"/>
        <charset val="134"/>
      </rPr>
      <t>被她的美貌所吸引，</t>
    </r>
    <r>
      <rPr>
        <sz val="12"/>
        <rFont val="Times New Roman"/>
        <charset val="134"/>
      </rPr>
      <t xml:space="preserve"> </t>
    </r>
    <r>
      <rPr>
        <sz val="12"/>
        <rFont val="微软雅黑"/>
        <charset val="134"/>
      </rPr>
      <t>壮着胆子跟她开玩笑。</t>
    </r>
  </si>
  <si>
    <t>high</t>
  </si>
  <si>
    <t>高的；高级的</t>
  </si>
  <si>
    <r>
      <rPr>
        <sz val="12"/>
        <rFont val="Times New Roman"/>
        <charset val="134"/>
      </rPr>
      <t xml:space="preserve">You overvalued the high tech of that product. 
</t>
    </r>
    <r>
      <rPr>
        <sz val="12"/>
        <rFont val="微软雅黑"/>
        <charset val="134"/>
      </rPr>
      <t>你对那种产品的高科技性评价过高了。</t>
    </r>
  </si>
  <si>
    <t>worry</t>
  </si>
  <si>
    <t>[ˈwɜːri]</t>
  </si>
  <si>
    <r>
      <rPr>
        <sz val="12"/>
        <rFont val="微软雅黑"/>
        <charset val="134"/>
      </rPr>
      <t>（使）担心</t>
    </r>
    <r>
      <rPr>
        <sz val="12"/>
        <rFont val="Times New Roman"/>
        <charset val="134"/>
      </rPr>
      <t>,</t>
    </r>
    <r>
      <rPr>
        <sz val="12"/>
        <rFont val="微软雅黑"/>
        <charset val="134"/>
      </rPr>
      <t>（使）发愁</t>
    </r>
  </si>
  <si>
    <r>
      <rPr>
        <sz val="12"/>
        <rFont val="Times New Roman"/>
        <charset val="134"/>
      </rPr>
      <t xml:space="preserve">Such people never have to worry about their future. 
</t>
    </r>
    <r>
      <rPr>
        <sz val="12"/>
        <rFont val="微软雅黑"/>
        <charset val="134"/>
      </rPr>
      <t>这种人从来不必为前途担忧。</t>
    </r>
  </si>
  <si>
    <t>many</t>
  </si>
  <si>
    <t>[ˈmeni]</t>
  </si>
  <si>
    <t>许多</t>
  </si>
  <si>
    <r>
      <rPr>
        <sz val="12"/>
        <rFont val="Times New Roman"/>
        <charset val="134"/>
      </rPr>
      <t xml:space="preserve">We encounter so many problems in our work. 
</t>
    </r>
    <r>
      <rPr>
        <sz val="12"/>
        <rFont val="微软雅黑"/>
        <charset val="134"/>
      </rPr>
      <t>我们在工作中遇到如此多的问题。</t>
    </r>
  </si>
  <si>
    <t>hair</t>
  </si>
  <si>
    <t>[her]</t>
  </si>
  <si>
    <t>头发；毛发</t>
  </si>
  <si>
    <r>
      <rPr>
        <sz val="12"/>
        <rFont val="Times New Roman"/>
        <charset val="134"/>
      </rPr>
      <t xml:space="preserve">Fear caused his hair to rise. 
</t>
    </r>
    <r>
      <rPr>
        <sz val="12"/>
        <rFont val="微软雅黑"/>
        <charset val="134"/>
      </rPr>
      <t>恐惧使他的毛发竖立起来。</t>
    </r>
  </si>
  <si>
    <t>bring</t>
  </si>
  <si>
    <t xml:space="preserve">[brɪŋ] </t>
  </si>
  <si>
    <t>拿来；带来</t>
  </si>
  <si>
    <r>
      <rPr>
        <sz val="12"/>
        <rFont val="Times New Roman"/>
        <charset val="134"/>
      </rPr>
      <t xml:space="preserve">You might bring your new boyfriend over this evening. 
</t>
    </r>
    <r>
      <rPr>
        <sz val="12"/>
        <rFont val="微软雅黑"/>
        <charset val="134"/>
      </rPr>
      <t>今晚你不妨把你新交的男朋友带来。</t>
    </r>
  </si>
  <si>
    <t>anyone</t>
  </si>
  <si>
    <t>[ˈeniwʌn]</t>
  </si>
  <si>
    <t>任何人；某个人</t>
  </si>
  <si>
    <r>
      <rPr>
        <sz val="12"/>
        <rFont val="Times New Roman"/>
        <charset val="134"/>
      </rPr>
      <t xml:space="preserve">If anyone thinks he can draft more simply, I advise him to try his hand. 
</t>
    </r>
    <r>
      <rPr>
        <sz val="12"/>
        <rFont val="微软雅黑"/>
        <charset val="134"/>
      </rPr>
      <t>如果有人认为他能把草稿拟得更简单一点，</t>
    </r>
    <r>
      <rPr>
        <sz val="12"/>
        <rFont val="Times New Roman"/>
        <charset val="134"/>
      </rPr>
      <t xml:space="preserve"> </t>
    </r>
    <r>
      <rPr>
        <sz val="12"/>
        <rFont val="微软雅黑"/>
        <charset val="134"/>
      </rPr>
      <t>请他来试试看。</t>
    </r>
  </si>
  <si>
    <t>sweet</t>
  </si>
  <si>
    <t>[swiːt]</t>
  </si>
  <si>
    <t>甜的</t>
  </si>
  <si>
    <r>
      <rPr>
        <sz val="12"/>
        <rFont val="Times New Roman"/>
        <charset val="134"/>
      </rPr>
      <t>Ah</t>
    </r>
    <r>
      <rPr>
        <sz val="12"/>
        <rFont val="微软雅黑"/>
        <charset val="134"/>
      </rPr>
      <t>，</t>
    </r>
    <r>
      <rPr>
        <sz val="12"/>
        <rFont val="Times New Roman"/>
        <charset val="134"/>
      </rPr>
      <t xml:space="preserve"> this fruit is really sweet! 
</t>
    </r>
    <r>
      <rPr>
        <sz val="12"/>
        <rFont val="微软雅黑"/>
        <charset val="134"/>
      </rPr>
      <t>哎呀，</t>
    </r>
    <r>
      <rPr>
        <sz val="12"/>
        <rFont val="Times New Roman"/>
        <charset val="134"/>
      </rPr>
      <t xml:space="preserve"> </t>
    </r>
    <r>
      <rPr>
        <sz val="12"/>
        <rFont val="微软雅黑"/>
        <charset val="134"/>
      </rPr>
      <t>这种水果真甜哪！</t>
    </r>
  </si>
  <si>
    <t>hope</t>
  </si>
  <si>
    <t>[hoʊp]</t>
  </si>
  <si>
    <t>希望；希望能够</t>
  </si>
  <si>
    <r>
      <rPr>
        <sz val="12"/>
        <rFont val="Times New Roman"/>
        <charset val="134"/>
      </rPr>
      <t xml:space="preserve">I hope this coffee may sober him up. 
</t>
    </r>
    <r>
      <rPr>
        <sz val="12"/>
        <rFont val="微软雅黑"/>
        <charset val="134"/>
      </rPr>
      <t>我希望这杯咖啡能使他醒醒酒。</t>
    </r>
  </si>
  <si>
    <t>week</t>
  </si>
  <si>
    <t xml:space="preserve">[wiːk] </t>
  </si>
  <si>
    <t>周，星期</t>
  </si>
  <si>
    <t>anymore</t>
  </si>
  <si>
    <t>[ɛnɪ'mɔr]</t>
  </si>
  <si>
    <t>（不）再</t>
  </si>
  <si>
    <r>
      <rPr>
        <sz val="12"/>
        <rFont val="Times New Roman"/>
        <charset val="134"/>
      </rPr>
      <t xml:space="preserve">That’s not my work anymore. 
</t>
    </r>
    <r>
      <rPr>
        <sz val="12"/>
        <rFont val="微软雅黑"/>
        <charset val="134"/>
      </rPr>
      <t>那都不再是我的工作。</t>
    </r>
  </si>
  <si>
    <t>alone</t>
  </si>
  <si>
    <t>[əˈloʊn]</t>
  </si>
  <si>
    <t>独自的；单独的</t>
  </si>
  <si>
    <r>
      <rPr>
        <sz val="12"/>
        <rFont val="Times New Roman"/>
        <charset val="134"/>
      </rPr>
      <t xml:space="preserve">He traversed alone the whole continent of Africa from east to west. 
</t>
    </r>
    <r>
      <rPr>
        <sz val="12"/>
        <rFont val="微软雅黑"/>
        <charset val="134"/>
      </rPr>
      <t>他独自一人从东到西横越整个非洲大陆。</t>
    </r>
  </si>
  <si>
    <t>inside</t>
  </si>
  <si>
    <t>[ˌɪnˈsaɪd]</t>
  </si>
  <si>
    <t>里面的，内部的</t>
  </si>
  <si>
    <r>
      <rPr>
        <sz val="12"/>
        <rFont val="Times New Roman"/>
        <charset val="134"/>
      </rPr>
      <t xml:space="preserve">He seemed to winkle something out from inside his shoe. 
</t>
    </r>
    <r>
      <rPr>
        <sz val="12"/>
        <rFont val="微软雅黑"/>
        <charset val="134"/>
      </rPr>
      <t>他好像从鞋里挖出了点儿什么。</t>
    </r>
  </si>
  <si>
    <t>perfect</t>
  </si>
  <si>
    <t>[ˈpɜːrfɪkt]</t>
  </si>
  <si>
    <t>完美的；最好的</t>
  </si>
  <si>
    <r>
      <rPr>
        <sz val="12"/>
        <rFont val="Times New Roman"/>
        <charset val="134"/>
      </rPr>
      <t xml:space="preserve">Now, despite all of this, the plan's not perfect. No plan is. 
</t>
    </r>
    <r>
      <rPr>
        <sz val="12"/>
        <rFont val="微软雅黑"/>
        <charset val="134"/>
      </rPr>
      <t>尽管如此，现在这个计划是不完美的，也没有计划是完美的。</t>
    </r>
  </si>
  <si>
    <t>hit</t>
  </si>
  <si>
    <t>[hɪt]</t>
  </si>
  <si>
    <t>打击；袭击</t>
  </si>
  <si>
    <t>bathroom</t>
  </si>
  <si>
    <t>[ˈbæθruːm,ˈbæθrʊm]</t>
  </si>
  <si>
    <t>浴室；厕所</t>
  </si>
  <si>
    <r>
      <rPr>
        <sz val="12"/>
        <rFont val="Times New Roman"/>
        <charset val="134"/>
      </rPr>
      <t xml:space="preserve">The water shed from the bathroom. 
</t>
    </r>
    <r>
      <rPr>
        <sz val="12"/>
        <rFont val="微软雅黑"/>
        <charset val="134"/>
      </rPr>
      <t>水是从浴室中溢出来的。</t>
    </r>
  </si>
  <si>
    <t>four</t>
  </si>
  <si>
    <t>[fɔːr]</t>
  </si>
  <si>
    <t>四，四个</t>
  </si>
  <si>
    <r>
      <rPr>
        <sz val="12"/>
        <rFont val="Times New Roman"/>
        <charset val="134"/>
      </rPr>
      <t xml:space="preserve">The department offers four specialities. 
</t>
    </r>
    <r>
      <rPr>
        <sz val="12"/>
        <rFont val="微软雅黑"/>
        <charset val="134"/>
      </rPr>
      <t>这个系有四个专业。</t>
    </r>
  </si>
  <si>
    <t>finally</t>
  </si>
  <si>
    <t>[ˈfaɪnəli]</t>
  </si>
  <si>
    <t>最后；终于</t>
  </si>
  <si>
    <r>
      <rPr>
        <sz val="12"/>
        <rFont val="Times New Roman"/>
        <charset val="134"/>
      </rPr>
      <t xml:space="preserve">The stubborn student finally began to buckle under. 
</t>
    </r>
    <r>
      <rPr>
        <sz val="12"/>
        <rFont val="微软雅黑"/>
        <charset val="134"/>
      </rPr>
      <t>那个倔强的学生最后开始屈从了。</t>
    </r>
  </si>
  <si>
    <t>change</t>
  </si>
  <si>
    <t>[tʃeɪndʒ]</t>
  </si>
  <si>
    <t>改变，转变</t>
  </si>
  <si>
    <r>
      <rPr>
        <sz val="12"/>
        <rFont val="Times New Roman"/>
        <charset val="134"/>
      </rPr>
      <t xml:space="preserve">There are going to have to be some drastic changes.
</t>
    </r>
    <r>
      <rPr>
        <sz val="12"/>
        <rFont val="微软雅黑"/>
        <charset val="134"/>
      </rPr>
      <t>一定得有些重大变革。</t>
    </r>
  </si>
  <si>
    <t>picture</t>
  </si>
  <si>
    <t>[ˈpɪktʃər]</t>
  </si>
  <si>
    <t>照片，图画</t>
  </si>
  <si>
    <r>
      <rPr>
        <sz val="12"/>
        <rFont val="Times New Roman"/>
        <charset val="134"/>
      </rPr>
      <t xml:space="preserve">Beautiful field is a picture itself. 
</t>
    </r>
    <r>
      <rPr>
        <sz val="12"/>
        <rFont val="微软雅黑"/>
        <charset val="134"/>
      </rPr>
      <t>美丽的田野是天然的画幅。</t>
    </r>
  </si>
  <si>
    <t>somebody</t>
  </si>
  <si>
    <t>[ˈsʌmbədi]</t>
  </si>
  <si>
    <t>有人，某人</t>
  </si>
  <si>
    <r>
      <rPr>
        <sz val="12"/>
        <rFont val="Times New Roman"/>
        <charset val="134"/>
      </rPr>
      <t xml:space="preserve">I heard somebody skirling. 
</t>
    </r>
    <r>
      <rPr>
        <sz val="12"/>
        <rFont val="微软雅黑"/>
        <charset val="134"/>
      </rPr>
      <t>我听见有人尖声高叫。</t>
    </r>
  </si>
  <si>
    <t>side</t>
  </si>
  <si>
    <t>[saɪd]</t>
  </si>
  <si>
    <t>方面；旁边；旁的；同意</t>
  </si>
  <si>
    <r>
      <rPr>
        <sz val="12"/>
        <rFont val="Times New Roman"/>
        <charset val="134"/>
      </rPr>
      <t xml:space="preserve">On one side of the main entrance there's a red plaque.
</t>
    </r>
    <r>
      <rPr>
        <sz val="12"/>
        <rFont val="微软雅黑"/>
        <charset val="134"/>
      </rPr>
      <t>大门口的一侧有块红色匾牌。</t>
    </r>
  </si>
  <si>
    <t>eat</t>
  </si>
  <si>
    <t>[iːt]</t>
  </si>
  <si>
    <t>吃，喝；腐蚀；烦扰</t>
  </si>
  <si>
    <r>
      <rPr>
        <sz val="12"/>
        <rFont val="Times New Roman"/>
        <charset val="134"/>
      </rPr>
      <t xml:space="preserve">Let's go out to eat.
</t>
    </r>
    <r>
      <rPr>
        <sz val="12"/>
        <rFont val="微软雅黑"/>
        <charset val="134"/>
      </rPr>
      <t>我们出去吃饭吧。</t>
    </r>
  </si>
  <si>
    <t>half</t>
  </si>
  <si>
    <t>[hæf]</t>
  </si>
  <si>
    <t>一半；一半的；半途的</t>
  </si>
  <si>
    <r>
      <rPr>
        <sz val="12"/>
        <rFont val="Times New Roman"/>
        <charset val="134"/>
      </rPr>
      <t xml:space="preserve">She wore a diamond ring worth half a million dollars.
</t>
    </r>
    <r>
      <rPr>
        <sz val="12"/>
        <rFont val="微软雅黑"/>
        <charset val="134"/>
      </rPr>
      <t>她戴了一枚价值</t>
    </r>
    <r>
      <rPr>
        <sz val="12"/>
        <rFont val="Times New Roman"/>
        <charset val="134"/>
      </rPr>
      <t>50</t>
    </r>
    <r>
      <rPr>
        <sz val="12"/>
        <rFont val="微软雅黑"/>
        <charset val="134"/>
      </rPr>
      <t>万美元的钻戒。</t>
    </r>
  </si>
  <si>
    <t>doctor</t>
  </si>
  <si>
    <t>[ˈdɑːktər]</t>
  </si>
  <si>
    <t>医生；博士</t>
  </si>
  <si>
    <r>
      <rPr>
        <sz val="12"/>
        <rFont val="Times New Roman"/>
        <charset val="134"/>
      </rPr>
      <t xml:space="preserve">Do not discontinue the treatment without consulting your doctor.
</t>
    </r>
    <r>
      <rPr>
        <sz val="12"/>
        <rFont val="微软雅黑"/>
        <charset val="134"/>
      </rPr>
      <t>不要不征求医生的意见就中断治疗。</t>
    </r>
  </si>
  <si>
    <t>means</t>
  </si>
  <si>
    <t>[miːnz]</t>
  </si>
  <si>
    <r>
      <rPr>
        <sz val="12"/>
        <rFont val="微软雅黑"/>
        <charset val="134"/>
      </rPr>
      <t>方法；意思是（</t>
    </r>
    <r>
      <rPr>
        <sz val="12"/>
        <rFont val="Times New Roman"/>
        <charset val="134"/>
      </rPr>
      <t>mean</t>
    </r>
    <r>
      <rPr>
        <sz val="12"/>
        <rFont val="微软雅黑"/>
        <charset val="134"/>
      </rPr>
      <t>的第三人称单数）</t>
    </r>
  </si>
  <si>
    <r>
      <rPr>
        <sz val="12"/>
        <rFont val="Times New Roman"/>
        <charset val="134"/>
      </rPr>
      <t xml:space="preserve">This numeral means a onefold increase in production. 
</t>
    </r>
    <r>
      <rPr>
        <sz val="12"/>
        <rFont val="微软雅黑"/>
        <charset val="134"/>
      </rPr>
      <t>这个数字意味着产量提高了一倍。</t>
    </r>
  </si>
  <si>
    <t>drink</t>
  </si>
  <si>
    <t>[drɪŋk]</t>
  </si>
  <si>
    <t>喝，饮；饮料</t>
  </si>
  <si>
    <r>
      <rPr>
        <sz val="12"/>
        <rFont val="Times New Roman"/>
        <charset val="134"/>
      </rPr>
      <t xml:space="preserve">He likes to drink whisky chased down with beer. 
</t>
    </r>
    <r>
      <rPr>
        <sz val="12"/>
        <rFont val="微软雅黑"/>
        <charset val="134"/>
      </rPr>
      <t>他喜欢喝了威士忌酒以后紧接着又喝啤酒。</t>
    </r>
  </si>
  <si>
    <t>street</t>
  </si>
  <si>
    <t>[striːt]</t>
  </si>
  <si>
    <t>街道</t>
  </si>
  <si>
    <r>
      <rPr>
        <sz val="12"/>
        <rFont val="Times New Roman"/>
        <charset val="134"/>
      </rPr>
      <t xml:space="preserve">He lived at 66 Bingfield Street.
</t>
    </r>
    <r>
      <rPr>
        <sz val="12"/>
        <rFont val="微软雅黑"/>
        <charset val="134"/>
      </rPr>
      <t>他住在宾菲尔德街</t>
    </r>
    <r>
      <rPr>
        <sz val="12"/>
        <rFont val="Times New Roman"/>
        <charset val="134"/>
      </rPr>
      <t>66</t>
    </r>
    <r>
      <rPr>
        <sz val="12"/>
        <rFont val="微软雅黑"/>
        <charset val="134"/>
      </rPr>
      <t>号。</t>
    </r>
  </si>
  <si>
    <t>number</t>
  </si>
  <si>
    <t>[ˈnʌmbər]</t>
  </si>
  <si>
    <t>数；号码；编号</t>
  </si>
  <si>
    <r>
      <rPr>
        <sz val="12"/>
        <rFont val="Times New Roman"/>
        <charset val="134"/>
      </rPr>
      <t xml:space="preserve">No, I don't know the room number.
</t>
    </r>
    <r>
      <rPr>
        <sz val="12"/>
        <rFont val="微软雅黑"/>
        <charset val="134"/>
      </rPr>
      <t>不，我不知道房间号。</t>
    </r>
  </si>
  <si>
    <t>matter</t>
  </si>
  <si>
    <t>[ˈmætər]</t>
  </si>
  <si>
    <t>有关系；要紧；物质</t>
  </si>
  <si>
    <r>
      <rPr>
        <sz val="12"/>
        <rFont val="Times New Roman"/>
        <charset val="134"/>
      </rPr>
      <t xml:space="preserve">It doesn't matter.
</t>
    </r>
    <r>
      <rPr>
        <sz val="12"/>
        <rFont val="微软雅黑"/>
        <charset val="134"/>
      </rPr>
      <t>没关系。</t>
    </r>
  </si>
  <si>
    <t>sister</t>
  </si>
  <si>
    <t>[ˈsɪstər]</t>
  </si>
  <si>
    <t>姐妹</t>
  </si>
  <si>
    <t>bedroom</t>
  </si>
  <si>
    <t>[ˈbedruːm,ˈbedrʊm]</t>
  </si>
  <si>
    <t>卧室</t>
  </si>
  <si>
    <r>
      <rPr>
        <sz val="12"/>
        <rFont val="Times New Roman"/>
        <charset val="134"/>
      </rPr>
      <t xml:space="preserve">He then bought and placed the bed in his bedroom. 
</t>
    </r>
    <r>
      <rPr>
        <sz val="12"/>
        <rFont val="微软雅黑"/>
        <charset val="134"/>
      </rPr>
      <t>于是，他买下了那张床，放在了他的卧室。</t>
    </r>
  </si>
  <si>
    <t>news</t>
  </si>
  <si>
    <t>[nuːz]</t>
  </si>
  <si>
    <t>新闻，消息；新闻报导</t>
  </si>
  <si>
    <r>
      <rPr>
        <sz val="12"/>
        <rFont val="Times New Roman"/>
        <charset val="134"/>
      </rPr>
      <t xml:space="preserve">They cabled the news to her family. 
</t>
    </r>
    <r>
      <rPr>
        <sz val="12"/>
        <rFont val="微软雅黑"/>
        <charset val="134"/>
      </rPr>
      <t>他们把这个消息电告她的家属。</t>
    </r>
  </si>
  <si>
    <t>moment</t>
  </si>
  <si>
    <t>[ˈmoʊmənt]</t>
  </si>
  <si>
    <t>瞬间，时刻；契机</t>
  </si>
  <si>
    <r>
      <rPr>
        <sz val="12"/>
        <rFont val="Times New Roman"/>
        <charset val="134"/>
      </rPr>
      <t xml:space="preserve">Let me digress for a moment and tell you a short story. 
</t>
    </r>
    <r>
      <rPr>
        <sz val="12"/>
        <rFont val="微软雅黑"/>
        <charset val="134"/>
      </rPr>
      <t>请允许我暂时离开话题一会儿，我给你讲个小故事。</t>
    </r>
  </si>
  <si>
    <t>forget</t>
  </si>
  <si>
    <t>[fərˈɡet]</t>
  </si>
  <si>
    <t>忘记；忽略</t>
  </si>
  <si>
    <r>
      <rPr>
        <sz val="12"/>
        <rFont val="Times New Roman"/>
        <charset val="134"/>
      </rPr>
      <t xml:space="preserve">Don't forget to tag your suitcases with your name and address. 
</t>
    </r>
    <r>
      <rPr>
        <sz val="12"/>
        <rFont val="微软雅黑"/>
        <charset val="134"/>
      </rPr>
      <t>别忘了在你的衣箱上贴上写有你的姓名和住址的标签。</t>
    </r>
  </si>
  <si>
    <t>least</t>
  </si>
  <si>
    <t>[liːst]</t>
  </si>
  <si>
    <r>
      <rPr>
        <sz val="12"/>
        <rFont val="微软雅黑"/>
        <charset val="134"/>
      </rPr>
      <t>最小的；最少的（</t>
    </r>
    <r>
      <rPr>
        <sz val="12"/>
        <rFont val="Times New Roman"/>
        <charset val="134"/>
      </rPr>
      <t>little</t>
    </r>
    <r>
      <rPr>
        <sz val="12"/>
        <rFont val="微软雅黑"/>
        <charset val="134"/>
      </rPr>
      <t>的最高级）</t>
    </r>
  </si>
  <si>
    <r>
      <rPr>
        <sz val="12"/>
        <rFont val="Times New Roman"/>
        <charset val="134"/>
      </rPr>
      <t xml:space="preserve">Who knows most says least. 
</t>
    </r>
    <r>
      <rPr>
        <sz val="12"/>
        <rFont val="微软雅黑"/>
        <charset val="134"/>
      </rPr>
      <t>懂得最多的人，</t>
    </r>
    <r>
      <rPr>
        <sz val="12"/>
        <rFont val="Times New Roman"/>
        <charset val="134"/>
      </rPr>
      <t xml:space="preserve"> </t>
    </r>
    <r>
      <rPr>
        <sz val="12"/>
        <rFont val="微软雅黑"/>
        <charset val="134"/>
      </rPr>
      <t>说得最少。</t>
    </r>
  </si>
  <si>
    <t>couch</t>
  </si>
  <si>
    <t>[kaʊtʃ]</t>
  </si>
  <si>
    <t>睡椅；长沙发；躺着</t>
  </si>
  <si>
    <r>
      <rPr>
        <sz val="12"/>
        <rFont val="Times New Roman"/>
        <charset val="134"/>
      </rPr>
      <t xml:space="preserve">I spent about one week on the couch. 
</t>
    </r>
    <r>
      <rPr>
        <sz val="12"/>
        <rFont val="微软雅黑"/>
        <charset val="134"/>
      </rPr>
      <t>我在沙发上躺了大约一个星期。</t>
    </r>
  </si>
  <si>
    <t>daddy</t>
  </si>
  <si>
    <t>[ˈdædi]</t>
  </si>
  <si>
    <r>
      <rPr>
        <sz val="12"/>
        <rFont val="Times New Roman"/>
        <charset val="134"/>
      </rPr>
      <t xml:space="preserve">Most of us, growing up, have said, "My daddy can do anything! 
</t>
    </r>
    <r>
      <rPr>
        <sz val="12"/>
        <rFont val="微软雅黑"/>
        <charset val="134"/>
      </rPr>
      <t>我们中的大多数人，在成长的时候，曾经说，</t>
    </r>
    <r>
      <rPr>
        <sz val="12"/>
        <rFont val="Times New Roman"/>
        <charset val="134"/>
      </rPr>
      <t>“</t>
    </r>
    <r>
      <rPr>
        <sz val="12"/>
        <rFont val="微软雅黑"/>
        <charset val="134"/>
      </rPr>
      <t>我爸爸能做任何事情！</t>
    </r>
  </si>
  <si>
    <t>dog</t>
  </si>
  <si>
    <t>[dɔːɡ]</t>
  </si>
  <si>
    <t>狗；卑鄙的人</t>
  </si>
  <si>
    <r>
      <rPr>
        <sz val="12"/>
        <rFont val="Times New Roman"/>
        <charset val="134"/>
      </rPr>
      <t xml:space="preserve">The cat hogged himself to attack a big dog. 
</t>
    </r>
    <r>
      <rPr>
        <sz val="12"/>
        <rFont val="微软雅黑"/>
        <charset val="134"/>
      </rPr>
      <t>那只猫拱起背向一条大狗发起了攻击。</t>
    </r>
  </si>
  <si>
    <t>under</t>
  </si>
  <si>
    <t>[ˈʌndər]</t>
  </si>
  <si>
    <r>
      <rPr>
        <sz val="12"/>
        <rFont val="微软雅黑"/>
        <charset val="134"/>
      </rPr>
      <t>在</t>
    </r>
    <r>
      <rPr>
        <sz val="12"/>
        <rFont val="Times New Roman"/>
        <charset val="134"/>
      </rPr>
      <t>……</t>
    </r>
    <r>
      <rPr>
        <sz val="12"/>
        <rFont val="微软雅黑"/>
        <charset val="134"/>
      </rPr>
      <t>下面；在</t>
    </r>
    <r>
      <rPr>
        <sz val="12"/>
        <rFont val="Times New Roman"/>
        <charset val="134"/>
      </rPr>
      <t>……</t>
    </r>
    <r>
      <rPr>
        <sz val="12"/>
        <rFont val="微软雅黑"/>
        <charset val="134"/>
      </rPr>
      <t>之下</t>
    </r>
  </si>
  <si>
    <t>sleep</t>
  </si>
  <si>
    <t>[sliːp]</t>
  </si>
  <si>
    <t>睡眠；睡觉</t>
  </si>
  <si>
    <r>
      <rPr>
        <sz val="12"/>
        <rFont val="Times New Roman"/>
        <charset val="134"/>
      </rPr>
      <t xml:space="preserve">Do not fasten all the windows up while you sleep. 
</t>
    </r>
    <r>
      <rPr>
        <sz val="12"/>
        <rFont val="微软雅黑"/>
        <charset val="134"/>
      </rPr>
      <t>睡觉时不要将所有的窗户都关紧。</t>
    </r>
  </si>
  <si>
    <t>different</t>
  </si>
  <si>
    <t>[ˈdɪfrənt]</t>
  </si>
  <si>
    <t>不同的；个别的，与众不同的</t>
  </si>
  <si>
    <r>
      <rPr>
        <sz val="12"/>
        <rFont val="Times New Roman"/>
        <charset val="134"/>
      </rPr>
      <t xml:space="preserve">Chocolate and vanilla have different flavours. 
</t>
    </r>
    <r>
      <rPr>
        <sz val="12"/>
        <rFont val="微软雅黑"/>
        <charset val="134"/>
      </rPr>
      <t>巧克力与香草精味道不同。</t>
    </r>
  </si>
  <si>
    <t>window</t>
  </si>
  <si>
    <t>[ˈwɪndoʊ]</t>
  </si>
  <si>
    <t>窗；窗口；窗户</t>
  </si>
  <si>
    <r>
      <rPr>
        <sz val="12"/>
        <rFont val="Times New Roman"/>
        <charset val="134"/>
      </rPr>
      <t xml:space="preserve">The papers blew out of the window. 
</t>
    </r>
    <r>
      <rPr>
        <sz val="12"/>
        <rFont val="微软雅黑"/>
        <charset val="134"/>
      </rPr>
      <t>报纸被风从窗户吹了出来。</t>
    </r>
  </si>
  <si>
    <t>dead</t>
  </si>
  <si>
    <t>[ded]</t>
  </si>
  <si>
    <t>无生命的；呆板的；死者</t>
  </si>
  <si>
    <r>
      <rPr>
        <sz val="12"/>
        <rFont val="Times New Roman"/>
        <charset val="134"/>
      </rPr>
      <t xml:space="preserve">You'll be hoodooed if you think Harris is dead. 
</t>
    </r>
    <r>
      <rPr>
        <sz val="12"/>
        <rFont val="微软雅黑"/>
        <charset val="134"/>
      </rPr>
      <t>如果你认为哈里斯已经死了，那你就要倒大霉了。</t>
    </r>
  </si>
  <si>
    <t>whatever</t>
  </si>
  <si>
    <t>[wətˈevər]</t>
  </si>
  <si>
    <t>任何事物；不管什么；无论什么</t>
  </si>
  <si>
    <r>
      <rPr>
        <sz val="12"/>
        <rFont val="Times New Roman"/>
        <charset val="134"/>
      </rPr>
      <t xml:space="preserve">Take whatever measures you consider best. 
</t>
    </r>
    <r>
      <rPr>
        <sz val="12"/>
        <rFont val="微软雅黑"/>
        <charset val="134"/>
      </rPr>
      <t>采取任何你认为最好的措施。</t>
    </r>
  </si>
  <si>
    <t>central</t>
  </si>
  <si>
    <t>[ˈsentrəl]</t>
  </si>
  <si>
    <t>中心的；主要的</t>
  </si>
  <si>
    <r>
      <rPr>
        <sz val="12"/>
        <rFont val="Times New Roman"/>
        <charset val="134"/>
      </rPr>
      <t xml:space="preserve">Don't let work in other fields black out our central task. 
</t>
    </r>
    <r>
      <rPr>
        <sz val="12"/>
        <rFont val="微软雅黑"/>
        <charset val="134"/>
      </rPr>
      <t>不要让其他方面的工作掩盖了我们的中心任务。</t>
    </r>
  </si>
  <si>
    <t>dude</t>
  </si>
  <si>
    <t>[duːd]</t>
  </si>
  <si>
    <t>男人，小伙子</t>
  </si>
  <si>
    <r>
      <rPr>
        <sz val="12"/>
        <rFont val="Times New Roman"/>
        <charset val="134"/>
      </rPr>
      <t xml:space="preserve">You can speed up your dude by sliding forward or slow him down by sliding backwards. 
</t>
    </r>
    <r>
      <rPr>
        <sz val="12"/>
        <rFont val="微软雅黑"/>
        <charset val="134"/>
      </rPr>
      <t>您也可以向前滑动来让你那伙计跑快点，或者向后滑动就慢点。</t>
    </r>
  </si>
  <si>
    <t>sweetie</t>
  </si>
  <si>
    <t>[ˈswiːti]</t>
  </si>
  <si>
    <t>爱人，情人；甜的糕饼糖果</t>
  </si>
  <si>
    <r>
      <rPr>
        <sz val="12"/>
        <rFont val="Times New Roman"/>
        <charset val="134"/>
      </rPr>
      <t xml:space="preserve">Sweetie, what happened to you? 
</t>
    </r>
    <r>
      <rPr>
        <sz val="12"/>
        <rFont val="微软雅黑"/>
        <charset val="134"/>
      </rPr>
      <t>亲爱的，你怎么了？</t>
    </r>
  </si>
  <si>
    <t>food</t>
  </si>
  <si>
    <t>[fuːd]</t>
  </si>
  <si>
    <t>食物；养料</t>
  </si>
  <si>
    <r>
      <rPr>
        <sz val="12"/>
        <rFont val="Times New Roman"/>
        <charset val="134"/>
      </rPr>
      <t xml:space="preserve">They have issued the hungry people with food. 
</t>
    </r>
    <r>
      <rPr>
        <sz val="12"/>
        <rFont val="微软雅黑"/>
        <charset val="134"/>
      </rPr>
      <t>他们把食品发给那些饥饿的人。</t>
    </r>
  </si>
  <si>
    <t>bar</t>
  </si>
  <si>
    <t>[bɑːr]</t>
  </si>
  <si>
    <t>酒吧；障碍；法庭</t>
  </si>
  <si>
    <r>
      <rPr>
        <sz val="12"/>
        <rFont val="Times New Roman"/>
        <charset val="134"/>
      </rPr>
      <t xml:space="preserve">He with his hatchet men swaggered out of the bar. 
</t>
    </r>
    <r>
      <rPr>
        <sz val="12"/>
        <rFont val="微软雅黑"/>
        <charset val="134"/>
      </rPr>
      <t>他和他那帮打手神气活现地走出了那间酒吧。</t>
    </r>
  </si>
  <si>
    <t>close</t>
  </si>
  <si>
    <t>[kloz]</t>
  </si>
  <si>
    <t>紧密的；亲密的；关门；歇业；结束</t>
  </si>
  <si>
    <r>
      <rPr>
        <sz val="12"/>
        <rFont val="Times New Roman"/>
        <charset val="134"/>
      </rPr>
      <t xml:space="preserve">I'm close with her. 
</t>
    </r>
    <r>
      <rPr>
        <sz val="12"/>
        <rFont val="微软雅黑"/>
        <charset val="134"/>
      </rPr>
      <t>我和她关系密切。</t>
    </r>
  </si>
  <si>
    <t>box</t>
  </si>
  <si>
    <t>[bɑːks]</t>
  </si>
  <si>
    <t>箱；盒子；拳击</t>
  </si>
  <si>
    <r>
      <rPr>
        <sz val="12"/>
        <rFont val="Times New Roman"/>
        <charset val="134"/>
      </rPr>
      <t xml:space="preserve">She hauled her large box into the room. 
</t>
    </r>
    <r>
      <rPr>
        <sz val="12"/>
        <rFont val="微软雅黑"/>
        <charset val="134"/>
      </rPr>
      <t>她把那只大箱子拖进了房间。</t>
    </r>
  </si>
  <si>
    <t>word</t>
  </si>
  <si>
    <t>[wɜːrd]</t>
  </si>
  <si>
    <t>单词；话语；消息</t>
  </si>
  <si>
    <r>
      <rPr>
        <sz val="12"/>
        <rFont val="Times New Roman"/>
        <charset val="134"/>
      </rPr>
      <t xml:space="preserve">Attend to my word. 
</t>
    </r>
    <r>
      <rPr>
        <sz val="12"/>
        <rFont val="微软雅黑"/>
        <charset val="134"/>
      </rPr>
      <t>注意听我的话。</t>
    </r>
  </si>
  <si>
    <t>lady</t>
  </si>
  <si>
    <t>[ˈleɪdi]</t>
  </si>
  <si>
    <t>女士，夫人；小姐；妻子</t>
  </si>
  <si>
    <r>
      <rPr>
        <sz val="12"/>
        <rFont val="Times New Roman"/>
        <charset val="134"/>
      </rPr>
      <t xml:space="preserve">The fruit seller palmed off some bad oranges onto the old lady. 
</t>
    </r>
    <r>
      <rPr>
        <sz val="12"/>
        <rFont val="微软雅黑"/>
        <charset val="134"/>
      </rPr>
      <t>那水果商把一些坏桔子混充好的卖给了那位老大娘。</t>
    </r>
  </si>
  <si>
    <t>important</t>
  </si>
  <si>
    <t>[ɪmˈpɔːrtnt]</t>
  </si>
  <si>
    <t>重要的，重大的；有地位的；有权力的</t>
  </si>
  <si>
    <r>
      <rPr>
        <sz val="12"/>
        <rFont val="Times New Roman"/>
        <charset val="134"/>
      </rPr>
      <t xml:space="preserve">They discussed an important matter with her. 
</t>
    </r>
    <r>
      <rPr>
        <sz val="12"/>
        <rFont val="微软雅黑"/>
        <charset val="134"/>
      </rPr>
      <t>他们跟她谈论一件重要事情。</t>
    </r>
  </si>
  <si>
    <t>chance</t>
  </si>
  <si>
    <t>[tʃæns]</t>
  </si>
  <si>
    <t>机会，际遇；运气；可能性</t>
  </si>
  <si>
    <r>
      <rPr>
        <sz val="12"/>
        <rFont val="Times New Roman"/>
        <charset val="134"/>
      </rPr>
      <t xml:space="preserve">You take a chance on the weather if you holiday in Maine.
</t>
    </r>
    <r>
      <rPr>
        <sz val="12"/>
        <rFont val="微软雅黑"/>
        <charset val="134"/>
      </rPr>
      <t>你若在缅因州度假，对天气得碰运气。</t>
    </r>
  </si>
  <si>
    <t>mine</t>
  </si>
  <si>
    <t>[maɪn]</t>
  </si>
  <si>
    <t>我的；矿</t>
  </si>
  <si>
    <r>
      <rPr>
        <sz val="12"/>
        <rFont val="Times New Roman"/>
        <charset val="134"/>
      </rPr>
      <t xml:space="preserve">Those pencils are mine. 
</t>
    </r>
    <r>
      <rPr>
        <sz val="12"/>
        <rFont val="微软雅黑"/>
        <charset val="134"/>
      </rPr>
      <t>那些铅笔是我的。</t>
    </r>
  </si>
  <si>
    <t>book</t>
  </si>
  <si>
    <t>[bʊk]</t>
  </si>
  <si>
    <t>书籍；预订</t>
  </si>
  <si>
    <r>
      <rPr>
        <sz val="12"/>
        <rFont val="Times New Roman"/>
        <charset val="134"/>
      </rPr>
      <t xml:space="preserve">I love your book so much. 
</t>
    </r>
    <r>
      <rPr>
        <sz val="12"/>
        <rFont val="微软雅黑"/>
        <charset val="134"/>
      </rPr>
      <t>我非常喜欢你的书。</t>
    </r>
  </si>
  <si>
    <t>birthday</t>
  </si>
  <si>
    <t>[ˈbɜːrθdeɪ]</t>
  </si>
  <si>
    <t>生日，诞辰</t>
  </si>
  <si>
    <r>
      <rPr>
        <sz val="12"/>
        <rFont val="Times New Roman"/>
        <charset val="134"/>
      </rPr>
      <t xml:space="preserve">Today happens to be mother's birthday. 
</t>
    </r>
    <r>
      <rPr>
        <sz val="12"/>
        <rFont val="微软雅黑"/>
        <charset val="134"/>
      </rPr>
      <t>今天正赶上是母亲的生日。</t>
    </r>
  </si>
  <si>
    <t>almost</t>
  </si>
  <si>
    <t>[ˈɔːlmoʊst]</t>
  </si>
  <si>
    <t>几乎；差不多</t>
  </si>
  <si>
    <r>
      <rPr>
        <sz val="12"/>
        <rFont val="Times New Roman"/>
        <charset val="134"/>
      </rPr>
      <t xml:space="preserve">I like almost all of them.
</t>
    </r>
    <r>
      <rPr>
        <sz val="12"/>
        <rFont val="微软雅黑"/>
        <charset val="134"/>
      </rPr>
      <t>我差不多所有的都喜欢。</t>
    </r>
  </si>
  <si>
    <t>question</t>
  </si>
  <si>
    <t>[ˈkwestʃən]</t>
  </si>
  <si>
    <t>问题；询问</t>
  </si>
  <si>
    <r>
      <rPr>
        <sz val="12"/>
        <rFont val="Times New Roman"/>
        <charset val="134"/>
      </rPr>
      <t xml:space="preserve">Do you realize the importance of this question? 
</t>
    </r>
    <r>
      <rPr>
        <sz val="12"/>
        <rFont val="微软雅黑"/>
        <charset val="134"/>
      </rPr>
      <t>你意识到这个问题的重要性吗</t>
    </r>
    <r>
      <rPr>
        <sz val="12"/>
        <rFont val="Times New Roman"/>
        <charset val="134"/>
      </rPr>
      <t>?</t>
    </r>
  </si>
  <si>
    <t>buddy</t>
  </si>
  <si>
    <t>[ˈbʌdi]</t>
  </si>
  <si>
    <t>伙伴，好朋友；密友；小男孩</t>
  </si>
  <si>
    <r>
      <rPr>
        <sz val="12"/>
        <rFont val="Times New Roman"/>
        <charset val="134"/>
      </rPr>
      <t xml:space="preserve">I love you, buddy. 
</t>
    </r>
    <r>
      <rPr>
        <sz val="12"/>
        <rFont val="微软雅黑"/>
        <charset val="134"/>
      </rPr>
      <t>我爱你啊，伙计。</t>
    </r>
  </si>
  <si>
    <t>daughter</t>
  </si>
  <si>
    <t>[ˈdɔːtər]</t>
  </si>
  <si>
    <t>女儿；女儿的</t>
  </si>
  <si>
    <r>
      <rPr>
        <sz val="12"/>
        <rFont val="Times New Roman"/>
        <charset val="134"/>
      </rPr>
      <t xml:space="preserve">I redeemed my promise to my daughter by sending her a gift on her birthday. 
</t>
    </r>
    <r>
      <rPr>
        <sz val="12"/>
        <rFont val="微软雅黑"/>
        <charset val="134"/>
      </rPr>
      <t>女儿生日那一天我送给她一件礼物，履行了我对她的诺言。</t>
    </r>
  </si>
  <si>
    <t>reason</t>
  </si>
  <si>
    <t>[ˈriːzn]</t>
  </si>
  <si>
    <t>理由；理性；动机；推论；说服</t>
  </si>
  <si>
    <r>
      <rPr>
        <sz val="12"/>
        <rFont val="Times New Roman"/>
        <charset val="134"/>
      </rPr>
      <t xml:space="preserve">There is a reason for every important thing that happens.
</t>
    </r>
    <r>
      <rPr>
        <sz val="12"/>
        <rFont val="微软雅黑"/>
        <charset val="134"/>
      </rPr>
      <t>发生的每一件重要事情都是有原因的。</t>
    </r>
  </si>
  <si>
    <t>set</t>
  </si>
  <si>
    <t>[set]</t>
  </si>
  <si>
    <t>放，置；一套；安排</t>
  </si>
  <si>
    <r>
      <rPr>
        <sz val="12"/>
        <rFont val="Times New Roman"/>
        <charset val="134"/>
      </rPr>
      <t xml:space="preserve">This one completes the set. 
</t>
    </r>
    <r>
      <rPr>
        <sz val="12"/>
        <rFont val="微软雅黑"/>
        <charset val="134"/>
      </rPr>
      <t>加上这一件就凑成全套了。</t>
    </r>
  </si>
  <si>
    <t>six</t>
  </si>
  <si>
    <t>[sɪks]</t>
  </si>
  <si>
    <r>
      <rPr>
        <sz val="12"/>
        <rFont val="微软雅黑"/>
        <charset val="134"/>
      </rPr>
      <t>数字</t>
    </r>
    <r>
      <rPr>
        <sz val="12"/>
        <rFont val="Times New Roman"/>
        <charset val="134"/>
      </rPr>
      <t>6</t>
    </r>
  </si>
  <si>
    <r>
      <rPr>
        <sz val="12"/>
        <rFont val="Times New Roman"/>
        <charset val="134"/>
      </rPr>
      <t xml:space="preserve">About four months out of six, the Senator is away politicking. 
</t>
    </r>
    <r>
      <rPr>
        <sz val="12"/>
        <rFont val="微软雅黑"/>
        <charset val="134"/>
      </rPr>
      <t>六个月中约有四个月，这位参议员外出参加竞选活动。</t>
    </r>
  </si>
  <si>
    <t>buy</t>
  </si>
  <si>
    <t>购买；获得；贿赂</t>
  </si>
  <si>
    <r>
      <rPr>
        <sz val="12"/>
        <rFont val="Times New Roman"/>
        <charset val="134"/>
      </rPr>
      <t xml:space="preserve">He is saving up to buy a home for his family. 
</t>
    </r>
    <r>
      <rPr>
        <sz val="12"/>
        <rFont val="微软雅黑"/>
        <charset val="134"/>
      </rPr>
      <t>他在储蓄以便买一幢住宅供全家居住。</t>
    </r>
  </si>
  <si>
    <t>wish</t>
  </si>
  <si>
    <t>[wɪʃ]</t>
  </si>
  <si>
    <t>希望，但愿；想要</t>
  </si>
  <si>
    <r>
      <rPr>
        <sz val="12"/>
        <rFont val="Times New Roman"/>
        <charset val="134"/>
      </rPr>
      <t xml:space="preserve">I wish you happiness. 
</t>
    </r>
    <r>
      <rPr>
        <sz val="12"/>
        <rFont val="微软雅黑"/>
        <charset val="134"/>
      </rPr>
      <t>祝你幸福。</t>
    </r>
  </si>
  <si>
    <t>though</t>
  </si>
  <si>
    <t>[ðoʊ]</t>
  </si>
  <si>
    <t>虽然；尽管</t>
  </si>
  <si>
    <r>
      <rPr>
        <sz val="12"/>
        <rFont val="Times New Roman"/>
        <charset val="134"/>
      </rPr>
      <t xml:space="preserve">He can read Braille though he isn't blind. 
</t>
    </r>
    <r>
      <rPr>
        <sz val="12"/>
        <rFont val="微软雅黑"/>
        <charset val="134"/>
      </rPr>
      <t>虽然他不是瞎子，但他能摸读盲文。</t>
    </r>
  </si>
  <si>
    <t>sound</t>
  </si>
  <si>
    <t>[saʊnd]</t>
  </si>
  <si>
    <t>声音；噪音；听起来</t>
  </si>
  <si>
    <r>
      <rPr>
        <sz val="12"/>
        <rFont val="Times New Roman"/>
        <charset val="134"/>
      </rPr>
      <t xml:space="preserve">The film does not synchronize with sound. 
</t>
    </r>
    <r>
      <rPr>
        <sz val="12"/>
        <rFont val="微软雅黑"/>
        <charset val="134"/>
      </rPr>
      <t>该影片画面与声音不同步。</t>
    </r>
  </si>
  <si>
    <t>seriously</t>
  </si>
  <si>
    <t>[ˈsɪriəsli]</t>
  </si>
  <si>
    <t>认真地；严重地</t>
  </si>
  <si>
    <r>
      <rPr>
        <sz val="12"/>
        <rFont val="Times New Roman"/>
        <charset val="134"/>
      </rPr>
      <t xml:space="preserve">It's hard to take them seriously in their pretty grey uniforms.
</t>
    </r>
    <r>
      <rPr>
        <sz val="12"/>
        <rFont val="微软雅黑"/>
        <charset val="134"/>
      </rPr>
      <t>他们穿着灰灰的制服，很难让人把他们当回事。</t>
    </r>
  </si>
  <si>
    <t>amazing</t>
  </si>
  <si>
    <t>[əˈmeɪzɪŋ]</t>
  </si>
  <si>
    <r>
      <rPr>
        <sz val="12"/>
        <rFont val="微软雅黑"/>
        <charset val="134"/>
      </rPr>
      <t>令人惊异的；使吃惊（</t>
    </r>
    <r>
      <rPr>
        <sz val="12"/>
        <rFont val="Times New Roman"/>
        <charset val="134"/>
      </rPr>
      <t>amaze</t>
    </r>
    <r>
      <rPr>
        <sz val="12"/>
        <rFont val="微软雅黑"/>
        <charset val="134"/>
      </rPr>
      <t>的</t>
    </r>
    <r>
      <rPr>
        <sz val="12"/>
        <rFont val="Times New Roman"/>
        <charset val="134"/>
      </rPr>
      <t>ing</t>
    </r>
    <r>
      <rPr>
        <sz val="12"/>
        <rFont val="微软雅黑"/>
        <charset val="134"/>
      </rPr>
      <t>形式）</t>
    </r>
  </si>
  <si>
    <r>
      <rPr>
        <sz val="12"/>
        <rFont val="Times New Roman"/>
        <charset val="134"/>
      </rPr>
      <t xml:space="preserve">It's amazing what we can remember with a little prompting.
</t>
    </r>
    <r>
      <rPr>
        <sz val="12"/>
        <rFont val="微软雅黑"/>
        <charset val="134"/>
      </rPr>
      <t>只需一点提示我们就能想起很多东西真是令人吃惊。</t>
    </r>
  </si>
  <si>
    <t>kill</t>
  </si>
  <si>
    <t>[kɪl]</t>
  </si>
  <si>
    <t>杀死；扼杀；使终止；抵消</t>
  </si>
  <si>
    <r>
      <rPr>
        <sz val="12"/>
        <rFont val="Times New Roman"/>
        <charset val="134"/>
      </rPr>
      <t xml:space="preserve">They fumigated the room to kill the vermin. 
</t>
    </r>
    <r>
      <rPr>
        <sz val="12"/>
        <rFont val="微软雅黑"/>
        <charset val="134"/>
      </rPr>
      <t>他们用烟熏房间以杀死害虫。</t>
    </r>
  </si>
  <si>
    <t>heart</t>
  </si>
  <si>
    <t>[hɑːrt]</t>
  </si>
  <si>
    <t>心脏；勇气；心形</t>
  </si>
  <si>
    <r>
      <rPr>
        <sz val="12"/>
        <rFont val="Times New Roman"/>
        <charset val="134"/>
      </rPr>
      <t xml:space="preserve">She loved his brilliance and his generous heart.
</t>
    </r>
    <r>
      <rPr>
        <sz val="12"/>
        <rFont val="微软雅黑"/>
        <charset val="134"/>
      </rPr>
      <t>她爱他的才华横溢和心地宽厚。</t>
    </r>
  </si>
  <si>
    <t>rest</t>
  </si>
  <si>
    <t>[rest]</t>
  </si>
  <si>
    <t>休息；剩余部分</t>
  </si>
  <si>
    <r>
      <rPr>
        <sz val="12"/>
        <rFont val="Times New Roman"/>
        <charset val="134"/>
      </rPr>
      <t xml:space="preserve">You should slow up a bit and have a rest. 
</t>
    </r>
    <r>
      <rPr>
        <sz val="12"/>
        <rFont val="微软雅黑"/>
        <charset val="134"/>
      </rPr>
      <t>你得减少一点工作，休息一下了。</t>
    </r>
  </si>
  <si>
    <t>perk</t>
  </si>
  <si>
    <t>[pɜːrk]</t>
  </si>
  <si>
    <t>活跃的；额外收入；珀克（人名）</t>
  </si>
  <si>
    <r>
      <rPr>
        <sz val="12"/>
        <rFont val="Times New Roman"/>
        <charset val="134"/>
      </rPr>
      <t xml:space="preserve">Consider installing a new sink—it’s a relatively inexpensive renovation that will perk up your entire kitchen. 
</t>
    </r>
    <r>
      <rPr>
        <sz val="12"/>
        <rFont val="微软雅黑"/>
        <charset val="134"/>
      </rPr>
      <t>考虑一下换一个新的洗涤槽，这是一个相对花费不高却能让你整个厨房活跃起来的改造。</t>
    </r>
  </si>
  <si>
    <t>movie</t>
  </si>
  <si>
    <t>[ˈmuːvi]</t>
  </si>
  <si>
    <t>电影；电影院；电影业</t>
  </si>
  <si>
    <r>
      <rPr>
        <sz val="12"/>
        <rFont val="Times New Roman"/>
        <charset val="134"/>
      </rPr>
      <t xml:space="preserve">The movie will be directed by him. 
</t>
    </r>
    <r>
      <rPr>
        <sz val="12"/>
        <rFont val="微软雅黑"/>
        <charset val="134"/>
      </rPr>
      <t>那部影片将由他执导。</t>
    </r>
  </si>
  <si>
    <t>read</t>
  </si>
  <si>
    <t>[riːd]</t>
  </si>
  <si>
    <t>阅读</t>
  </si>
  <si>
    <r>
      <rPr>
        <sz val="12"/>
        <rFont val="Times New Roman"/>
        <charset val="134"/>
      </rPr>
      <t xml:space="preserve">I read about it in the paper.
</t>
    </r>
    <r>
      <rPr>
        <sz val="12"/>
        <rFont val="微软雅黑"/>
        <charset val="134"/>
      </rPr>
      <t>我在报上读到有关它的消息。</t>
    </r>
  </si>
  <si>
    <t>pause</t>
  </si>
  <si>
    <t>[pɔːz]</t>
  </si>
  <si>
    <t>暂停；间歇</t>
  </si>
  <si>
    <r>
      <rPr>
        <sz val="12"/>
        <rFont val="Times New Roman"/>
        <charset val="134"/>
      </rPr>
      <t>"It's rather embarrassing," he began, and paused.
“</t>
    </r>
    <r>
      <rPr>
        <sz val="12"/>
        <rFont val="微软雅黑"/>
        <charset val="134"/>
      </rPr>
      <t>这很让人尴尬，</t>
    </r>
    <r>
      <rPr>
        <sz val="12"/>
        <rFont val="Times New Roman"/>
        <charset val="134"/>
      </rPr>
      <t xml:space="preserve">” </t>
    </r>
    <r>
      <rPr>
        <sz val="12"/>
        <rFont val="微软雅黑"/>
        <charset val="134"/>
      </rPr>
      <t>他开始说道，又停顿了片刻。</t>
    </r>
  </si>
  <si>
    <t>between</t>
  </si>
  <si>
    <t>[bɪˈtwiːn]</t>
  </si>
  <si>
    <r>
      <rPr>
        <sz val="12"/>
        <rFont val="微软雅黑"/>
        <charset val="134"/>
      </rPr>
      <t>介于</t>
    </r>
    <r>
      <rPr>
        <sz val="12"/>
        <rFont val="Times New Roman"/>
        <charset val="134"/>
      </rPr>
      <t>……</t>
    </r>
    <r>
      <rPr>
        <sz val="12"/>
        <rFont val="微软雅黑"/>
        <charset val="134"/>
      </rPr>
      <t>之间；在期间</t>
    </r>
  </si>
  <si>
    <r>
      <rPr>
        <sz val="12"/>
        <rFont val="Times New Roman"/>
        <charset val="134"/>
      </rPr>
      <t xml:space="preserve">He supplements his regular meals by eating between meals. 
</t>
    </r>
    <r>
      <rPr>
        <sz val="12"/>
        <rFont val="微软雅黑"/>
        <charset val="134"/>
      </rPr>
      <t>他在两餐之间吃点东西来补充正餐。</t>
    </r>
  </si>
  <si>
    <t>hang</t>
  </si>
  <si>
    <t>[hæŋ]</t>
  </si>
  <si>
    <t>悬挂，垂下；装饰；绞死</t>
  </si>
  <si>
    <t>mad</t>
  </si>
  <si>
    <t>[mæd]</t>
  </si>
  <si>
    <t>疯狂的；发疯的；愚蠢的；着迷的</t>
  </si>
  <si>
    <r>
      <rPr>
        <sz val="12"/>
        <rFont val="Times New Roman"/>
        <charset val="134"/>
      </rPr>
      <t xml:space="preserve">He must be either mad or drunk. 
</t>
    </r>
    <r>
      <rPr>
        <sz val="12"/>
        <rFont val="微软雅黑"/>
        <charset val="134"/>
      </rPr>
      <t>他要么是疯了，要么是喝醉了。</t>
    </r>
  </si>
  <si>
    <t>alright</t>
  </si>
  <si>
    <t>[ɔːlˈraɪt]</t>
  </si>
  <si>
    <r>
      <rPr>
        <sz val="12"/>
        <rFont val="微软雅黑"/>
        <charset val="134"/>
      </rPr>
      <t>没问题的；好吧（等于</t>
    </r>
    <r>
      <rPr>
        <sz val="12"/>
        <rFont val="Times New Roman"/>
        <charset val="134"/>
      </rPr>
      <t>all right</t>
    </r>
    <r>
      <rPr>
        <sz val="12"/>
        <rFont val="微软雅黑"/>
        <charset val="134"/>
      </rPr>
      <t>）</t>
    </r>
  </si>
  <si>
    <r>
      <rPr>
        <sz val="12"/>
        <rFont val="Times New Roman"/>
        <charset val="134"/>
      </rPr>
      <t xml:space="preserve">Alright, let me try to address this set of objections to Aristotle. 
</t>
    </r>
    <r>
      <rPr>
        <sz val="12"/>
        <rFont val="微软雅黑"/>
        <charset val="134"/>
      </rPr>
      <t>好吧，让我试图演说，这套对亚里士多德的反对理由。</t>
    </r>
  </si>
  <si>
    <t>fact</t>
  </si>
  <si>
    <t>[fækt]</t>
  </si>
  <si>
    <t>事实；实际；真相</t>
  </si>
  <si>
    <r>
      <rPr>
        <sz val="12"/>
        <rFont val="Times New Roman"/>
        <charset val="134"/>
      </rPr>
      <t xml:space="preserve">In fact, we already have the technology to do so. 
</t>
    </r>
    <r>
      <rPr>
        <sz val="12"/>
        <rFont val="微软雅黑"/>
        <charset val="134"/>
      </rPr>
      <t>事实上，我们已经拥有这样做的技术支持。</t>
    </r>
  </si>
  <si>
    <t>throw</t>
  </si>
  <si>
    <t>[θroʊ]</t>
  </si>
  <si>
    <t>投；抛；掷</t>
  </si>
  <si>
    <r>
      <rPr>
        <sz val="12"/>
        <rFont val="Times New Roman"/>
        <charset val="134"/>
      </rPr>
      <t xml:space="preserve">How far should I throw it? 
</t>
    </r>
    <r>
      <rPr>
        <sz val="12"/>
        <rFont val="微软雅黑"/>
        <charset val="134"/>
      </rPr>
      <t>我该把这球扔多远呢？</t>
    </r>
  </si>
  <si>
    <t>ring</t>
  </si>
  <si>
    <t>[rɪŋ]</t>
  </si>
  <si>
    <t>戒指；打电话；发出铃声</t>
  </si>
  <si>
    <r>
      <rPr>
        <sz val="12"/>
        <rFont val="Times New Roman"/>
        <charset val="134"/>
      </rPr>
      <t xml:space="preserve">Please have this ring for a keepsake. 
</t>
    </r>
    <r>
      <rPr>
        <sz val="12"/>
        <rFont val="微软雅黑"/>
        <charset val="134"/>
      </rPr>
      <t>请收下这枚戒指作为信物。</t>
    </r>
  </si>
  <si>
    <t>cute</t>
  </si>
  <si>
    <t>[kjuːt]</t>
  </si>
  <si>
    <t>可爱的；漂亮的</t>
  </si>
  <si>
    <r>
      <rPr>
        <sz val="12"/>
        <rFont val="Times New Roman"/>
        <charset val="134"/>
      </rPr>
      <t xml:space="preserve">The baby is plump and very cute. 
</t>
    </r>
    <r>
      <rPr>
        <sz val="12"/>
        <rFont val="微软雅黑"/>
        <charset val="134"/>
      </rPr>
      <t>那个婴儿白白胖胖的，十分可爱。</t>
    </r>
  </si>
  <si>
    <t>business</t>
  </si>
  <si>
    <t>[ˈbɪznəs]</t>
  </si>
  <si>
    <t>商业，交易；生意；行业</t>
  </si>
  <si>
    <r>
      <rPr>
        <sz val="12"/>
        <rFont val="Times New Roman"/>
        <charset val="134"/>
      </rPr>
      <t xml:space="preserve">May I ask you what business you're in?
</t>
    </r>
    <r>
      <rPr>
        <sz val="12"/>
        <rFont val="微软雅黑"/>
        <charset val="134"/>
      </rPr>
      <t>您能告诉我您从事哪个行业吗？</t>
    </r>
  </si>
  <si>
    <t>easy</t>
  </si>
  <si>
    <t>[ˈiːzi]</t>
  </si>
  <si>
    <t>容易的；舒适的；从容地</t>
  </si>
  <si>
    <r>
      <rPr>
        <sz val="12"/>
        <rFont val="Times New Roman"/>
        <charset val="134"/>
      </rPr>
      <t xml:space="preserve">He was an easy person to talk to.
</t>
    </r>
    <r>
      <rPr>
        <sz val="12"/>
        <rFont val="微软雅黑"/>
        <charset val="134"/>
      </rPr>
      <t>他是个可以与之轻松交谈的人。</t>
    </r>
  </si>
  <si>
    <t>serious</t>
  </si>
  <si>
    <t>[ˈsɪriəs]</t>
  </si>
  <si>
    <t>严重的；认真的；庄重的；危急的</t>
  </si>
  <si>
    <r>
      <rPr>
        <sz val="12"/>
        <rFont val="Times New Roman"/>
        <charset val="134"/>
      </rPr>
      <t xml:space="preserve">It was a question which deserved serious consideration.
</t>
    </r>
    <r>
      <rPr>
        <sz val="12"/>
        <rFont val="微软雅黑"/>
        <charset val="134"/>
      </rPr>
      <t>这是一个值得认真考虑的问题。</t>
    </r>
  </si>
  <si>
    <t>fire</t>
  </si>
  <si>
    <t>[ˈfaɪər]</t>
  </si>
  <si>
    <t>火；点燃；解雇</t>
  </si>
  <si>
    <r>
      <rPr>
        <sz val="12"/>
        <rFont val="Times New Roman"/>
        <charset val="134"/>
      </rPr>
      <t xml:space="preserve">The building caught fire, and blazed up. 
</t>
    </r>
    <r>
      <rPr>
        <sz val="12"/>
        <rFont val="微软雅黑"/>
        <charset val="134"/>
      </rPr>
      <t>那座建筑物着火燃烧起来了。</t>
    </r>
  </si>
  <si>
    <t>dance</t>
  </si>
  <si>
    <t>[dæns]</t>
  </si>
  <si>
    <t>舞蹈；跳舞</t>
  </si>
  <si>
    <r>
      <rPr>
        <sz val="12"/>
        <rFont val="Times New Roman"/>
        <charset val="134"/>
      </rPr>
      <t xml:space="preserve">Come and have a dance with me.
</t>
    </r>
    <r>
      <rPr>
        <sz val="12"/>
        <rFont val="微软雅黑"/>
        <charset val="134"/>
      </rPr>
      <t>来和我跳支舞。</t>
    </r>
  </si>
  <si>
    <t>hurt</t>
  </si>
  <si>
    <t>[hɜːrt]</t>
  </si>
  <si>
    <t>使受伤；感到疼痛；痛苦</t>
  </si>
  <si>
    <r>
      <rPr>
        <sz val="12"/>
        <rFont val="Times New Roman"/>
        <charset val="134"/>
      </rPr>
      <t xml:space="preserve">I fell back and hurt my head. 
</t>
    </r>
    <r>
      <rPr>
        <sz val="12"/>
        <rFont val="微软雅黑"/>
        <charset val="134"/>
      </rPr>
      <t>我向后跌倒，</t>
    </r>
    <r>
      <rPr>
        <sz val="12"/>
        <rFont val="Times New Roman"/>
        <charset val="134"/>
      </rPr>
      <t xml:space="preserve"> </t>
    </r>
    <r>
      <rPr>
        <sz val="12"/>
        <rFont val="微软雅黑"/>
        <charset val="134"/>
      </rPr>
      <t>把头跌伤了。</t>
    </r>
  </si>
  <si>
    <t>soon</t>
  </si>
  <si>
    <t>[suːn]</t>
  </si>
  <si>
    <t>快；不久；立刻</t>
  </si>
  <si>
    <r>
      <rPr>
        <sz val="12"/>
        <rFont val="Times New Roman"/>
        <charset val="134"/>
      </rPr>
      <t xml:space="preserve">Soon they assigned him to a new post. 
</t>
    </r>
    <r>
      <rPr>
        <sz val="12"/>
        <rFont val="微软雅黑"/>
        <charset val="134"/>
      </rPr>
      <t>不久，</t>
    </r>
    <r>
      <rPr>
        <sz val="12"/>
        <rFont val="Times New Roman"/>
        <charset val="134"/>
      </rPr>
      <t xml:space="preserve"> </t>
    </r>
    <r>
      <rPr>
        <sz val="12"/>
        <rFont val="微软雅黑"/>
        <charset val="134"/>
      </rPr>
      <t>他们派他到一个新的工作岗位。</t>
    </r>
  </si>
  <si>
    <t>line</t>
  </si>
  <si>
    <t>[laɪn]</t>
  </si>
  <si>
    <t>线路；排；站成一排</t>
  </si>
  <si>
    <r>
      <rPr>
        <sz val="12"/>
        <rFont val="Times New Roman"/>
        <charset val="134"/>
      </rPr>
      <t xml:space="preserve">I keep dialing, but the line seems dead. 
</t>
    </r>
    <r>
      <rPr>
        <sz val="12"/>
        <rFont val="微软雅黑"/>
        <charset val="134"/>
      </rPr>
      <t>我一直在拨号，但线路似乎断了。</t>
    </r>
  </si>
  <si>
    <t>gay</t>
  </si>
  <si>
    <t>[ɡeɪ]</t>
  </si>
  <si>
    <t>快乐的；同性恋者</t>
  </si>
  <si>
    <r>
      <rPr>
        <sz val="12"/>
        <rFont val="Times New Roman"/>
        <charset val="134"/>
      </rPr>
      <t xml:space="preserve">The quality of life for gay men has improved over the last two decades.
</t>
    </r>
    <r>
      <rPr>
        <sz val="12"/>
        <rFont val="微软雅黑"/>
        <charset val="134"/>
      </rPr>
      <t>男同性恋者的生活质量过去</t>
    </r>
    <r>
      <rPr>
        <sz val="12"/>
        <rFont val="Times New Roman"/>
        <charset val="134"/>
      </rPr>
      <t>20</t>
    </r>
    <r>
      <rPr>
        <sz val="12"/>
        <rFont val="微软雅黑"/>
        <charset val="134"/>
      </rPr>
      <t>年有了改善。</t>
    </r>
  </si>
  <si>
    <t>dress</t>
  </si>
  <si>
    <t>[dres]</t>
  </si>
  <si>
    <t>连衣裙；（特定种类的）衣服；穿衣</t>
  </si>
  <si>
    <r>
      <rPr>
        <sz val="12"/>
        <rFont val="Times New Roman"/>
        <charset val="134"/>
      </rPr>
      <t xml:space="preserve">He wore formal evening dress.
</t>
    </r>
    <r>
      <rPr>
        <sz val="12"/>
        <rFont val="微软雅黑"/>
        <charset val="134"/>
      </rPr>
      <t>他穿了正式的晚礼服。</t>
    </r>
  </si>
  <si>
    <t>top</t>
  </si>
  <si>
    <t>[tɑːp]</t>
  </si>
  <si>
    <t>顶端；表面；最高的</t>
  </si>
  <si>
    <r>
      <rPr>
        <sz val="12"/>
        <rFont val="Times New Roman"/>
        <charset val="134"/>
      </rPr>
      <t xml:space="preserve">I can't reach the top shelf.
</t>
    </r>
    <r>
      <rPr>
        <sz val="12"/>
        <rFont val="微软雅黑"/>
        <charset val="134"/>
      </rPr>
      <t>我够不着最上面的架子。</t>
    </r>
  </si>
  <si>
    <t>either</t>
  </si>
  <si>
    <t>[ˈiːðər,ˈaɪðər]</t>
  </si>
  <si>
    <r>
      <rPr>
        <sz val="12"/>
        <rFont val="微软雅黑"/>
        <charset val="134"/>
      </rPr>
      <t>或者，要么；</t>
    </r>
    <r>
      <rPr>
        <sz val="12"/>
        <rFont val="Times New Roman"/>
        <charset val="134"/>
      </rPr>
      <t xml:space="preserve"> </t>
    </r>
    <r>
      <rPr>
        <sz val="12"/>
        <rFont val="微软雅黑"/>
        <charset val="134"/>
      </rPr>
      <t>也；（两者之中的）各方</t>
    </r>
  </si>
  <si>
    <r>
      <rPr>
        <sz val="12"/>
        <rFont val="Times New Roman"/>
        <charset val="134"/>
      </rPr>
      <t xml:space="preserve">Yes, you should not trust me either. 
</t>
    </r>
    <r>
      <rPr>
        <sz val="12"/>
        <rFont val="微软雅黑"/>
        <charset val="134"/>
      </rPr>
      <t>是的，你也不应该信任我。</t>
    </r>
  </si>
  <si>
    <t>win</t>
  </si>
  <si>
    <t>[wɪn]</t>
  </si>
  <si>
    <r>
      <rPr>
        <sz val="12"/>
        <rFont val="微软雅黑"/>
        <charset val="134"/>
      </rPr>
      <t>赢得；在</t>
    </r>
    <r>
      <rPr>
        <sz val="12"/>
        <rFont val="Times New Roman"/>
        <charset val="134"/>
      </rPr>
      <t>…</t>
    </r>
    <r>
      <rPr>
        <sz val="12"/>
        <rFont val="微软雅黑"/>
        <charset val="134"/>
      </rPr>
      <t>中获胜；胜利</t>
    </r>
  </si>
  <si>
    <r>
      <rPr>
        <sz val="12"/>
        <rFont val="Times New Roman"/>
        <charset val="134"/>
      </rPr>
      <t xml:space="preserve">But you win what you wager. 
</t>
    </r>
    <r>
      <rPr>
        <sz val="12"/>
        <rFont val="微软雅黑"/>
        <charset val="134"/>
      </rPr>
      <t>但是你赢了你所赌注的。</t>
    </r>
  </si>
  <si>
    <t>brought</t>
  </si>
  <si>
    <t>[brɔːt]</t>
  </si>
  <si>
    <r>
      <rPr>
        <sz val="12"/>
        <rFont val="Times New Roman"/>
        <charset val="134"/>
      </rPr>
      <t xml:space="preserve"> </t>
    </r>
    <r>
      <rPr>
        <sz val="12"/>
        <rFont val="微软雅黑"/>
        <charset val="134"/>
      </rPr>
      <t>带来（</t>
    </r>
    <r>
      <rPr>
        <sz val="12"/>
        <rFont val="Times New Roman"/>
        <charset val="134"/>
      </rPr>
      <t>bring</t>
    </r>
    <r>
      <rPr>
        <sz val="12"/>
        <rFont val="微软雅黑"/>
        <charset val="134"/>
      </rPr>
      <t>的过去式和过去分词）</t>
    </r>
  </si>
  <si>
    <r>
      <rPr>
        <sz val="12"/>
        <rFont val="Times New Roman"/>
        <charset val="134"/>
      </rPr>
      <t xml:space="preserve">The cyclone brought misery to thousands of people. 
</t>
    </r>
    <r>
      <rPr>
        <sz val="12"/>
        <rFont val="微软雅黑"/>
        <charset val="134"/>
      </rPr>
      <t>旋风给成千上万的人带来苦难。</t>
    </r>
  </si>
  <si>
    <t>awesome</t>
  </si>
  <si>
    <t>[ˈɔːsəm]</t>
  </si>
  <si>
    <t>令人敬畏的；使人畏惧的；可怕的；极好的</t>
  </si>
  <si>
    <r>
      <rPr>
        <sz val="12"/>
        <rFont val="Times New Roman"/>
        <charset val="134"/>
      </rPr>
      <t xml:space="preserve">Melvill called the flight "mind-blowing" and "awesome."
</t>
    </r>
    <r>
      <rPr>
        <sz val="12"/>
        <rFont val="微软雅黑"/>
        <charset val="134"/>
      </rPr>
      <t>梅尔维尔说这次飞行令人</t>
    </r>
    <r>
      <rPr>
        <sz val="12"/>
        <rFont val="Times New Roman"/>
        <charset val="134"/>
      </rPr>
      <t>“</t>
    </r>
    <r>
      <rPr>
        <sz val="12"/>
        <rFont val="微软雅黑"/>
        <charset val="134"/>
      </rPr>
      <t>无比兴奋</t>
    </r>
    <r>
      <rPr>
        <sz val="12"/>
        <rFont val="Times New Roman"/>
        <charset val="134"/>
      </rPr>
      <t>”</t>
    </r>
    <r>
      <rPr>
        <sz val="12"/>
        <rFont val="微软雅黑"/>
        <charset val="134"/>
      </rPr>
      <t>、</t>
    </r>
    <r>
      <rPr>
        <sz val="12"/>
        <rFont val="Times New Roman"/>
        <charset val="134"/>
      </rPr>
      <t>“</t>
    </r>
    <r>
      <rPr>
        <sz val="12"/>
        <rFont val="微软雅黑"/>
        <charset val="134"/>
      </rPr>
      <t>棒极了</t>
    </r>
    <r>
      <rPr>
        <sz val="12"/>
        <rFont val="Times New Roman"/>
        <charset val="134"/>
      </rPr>
      <t>”</t>
    </r>
    <r>
      <rPr>
        <sz val="12"/>
        <rFont val="微软雅黑"/>
        <charset val="134"/>
      </rPr>
      <t>。</t>
    </r>
  </si>
  <si>
    <t>class</t>
  </si>
  <si>
    <t xml:space="preserve">[klæs] </t>
  </si>
  <si>
    <t>阶级；班级；种类；班；等级</t>
  </si>
  <si>
    <r>
      <rPr>
        <sz val="12"/>
        <rFont val="Times New Roman"/>
        <charset val="134"/>
      </rPr>
      <t xml:space="preserve">He had to spend about six months in a class with younger students.
</t>
    </r>
    <r>
      <rPr>
        <sz val="12"/>
        <rFont val="微软雅黑"/>
        <charset val="134"/>
      </rPr>
      <t>他不得不在一个比他小的学生的班上呆了大约六个月。</t>
    </r>
  </si>
  <si>
    <t>hour</t>
  </si>
  <si>
    <t>[ˈaʊər]</t>
  </si>
  <si>
    <r>
      <rPr>
        <sz val="12"/>
        <rFont val="微软雅黑"/>
        <charset val="134"/>
      </rPr>
      <t>小时；钟头；课时；</t>
    </r>
    <r>
      <rPr>
        <sz val="12"/>
        <rFont val="Times New Roman"/>
        <charset val="134"/>
      </rPr>
      <t>…</t>
    </r>
    <r>
      <rPr>
        <sz val="12"/>
        <rFont val="微软雅黑"/>
        <charset val="134"/>
      </rPr>
      <t>点钟</t>
    </r>
  </si>
  <si>
    <r>
      <rPr>
        <sz val="12"/>
        <rFont val="Times New Roman"/>
        <charset val="134"/>
      </rPr>
      <t xml:space="preserve">They waited for about two hours.
</t>
    </r>
    <r>
      <rPr>
        <sz val="12"/>
        <rFont val="微软雅黑"/>
        <charset val="134"/>
      </rPr>
      <t>他们等了大约两个钟头。</t>
    </r>
  </si>
  <si>
    <t>college</t>
  </si>
  <si>
    <t>[ˈkɑːlɪdʒ]</t>
  </si>
  <si>
    <t>大学；学院；学会</t>
  </si>
  <si>
    <r>
      <rPr>
        <sz val="12"/>
        <rFont val="Times New Roman"/>
        <charset val="134"/>
      </rPr>
      <t xml:space="preserve">Their daughter Joanna is taking business courses at a local college.
</t>
    </r>
    <r>
      <rPr>
        <sz val="12"/>
        <rFont val="微软雅黑"/>
        <charset val="134"/>
      </rPr>
      <t>他们的女儿乔安娜正在当地一所大学修习商务课程。</t>
    </r>
  </si>
  <si>
    <t>case</t>
  </si>
  <si>
    <t xml:space="preserve">[keɪs] </t>
  </si>
  <si>
    <t>情况；实例；箱</t>
  </si>
  <si>
    <r>
      <rPr>
        <sz val="12"/>
        <rFont val="Times New Roman"/>
        <charset val="134"/>
      </rPr>
      <t xml:space="preserve">Some cases of arthritis respond to a gluten-free diet.
</t>
    </r>
    <r>
      <rPr>
        <sz val="12"/>
        <rFont val="微软雅黑"/>
        <charset val="134"/>
      </rPr>
      <t>不含谷蛋白的饮食对一些关节炎病例有疗效。</t>
    </r>
  </si>
  <si>
    <t>hospital</t>
  </si>
  <si>
    <t xml:space="preserve">[ˈhɑːspɪtl] </t>
  </si>
  <si>
    <t>医院</t>
  </si>
  <si>
    <r>
      <rPr>
        <sz val="12"/>
        <rFont val="Times New Roman"/>
        <charset val="134"/>
      </rPr>
      <t xml:space="preserve">The hospital has three hundred beds. 
</t>
    </r>
    <r>
      <rPr>
        <sz val="12"/>
        <rFont val="微软雅黑"/>
        <charset val="134"/>
      </rPr>
      <t>这所医院有三百张病床。</t>
    </r>
  </si>
  <si>
    <t>water</t>
  </si>
  <si>
    <t xml:space="preserve">[ˈwɔːtər] </t>
  </si>
  <si>
    <t>水；海水；雨水；海域，大片的水</t>
  </si>
  <si>
    <r>
      <rPr>
        <sz val="12"/>
        <rFont val="Times New Roman"/>
        <charset val="134"/>
      </rPr>
      <t xml:space="preserve">Get me a glass of water.
</t>
    </r>
    <r>
      <rPr>
        <sz val="12"/>
        <rFont val="微软雅黑"/>
        <charset val="134"/>
      </rPr>
      <t>给我一杯水。</t>
    </r>
  </si>
  <si>
    <t>pay</t>
  </si>
  <si>
    <t>[peɪ]</t>
  </si>
  <si>
    <t>支付，付；偿还，补偿；给予</t>
  </si>
  <si>
    <r>
      <rPr>
        <sz val="12"/>
        <rFont val="Times New Roman"/>
        <charset val="134"/>
      </rPr>
      <t xml:space="preserve">The wealthier may have to pay a little more in taxes.
</t>
    </r>
    <r>
      <rPr>
        <sz val="12"/>
        <rFont val="微软雅黑"/>
        <charset val="134"/>
      </rPr>
      <t>更有钱的人可能得多交点税。</t>
    </r>
  </si>
  <si>
    <t>free</t>
  </si>
  <si>
    <t xml:space="preserve">[friː] </t>
  </si>
  <si>
    <r>
      <rPr>
        <sz val="12"/>
        <rFont val="微软雅黑"/>
        <charset val="134"/>
      </rPr>
      <t>免费的；自由的，不受约束的；</t>
    </r>
    <r>
      <rPr>
        <sz val="12"/>
        <rFont val="Times New Roman"/>
        <charset val="134"/>
      </rPr>
      <t>[</t>
    </r>
    <r>
      <rPr>
        <sz val="12"/>
        <rFont val="微软雅黑"/>
        <charset val="134"/>
      </rPr>
      <t>化学</t>
    </r>
    <r>
      <rPr>
        <sz val="12"/>
        <rFont val="Times New Roman"/>
        <charset val="134"/>
      </rPr>
      <t xml:space="preserve">] </t>
    </r>
    <r>
      <rPr>
        <sz val="12"/>
        <rFont val="微软雅黑"/>
        <charset val="134"/>
      </rPr>
      <t>游离的</t>
    </r>
  </si>
  <si>
    <r>
      <rPr>
        <sz val="12"/>
        <rFont val="Times New Roman"/>
        <charset val="134"/>
      </rPr>
      <t xml:space="preserve">The seminars are free, with lunch provided.
</t>
    </r>
    <r>
      <rPr>
        <sz val="12"/>
        <rFont val="微软雅黑"/>
        <charset val="134"/>
      </rPr>
      <t>研讨会是免费的，还提供午餐。</t>
    </r>
  </si>
  <si>
    <t>glad</t>
  </si>
  <si>
    <t>[ɡlæd]</t>
  </si>
  <si>
    <t>高兴的；乐意的</t>
  </si>
  <si>
    <r>
      <rPr>
        <sz val="12"/>
        <rFont val="Times New Roman"/>
        <charset val="134"/>
      </rPr>
      <t xml:space="preserve">The people seem genuinely glad to see you.
</t>
    </r>
    <r>
      <rPr>
        <sz val="12"/>
        <rFont val="微软雅黑"/>
        <charset val="134"/>
      </rPr>
      <t>人们看到你似乎真得很高兴。</t>
    </r>
  </si>
  <si>
    <t>trust</t>
  </si>
  <si>
    <t>[trʌst]</t>
  </si>
  <si>
    <t>信任，信赖；盼望；赊卖给</t>
  </si>
  <si>
    <r>
      <rPr>
        <sz val="12"/>
        <rFont val="Times New Roman"/>
        <charset val="134"/>
      </rPr>
      <t xml:space="preserve">That's why I must trust you to keep this secret.
</t>
    </r>
    <r>
      <rPr>
        <sz val="12"/>
        <rFont val="微软雅黑"/>
        <charset val="134"/>
      </rPr>
      <t>这就是我一定相信你会保守此秘密的原因。</t>
    </r>
  </si>
  <si>
    <t>sir</t>
  </si>
  <si>
    <t>[sɜːr,sər]</t>
  </si>
  <si>
    <t>先生；（用于姓名前）爵士；阁下；（中小学生对男教师的称呼）先生；老师</t>
  </si>
  <si>
    <r>
      <rPr>
        <sz val="12"/>
        <rFont val="Times New Roman"/>
        <charset val="134"/>
      </rPr>
      <t xml:space="preserve">Excuse me sir, but would you mind telling me what sort of car that is?
</t>
    </r>
    <r>
      <rPr>
        <sz val="12"/>
        <rFont val="微软雅黑"/>
        <charset val="134"/>
      </rPr>
      <t>对不起，先生，您能告诉我那是什么样的汽车吗？</t>
    </r>
  </si>
  <si>
    <t>fight</t>
  </si>
  <si>
    <t xml:space="preserve">[faɪt] </t>
  </si>
  <si>
    <r>
      <rPr>
        <sz val="12"/>
        <rFont val="微软雅黑"/>
        <charset val="134"/>
      </rPr>
      <t>与</t>
    </r>
    <r>
      <rPr>
        <sz val="12"/>
        <rFont val="Times New Roman"/>
        <charset val="134"/>
      </rPr>
      <t>……</t>
    </r>
    <r>
      <rPr>
        <sz val="12"/>
        <rFont val="微软雅黑"/>
        <charset val="134"/>
      </rPr>
      <t>打仗，与</t>
    </r>
    <r>
      <rPr>
        <sz val="12"/>
        <rFont val="Times New Roman"/>
        <charset val="134"/>
      </rPr>
      <t>……</t>
    </r>
    <r>
      <rPr>
        <sz val="12"/>
        <rFont val="微软雅黑"/>
        <charset val="134"/>
      </rPr>
      <t>斗争；打架；竞争；极力反对；努力争取；争辩；参加（拳击比赛）；反对</t>
    </r>
    <r>
      <rPr>
        <sz val="12"/>
        <rFont val="Times New Roman"/>
        <charset val="134"/>
      </rPr>
      <t>……</t>
    </r>
    <r>
      <rPr>
        <sz val="12"/>
        <rFont val="微软雅黑"/>
        <charset val="134"/>
      </rPr>
      <t>提案；指挥（部队）作战；奋力灭（火）；奋力赢得（选举）；克制（情感表露）；（双方）失和；打（官司）</t>
    </r>
  </si>
  <si>
    <r>
      <rPr>
        <sz val="12"/>
        <rFont val="Times New Roman"/>
        <charset val="134"/>
      </rPr>
      <t xml:space="preserve">I too am committing myself to continue the fight for justice.
</t>
    </r>
    <r>
      <rPr>
        <sz val="12"/>
        <rFont val="微软雅黑"/>
        <charset val="134"/>
      </rPr>
      <t>我也正致力于继续正义之战。</t>
    </r>
  </si>
  <si>
    <t>plan</t>
  </si>
  <si>
    <t xml:space="preserve">[plæn] </t>
  </si>
  <si>
    <t>计划；设计；打算</t>
  </si>
  <si>
    <r>
      <rPr>
        <sz val="12"/>
        <rFont val="Times New Roman"/>
        <charset val="134"/>
      </rPr>
      <t xml:space="preserve">If you plan what you're going to eat, you reduce your chances of overeating.
</t>
    </r>
    <r>
      <rPr>
        <sz val="12"/>
        <rFont val="微软雅黑"/>
        <charset val="134"/>
      </rPr>
      <t>如果你对要吃的东西加以计划，饮食过度的几率就会减少。</t>
    </r>
  </si>
  <si>
    <t>stand</t>
  </si>
  <si>
    <t>[stænd]</t>
  </si>
  <si>
    <t>站立；位于；停滞</t>
  </si>
  <si>
    <r>
      <rPr>
        <sz val="12"/>
        <rFont val="Times New Roman"/>
        <charset val="134"/>
      </rPr>
      <t xml:space="preserve">She was standing beside my bed staring down at me.
</t>
    </r>
    <r>
      <rPr>
        <sz val="12"/>
        <rFont val="微软雅黑"/>
        <charset val="134"/>
      </rPr>
      <t>她当时站在我床边低头凝视着我。</t>
    </r>
  </si>
  <si>
    <t>answer</t>
  </si>
  <si>
    <t xml:space="preserve">[ˈænsər] </t>
  </si>
  <si>
    <t>答复，回答；答案，解决办法；相当的人或物；回函，回信；（电话的）应答；应门</t>
  </si>
  <si>
    <r>
      <rPr>
        <sz val="12"/>
        <rFont val="Times New Roman"/>
        <charset val="134"/>
      </rPr>
      <t xml:space="preserve">Just answer the question.
</t>
    </r>
    <r>
      <rPr>
        <sz val="12"/>
        <rFont val="微软雅黑"/>
        <charset val="134"/>
      </rPr>
      <t>只回答这个问题。</t>
    </r>
  </si>
  <si>
    <t>wear</t>
  </si>
  <si>
    <t>穿，戴；蓄（发，须）；面露；耗损；耐用；接受（尤指不赞成的事物）；（船）升（旗）；（诗、文）消磨（时间）；（使）船头转向（下风）</t>
  </si>
  <si>
    <r>
      <rPr>
        <sz val="12"/>
        <rFont val="Times New Roman"/>
        <charset val="134"/>
      </rPr>
      <t xml:space="preserve">I sometimes wear contact lenses.
</t>
    </r>
    <r>
      <rPr>
        <sz val="12"/>
        <rFont val="微软雅黑"/>
        <charset val="134"/>
      </rPr>
      <t>我有时候戴隐形眼镜。</t>
    </r>
  </si>
  <si>
    <t>bag</t>
  </si>
  <si>
    <t xml:space="preserve">[bæɡ] </t>
  </si>
  <si>
    <t>包；袋；猎获物；（俚）一瓶啤酒</t>
  </si>
  <si>
    <r>
      <rPr>
        <sz val="12"/>
        <rFont val="Times New Roman"/>
        <charset val="134"/>
      </rPr>
      <t xml:space="preserve">She left the hotel carrying a shopping bag.
</t>
    </r>
    <r>
      <rPr>
        <sz val="12"/>
        <rFont val="微软雅黑"/>
        <charset val="134"/>
      </rPr>
      <t>她拎着一个购物袋离开了宾馆。</t>
    </r>
  </si>
  <si>
    <t>nobody</t>
  </si>
  <si>
    <t xml:space="preserve">[ˈnoʊbədi] </t>
  </si>
  <si>
    <t>无人，没有人；谁也不</t>
  </si>
  <si>
    <r>
      <rPr>
        <sz val="12"/>
        <rFont val="Times New Roman"/>
        <charset val="134"/>
      </rPr>
      <t xml:space="preserve">Nobody realizes how bad things are.
</t>
    </r>
    <r>
      <rPr>
        <sz val="12"/>
        <rFont val="微软雅黑"/>
        <charset val="134"/>
      </rPr>
      <t>没人意识到事情有多么糟糕。</t>
    </r>
  </si>
  <si>
    <t>lunch</t>
  </si>
  <si>
    <t xml:space="preserve">[lʌntʃ] </t>
  </si>
  <si>
    <t>午餐</t>
  </si>
  <si>
    <r>
      <rPr>
        <sz val="12"/>
        <rFont val="Times New Roman"/>
        <charset val="134"/>
      </rPr>
      <t xml:space="preserve">Shall we meet somewhere for lunch?
</t>
    </r>
    <r>
      <rPr>
        <sz val="12"/>
        <rFont val="微软雅黑"/>
        <charset val="134"/>
      </rPr>
      <t>我们约个地方一起吃午饭好吗？</t>
    </r>
  </si>
  <si>
    <t>restaurant</t>
  </si>
  <si>
    <t xml:space="preserve">[ˈrestrɑːnt,ˈrestərɑːnt] </t>
  </si>
  <si>
    <r>
      <rPr>
        <sz val="12"/>
        <rFont val="Times New Roman"/>
        <charset val="134"/>
      </rPr>
      <t xml:space="preserve"> </t>
    </r>
    <r>
      <rPr>
        <sz val="12"/>
        <rFont val="微软雅黑"/>
        <charset val="134"/>
      </rPr>
      <t>餐馆；</t>
    </r>
    <r>
      <rPr>
        <sz val="12"/>
        <rFont val="Times New Roman"/>
        <charset val="134"/>
      </rPr>
      <t>[</t>
    </r>
    <r>
      <rPr>
        <sz val="12"/>
        <rFont val="微软雅黑"/>
        <charset val="134"/>
      </rPr>
      <t>经</t>
    </r>
    <r>
      <rPr>
        <sz val="12"/>
        <rFont val="Times New Roman"/>
        <charset val="134"/>
      </rPr>
      <t xml:space="preserve">] </t>
    </r>
    <r>
      <rPr>
        <sz val="12"/>
        <rFont val="微软雅黑"/>
        <charset val="134"/>
      </rPr>
      <t>饭店</t>
    </r>
  </si>
  <si>
    <r>
      <rPr>
        <sz val="12"/>
        <rFont val="Times New Roman"/>
        <charset val="134"/>
      </rPr>
      <t xml:space="preserve">I realized the restaurant had diddled me out of $ 3 when I checked the bill. 
</t>
    </r>
    <r>
      <rPr>
        <sz val="12"/>
        <rFont val="微软雅黑"/>
        <charset val="134"/>
      </rPr>
      <t>当我核对账单时我意识到餐馆从我们手中骗去了</t>
    </r>
    <r>
      <rPr>
        <sz val="12"/>
        <rFont val="Times New Roman"/>
        <charset val="134"/>
      </rPr>
      <t>3</t>
    </r>
    <r>
      <rPr>
        <sz val="12"/>
        <rFont val="微软雅黑"/>
        <charset val="134"/>
      </rPr>
      <t>美元。</t>
    </r>
  </si>
  <si>
    <t>shot</t>
  </si>
  <si>
    <t xml:space="preserve">[ʃɑːt] </t>
  </si>
  <si>
    <t>发射；炮弹；射手；镜头</t>
  </si>
  <si>
    <r>
      <rPr>
        <sz val="12"/>
        <rFont val="Times New Roman"/>
        <charset val="134"/>
      </rPr>
      <t xml:space="preserve">He had murdered Perceval at point blank range with a single shot.
</t>
    </r>
    <r>
      <rPr>
        <sz val="12"/>
        <rFont val="微软雅黑"/>
        <charset val="134"/>
      </rPr>
      <t>他在近距离只用一枪就射杀了珀西瓦尔。</t>
    </r>
  </si>
  <si>
    <t>bet</t>
  </si>
  <si>
    <t xml:space="preserve">[bet] </t>
  </si>
  <si>
    <t>打赌；与（某人）以钱打赌；（非正式）敢说</t>
  </si>
  <si>
    <r>
      <rPr>
        <sz val="12"/>
        <rFont val="Times New Roman"/>
        <charset val="134"/>
      </rPr>
      <t xml:space="preserve">I bet you were good at games when you were at school.
</t>
    </r>
    <r>
      <rPr>
        <sz val="12"/>
        <rFont val="微软雅黑"/>
        <charset val="134"/>
      </rPr>
      <t>我敢说你上学时很擅长比赛。</t>
    </r>
  </si>
  <si>
    <t>ice</t>
  </si>
  <si>
    <t>[aɪs]</t>
  </si>
  <si>
    <t>冰；冰淇淋；矜持；（俚）钻石</t>
  </si>
  <si>
    <r>
      <rPr>
        <sz val="12"/>
        <rFont val="Times New Roman"/>
        <charset val="134"/>
      </rPr>
      <t xml:space="preserve">Glaciers are moving rivers of ice.
</t>
    </r>
    <r>
      <rPr>
        <sz val="12"/>
        <rFont val="微软雅黑"/>
        <charset val="134"/>
      </rPr>
      <t>冰川是流动成河的冰。</t>
    </r>
  </si>
  <si>
    <t>shut</t>
  </si>
  <si>
    <t xml:space="preserve"> [ʃʌt] </t>
  </si>
  <si>
    <t>关闭；停业；幽禁</t>
  </si>
  <si>
    <r>
      <rPr>
        <sz val="12"/>
        <rFont val="Times New Roman"/>
        <charset val="134"/>
      </rPr>
      <t xml:space="preserve">Just make sure you shut the gate.
</t>
    </r>
    <r>
      <rPr>
        <sz val="12"/>
        <rFont val="微软雅黑"/>
        <charset val="134"/>
      </rPr>
      <t>你务必关上那幢大门。</t>
    </r>
  </si>
  <si>
    <t>pants</t>
  </si>
  <si>
    <t xml:space="preserve"> [pænts] </t>
  </si>
  <si>
    <t>裤子</t>
  </si>
  <si>
    <r>
      <rPr>
        <sz val="12"/>
        <rFont val="Times New Roman"/>
        <charset val="134"/>
      </rPr>
      <t xml:space="preserve">He hit me on the seat of my pants. 
</t>
    </r>
    <r>
      <rPr>
        <sz val="12"/>
        <rFont val="微软雅黑"/>
        <charset val="134"/>
      </rPr>
      <t>他在我的裤子位子上碰撞我</t>
    </r>
    <r>
      <rPr>
        <sz val="12"/>
        <rFont val="Times New Roman"/>
        <charset val="134"/>
      </rPr>
      <t>.</t>
    </r>
  </si>
  <si>
    <t>christmas</t>
  </si>
  <si>
    <t xml:space="preserve">[ˈkrɪsməs] </t>
  </si>
  <si>
    <r>
      <rPr>
        <sz val="12"/>
        <rFont val="微软雅黑"/>
        <charset val="134"/>
      </rPr>
      <t>圣诞节</t>
    </r>
    <r>
      <rPr>
        <sz val="12"/>
        <rFont val="Times New Roman"/>
        <charset val="134"/>
      </rPr>
      <t xml:space="preserve">
</t>
    </r>
    <r>
      <rPr>
        <sz val="12"/>
        <rFont val="微软雅黑"/>
        <charset val="134"/>
      </rPr>
      <t>圣诞节期间</t>
    </r>
  </si>
  <si>
    <r>
      <rPr>
        <sz val="12"/>
        <rFont val="Times New Roman"/>
        <charset val="134"/>
      </rPr>
      <t xml:space="preserve">The day after Christmas is generally a busy one for retailers.
</t>
    </r>
    <r>
      <rPr>
        <sz val="12"/>
        <rFont val="微软雅黑"/>
        <charset val="134"/>
      </rPr>
      <t>圣诞节次日对零售商们来说通常都是繁忙的一天。</t>
    </r>
  </si>
  <si>
    <t>voice</t>
  </si>
  <si>
    <t xml:space="preserve">[vɔɪs] </t>
  </si>
  <si>
    <t>声音；嗓音；发言权；愿望</t>
  </si>
  <si>
    <r>
      <rPr>
        <sz val="12"/>
        <rFont val="Times New Roman"/>
        <charset val="134"/>
      </rPr>
      <t>"The police are here," she said in a low voice.
“</t>
    </r>
    <r>
      <rPr>
        <sz val="12"/>
        <rFont val="微软雅黑"/>
        <charset val="134"/>
      </rPr>
      <t>警察在这儿，</t>
    </r>
    <r>
      <rPr>
        <sz val="12"/>
        <rFont val="Times New Roman"/>
        <charset val="134"/>
      </rPr>
      <t>”</t>
    </r>
    <r>
      <rPr>
        <sz val="12"/>
        <rFont val="微软雅黑"/>
        <charset val="134"/>
      </rPr>
      <t>她低声说。</t>
    </r>
  </si>
  <si>
    <t>promise</t>
  </si>
  <si>
    <t>[ˈprɑːmɪs]</t>
  </si>
  <si>
    <r>
      <rPr>
        <sz val="12"/>
        <rFont val="微软雅黑"/>
        <charset val="134"/>
      </rPr>
      <t>允诺，许诺；给人以</t>
    </r>
    <r>
      <rPr>
        <sz val="12"/>
        <rFont val="Times New Roman"/>
        <charset val="134"/>
      </rPr>
      <t>…</t>
    </r>
    <r>
      <rPr>
        <sz val="12"/>
        <rFont val="微软雅黑"/>
        <charset val="134"/>
      </rPr>
      <t>的指望或希望</t>
    </r>
  </si>
  <si>
    <r>
      <rPr>
        <sz val="12"/>
        <rFont val="Times New Roman"/>
        <charset val="134"/>
      </rPr>
      <t xml:space="preserve">I'll call you back, I promise.
</t>
    </r>
    <r>
      <rPr>
        <sz val="12"/>
        <rFont val="微软雅黑"/>
        <charset val="134"/>
      </rPr>
      <t>我会给你回电话的，我保证。</t>
    </r>
  </si>
  <si>
    <t>full</t>
  </si>
  <si>
    <t>[fʊl]</t>
  </si>
  <si>
    <t>完全的，完整的；满的，充满的；丰富的；完美的；丰满的；详尽的</t>
  </si>
  <si>
    <r>
      <rPr>
        <sz val="12"/>
        <rFont val="Times New Roman"/>
        <charset val="134"/>
      </rPr>
      <t xml:space="preserve">The case was full of clothes.
</t>
    </r>
    <r>
      <rPr>
        <sz val="12"/>
        <rFont val="微软雅黑"/>
        <charset val="134"/>
      </rPr>
      <t>该箱子满是衣服。</t>
    </r>
  </si>
  <si>
    <t>police</t>
  </si>
  <si>
    <t xml:space="preserve">[pəˈliːs] </t>
  </si>
  <si>
    <t>警察，警方；治安</t>
  </si>
  <si>
    <r>
      <rPr>
        <sz val="12"/>
        <rFont val="Times New Roman"/>
        <charset val="134"/>
      </rPr>
      <t xml:space="preserve">The police. There's always the issue that maybe the police a little bit too heavy.
</t>
    </r>
    <r>
      <rPr>
        <sz val="12"/>
        <rFont val="微软雅黑"/>
        <charset val="134"/>
      </rPr>
      <t>还有警察。警力过多一直是个问题。</t>
    </r>
  </si>
  <si>
    <t>absolutely</t>
  </si>
  <si>
    <t xml:space="preserve">[ˈæbsəluːtli] </t>
  </si>
  <si>
    <t>绝对地；完全地</t>
  </si>
  <si>
    <r>
      <rPr>
        <sz val="12"/>
        <rFont val="Times New Roman"/>
        <charset val="134"/>
      </rPr>
      <t xml:space="preserve">I absolutely refuse to get married.
</t>
    </r>
    <r>
      <rPr>
        <sz val="12"/>
        <rFont val="微软雅黑"/>
        <charset val="134"/>
      </rPr>
      <t>我绝对拒绝结婚。</t>
    </r>
  </si>
  <si>
    <t>city</t>
  </si>
  <si>
    <t xml:space="preserve"> [ˈsɪti] </t>
  </si>
  <si>
    <t>城市，都市</t>
  </si>
  <si>
    <r>
      <rPr>
        <sz val="12"/>
        <rFont val="Times New Roman"/>
        <charset val="134"/>
      </rPr>
      <t xml:space="preserve">They roughed out the city plan. 
</t>
    </r>
    <r>
      <rPr>
        <sz val="12"/>
        <rFont val="微软雅黑"/>
        <charset val="134"/>
      </rPr>
      <t>他们画出了城市规划的草图。</t>
    </r>
  </si>
  <si>
    <t>child</t>
  </si>
  <si>
    <t xml:space="preserve">[tʃaɪld] </t>
  </si>
  <si>
    <t>儿童，小孩，孩子；产物；子孙；幼稚的人；弟子</t>
  </si>
  <si>
    <r>
      <rPr>
        <sz val="12"/>
        <rFont val="Times New Roman"/>
        <charset val="134"/>
      </rPr>
      <t xml:space="preserve">When I was a child I lived in a country village.
</t>
    </r>
    <r>
      <rPr>
        <sz val="12"/>
        <rFont val="微软雅黑"/>
        <charset val="134"/>
      </rPr>
      <t>小时候我住在乡村里。</t>
    </r>
  </si>
  <si>
    <t>carol</t>
  </si>
  <si>
    <t xml:space="preserve">[ˈkærəl] </t>
  </si>
  <si>
    <r>
      <rPr>
        <sz val="12"/>
        <rFont val="Times New Roman"/>
        <charset val="134"/>
      </rPr>
      <t xml:space="preserve"> </t>
    </r>
    <r>
      <rPr>
        <sz val="12"/>
        <rFont val="微软雅黑"/>
        <charset val="134"/>
      </rPr>
      <t>欢乐地唱，说；唱圣诞颂歌</t>
    </r>
  </si>
  <si>
    <r>
      <rPr>
        <sz val="12"/>
        <rFont val="Times New Roman"/>
        <charset val="134"/>
      </rPr>
      <t xml:space="preserve">The singing of Christmas carols is a custom derived from early dance routines of pagan origin.
</t>
    </r>
    <r>
      <rPr>
        <sz val="12"/>
        <rFont val="微软雅黑"/>
        <charset val="134"/>
      </rPr>
      <t>唱圣诞歌这一传统源自异教早期的舞蹈仪式。</t>
    </r>
  </si>
  <si>
    <t>card</t>
  </si>
  <si>
    <t xml:space="preserve">[kɑːrd] </t>
  </si>
  <si>
    <t>卡片；纸牌；明信片</t>
  </si>
  <si>
    <r>
      <rPr>
        <sz val="12"/>
        <rFont val="Times New Roman"/>
        <charset val="134"/>
      </rPr>
      <t xml:space="preserve">Check the numbers below against the numbers on your card.
</t>
    </r>
    <r>
      <rPr>
        <sz val="12"/>
        <rFont val="微软雅黑"/>
        <charset val="134"/>
      </rPr>
      <t>核对下面的数字是否和您卡片上的相符。</t>
    </r>
  </si>
  <si>
    <t>lose</t>
  </si>
  <si>
    <t xml:space="preserve">[luːz] </t>
  </si>
  <si>
    <t>失败；受损失</t>
  </si>
  <si>
    <r>
      <rPr>
        <sz val="12"/>
        <rFont val="Times New Roman"/>
        <charset val="134"/>
      </rPr>
      <t xml:space="preserve">No one likes to lose.
</t>
    </r>
    <r>
      <rPr>
        <sz val="12"/>
        <rFont val="微软雅黑"/>
        <charset val="134"/>
      </rPr>
      <t>没人愿意失败。</t>
    </r>
  </si>
  <si>
    <t>drive</t>
  </si>
  <si>
    <t xml:space="preserve"> [draɪv] </t>
  </si>
  <si>
    <r>
      <rPr>
        <sz val="12"/>
        <rFont val="微软雅黑"/>
        <charset val="134"/>
      </rPr>
      <t>开车；（机动车）被驾驶；拥有</t>
    </r>
    <r>
      <rPr>
        <sz val="12"/>
        <rFont val="Times New Roman"/>
        <charset val="134"/>
      </rPr>
      <t>……</t>
    </r>
    <r>
      <rPr>
        <sz val="12"/>
        <rFont val="微软雅黑"/>
        <charset val="134"/>
      </rPr>
      <t>汽车；开车送某人；推动；钉；开凿；驱赶；迫使，逼迫；激励；挖掘；猛击（球）；吹，刮；猛落；围赶（猎物）；使（抽象事物）发生或发展</t>
    </r>
  </si>
  <si>
    <r>
      <rPr>
        <sz val="12"/>
        <rFont val="Times New Roman"/>
        <charset val="134"/>
      </rPr>
      <t xml:space="preserve">She never learned to drive.
</t>
    </r>
    <r>
      <rPr>
        <sz val="12"/>
        <rFont val="微软雅黑"/>
        <charset val="134"/>
      </rPr>
      <t>她从未学过开车。</t>
    </r>
  </si>
  <si>
    <t>store</t>
  </si>
  <si>
    <t xml:space="preserve"> [stɔːr] </t>
  </si>
  <si>
    <t>商店；储备，贮藏；仓库</t>
  </si>
  <si>
    <r>
      <rPr>
        <sz val="12"/>
        <rFont val="Times New Roman"/>
        <charset val="134"/>
      </rPr>
      <t xml:space="preserve">Our goods are sold only at this store. 
</t>
    </r>
    <r>
      <rPr>
        <sz val="12"/>
        <rFont val="微软雅黑"/>
        <charset val="134"/>
      </rPr>
      <t>我们的货物只在这一家商店经销。</t>
    </r>
  </si>
  <si>
    <t>across</t>
  </si>
  <si>
    <t xml:space="preserve">[əˈkrɔːs] </t>
  </si>
  <si>
    <r>
      <rPr>
        <sz val="12"/>
        <rFont val="微软雅黑"/>
        <charset val="134"/>
      </rPr>
      <t>从</t>
    </r>
    <r>
      <rPr>
        <sz val="12"/>
        <rFont val="Times New Roman"/>
        <charset val="134"/>
      </rPr>
      <t>……</t>
    </r>
    <r>
      <rPr>
        <sz val="12"/>
        <rFont val="微软雅黑"/>
        <charset val="134"/>
      </rPr>
      <t>的一边到另一边，穿过，越过；在对面，横过；宽；向；（纵横填字游戏）横向字谜答案</t>
    </r>
  </si>
  <si>
    <r>
      <rPr>
        <sz val="12"/>
        <rFont val="Times New Roman"/>
        <charset val="134"/>
      </rPr>
      <t xml:space="preserve">She walked across the floor and lay down on the bed.
</t>
    </r>
    <r>
      <rPr>
        <sz val="12"/>
        <rFont val="微软雅黑"/>
        <charset val="134"/>
      </rPr>
      <t>她走过地板躺在了床上。</t>
    </r>
  </si>
  <si>
    <t>afraid</t>
  </si>
  <si>
    <t>[əˈfreɪd]</t>
  </si>
  <si>
    <t>害怕的；恐怕；担心的</t>
  </si>
  <si>
    <r>
      <rPr>
        <sz val="12"/>
        <rFont val="Times New Roman"/>
        <charset val="134"/>
      </rPr>
      <t xml:space="preserve">She did not seem at all afraid.
</t>
    </r>
    <r>
      <rPr>
        <sz val="12"/>
        <rFont val="微软雅黑"/>
        <charset val="134"/>
      </rPr>
      <t>她一点儿也没显得害怕。</t>
    </r>
  </si>
  <si>
    <t>seem</t>
  </si>
  <si>
    <t xml:space="preserve">[siːm] </t>
  </si>
  <si>
    <t>似乎；像是；装作</t>
  </si>
  <si>
    <r>
      <rPr>
        <sz val="12"/>
        <rFont val="Times New Roman"/>
        <charset val="134"/>
      </rPr>
      <t xml:space="preserve">I seem to have lost all my self-confidence.
</t>
    </r>
    <r>
      <rPr>
        <sz val="12"/>
        <rFont val="微软雅黑"/>
        <charset val="134"/>
      </rPr>
      <t>我好像已经丧失了所有的自信。</t>
    </r>
  </si>
  <si>
    <t>victor</t>
  </si>
  <si>
    <t xml:space="preserve">[ˈvɪktər] </t>
  </si>
  <si>
    <t>胜利者</t>
  </si>
  <si>
    <r>
      <rPr>
        <sz val="12"/>
        <rFont val="Times New Roman"/>
        <charset val="134"/>
      </rPr>
      <t xml:space="preserve">The crowd surrounded the victor. 
</t>
    </r>
    <r>
      <rPr>
        <sz val="12"/>
        <rFont val="微软雅黑"/>
        <charset val="134"/>
      </rPr>
      <t>人群挤在胜利者周围。</t>
    </r>
  </si>
  <si>
    <t>green</t>
  </si>
  <si>
    <t xml:space="preserve"> [ɡriːn] </t>
  </si>
  <si>
    <t>绿色；青春</t>
  </si>
  <si>
    <r>
      <rPr>
        <sz val="12"/>
        <rFont val="Times New Roman"/>
        <charset val="134"/>
      </rPr>
      <t xml:space="preserve">Yellow and green together make a pale green.
</t>
    </r>
    <r>
      <rPr>
        <sz val="12"/>
        <rFont val="微软雅黑"/>
        <charset val="134"/>
      </rPr>
      <t>黄色和绿色在一起就成了嫩绿色。</t>
    </r>
  </si>
  <si>
    <t>welcome</t>
  </si>
  <si>
    <t xml:space="preserve">[ˈwelkəm] </t>
  </si>
  <si>
    <t>欢迎，迎接；迎新；乐于接受</t>
  </si>
  <si>
    <r>
      <rPr>
        <sz val="12"/>
        <rFont val="Times New Roman"/>
        <charset val="134"/>
      </rPr>
      <t xml:space="preserve">Several people came by to welcome me.
</t>
    </r>
    <r>
      <rPr>
        <sz val="12"/>
        <rFont val="微软雅黑"/>
        <charset val="134"/>
      </rPr>
      <t>几个人走过来欢迎我。</t>
    </r>
  </si>
  <si>
    <t>sort</t>
  </si>
  <si>
    <t xml:space="preserve">[sɔːrt] </t>
  </si>
  <si>
    <t>种类；方式；品质</t>
  </si>
  <si>
    <r>
      <rPr>
        <sz val="12"/>
        <rFont val="Times New Roman"/>
        <charset val="134"/>
      </rPr>
      <t xml:space="preserve">What sort of school did you go to?
</t>
    </r>
    <r>
      <rPr>
        <sz val="12"/>
        <rFont val="微软雅黑"/>
        <charset val="134"/>
      </rPr>
      <t>你上的是哪一类学校？</t>
    </r>
  </si>
  <si>
    <t>children</t>
  </si>
  <si>
    <t>['tʃɪldrən]</t>
  </si>
  <si>
    <r>
      <rPr>
        <sz val="12"/>
        <rFont val="微软雅黑"/>
        <charset val="134"/>
      </rPr>
      <t>孩子们（</t>
    </r>
    <r>
      <rPr>
        <sz val="12"/>
        <rFont val="Times New Roman"/>
        <charset val="134"/>
      </rPr>
      <t>child</t>
    </r>
    <r>
      <rPr>
        <sz val="12"/>
        <rFont val="微软雅黑"/>
        <charset val="134"/>
      </rPr>
      <t>的复数）</t>
    </r>
  </si>
  <si>
    <r>
      <rPr>
        <sz val="12"/>
        <rFont val="Times New Roman"/>
        <charset val="134"/>
      </rPr>
      <t xml:space="preserve">One of the children must have hidden it up. 
</t>
    </r>
    <r>
      <rPr>
        <sz val="12"/>
        <rFont val="微软雅黑"/>
        <charset val="134"/>
      </rPr>
      <t>一定是哪个孩子把它藏起来了。</t>
    </r>
  </si>
  <si>
    <t>floor</t>
  </si>
  <si>
    <t>[flɔːr]</t>
  </si>
  <si>
    <r>
      <rPr>
        <sz val="12"/>
        <rFont val="Times New Roman"/>
        <charset val="134"/>
      </rPr>
      <t xml:space="preserve"> </t>
    </r>
    <r>
      <rPr>
        <sz val="12"/>
        <rFont val="微软雅黑"/>
        <charset val="134"/>
      </rPr>
      <t>地板，地面；楼层；基底；议员席</t>
    </r>
  </si>
  <si>
    <r>
      <rPr>
        <sz val="12"/>
        <rFont val="Times New Roman"/>
        <charset val="134"/>
      </rPr>
      <t xml:space="preserve">Jack's sitting on the floor watching TV.
</t>
    </r>
    <r>
      <rPr>
        <sz val="12"/>
        <rFont val="微软雅黑"/>
        <charset val="134"/>
      </rPr>
      <t>杰克正坐在地板上看电视。</t>
    </r>
  </si>
  <si>
    <t>past</t>
  </si>
  <si>
    <t>[pæst]</t>
  </si>
  <si>
    <t>过去的，从前的，以往的；刚过去的，刚结束的；（动词）过去式的；完成的，结束的</t>
  </si>
  <si>
    <r>
      <rPr>
        <sz val="12"/>
        <rFont val="Times New Roman"/>
        <charset val="134"/>
      </rPr>
      <t xml:space="preserve">What was the point in living in the past, thinking about what had or had not happened?
</t>
    </r>
    <r>
      <rPr>
        <sz val="12"/>
        <rFont val="微软雅黑"/>
        <charset val="134"/>
      </rPr>
      <t>活在过去有什么意义，思考已经发生的或者没有发生的事情？</t>
    </r>
  </si>
  <si>
    <t>sick</t>
  </si>
  <si>
    <t xml:space="preserve">[sɪk] </t>
  </si>
  <si>
    <r>
      <rPr>
        <sz val="12"/>
        <rFont val="微软雅黑"/>
        <charset val="134"/>
      </rPr>
      <t>厌恶的；病态的；不舒服；渴望的；恶心的</t>
    </r>
    <r>
      <rPr>
        <sz val="12"/>
        <rFont val="Times New Roman"/>
        <charset val="134"/>
      </rPr>
      <t xml:space="preserve"> </t>
    </r>
    <r>
      <rPr>
        <sz val="12"/>
        <rFont val="微软雅黑"/>
        <charset val="134"/>
      </rPr>
      <t>；生病的</t>
    </r>
  </si>
  <si>
    <r>
      <rPr>
        <sz val="12"/>
        <rFont val="Times New Roman"/>
        <charset val="134"/>
      </rPr>
      <t xml:space="preserve">She found herself with two small children, a sick husband, and no money.
</t>
    </r>
    <r>
      <rPr>
        <sz val="12"/>
        <rFont val="微软雅黑"/>
        <charset val="134"/>
      </rPr>
      <t>她发现自己带着</t>
    </r>
    <r>
      <rPr>
        <sz val="12"/>
        <rFont val="Times New Roman"/>
        <charset val="134"/>
      </rPr>
      <t>2</t>
    </r>
    <r>
      <rPr>
        <sz val="12"/>
        <rFont val="微软雅黑"/>
        <charset val="134"/>
      </rPr>
      <t>个年幼的孩子和</t>
    </r>
    <r>
      <rPr>
        <sz val="12"/>
        <rFont val="Times New Roman"/>
        <charset val="134"/>
      </rPr>
      <t>1</t>
    </r>
    <r>
      <rPr>
        <sz val="12"/>
        <rFont val="微软雅黑"/>
        <charset val="134"/>
      </rPr>
      <t>个有病的丈夫，而且身无分文。</t>
    </r>
  </si>
  <si>
    <t>relationship</t>
  </si>
  <si>
    <t xml:space="preserve">[rɪˈleɪʃnʃɪp] </t>
  </si>
  <si>
    <t>关系；关联</t>
  </si>
  <si>
    <r>
      <rPr>
        <sz val="12"/>
        <rFont val="Times New Roman"/>
        <charset val="134"/>
      </rPr>
      <t xml:space="preserve">We had been together for two years, but both of us felt the relationship wasn't really going anywhere.
</t>
    </r>
    <r>
      <rPr>
        <sz val="12"/>
        <rFont val="微软雅黑"/>
        <charset val="134"/>
      </rPr>
      <t>我们在一起已经两年了，但是我们俩都觉得这种关系实在不会有什么结果。</t>
    </r>
  </si>
  <si>
    <t>surprise</t>
  </si>
  <si>
    <t>[sərˈpraɪz]</t>
  </si>
  <si>
    <t>使惊奇；令人惊讶的；惊奇；诧异</t>
  </si>
  <si>
    <r>
      <rPr>
        <sz val="12"/>
        <rFont val="Times New Roman"/>
        <charset val="134"/>
      </rPr>
      <t xml:space="preserve">It may come as a surprise to some that a normal, healthy child is born with many skills.
</t>
    </r>
    <r>
      <rPr>
        <sz val="12"/>
        <rFont val="微软雅黑"/>
        <charset val="134"/>
      </rPr>
      <t>一个正常健康的孩子天生具有很多技艺，这对某些人来说可能是个意外信息。</t>
    </r>
  </si>
  <si>
    <t>girlfriend</t>
  </si>
  <si>
    <t xml:space="preserve"> [ˈɡɜːrlfrend] </t>
  </si>
  <si>
    <r>
      <rPr>
        <sz val="12"/>
        <rFont val="微软雅黑"/>
        <charset val="134"/>
      </rPr>
      <t>女朋友</t>
    </r>
    <r>
      <rPr>
        <sz val="12"/>
        <rFont val="Times New Roman"/>
        <charset val="134"/>
      </rPr>
      <t xml:space="preserve">
</t>
    </r>
    <r>
      <rPr>
        <sz val="12"/>
        <rFont val="微软雅黑"/>
        <charset val="134"/>
      </rPr>
      <t>女伴</t>
    </r>
  </si>
  <si>
    <r>
      <rPr>
        <sz val="12"/>
        <rFont val="Times New Roman"/>
        <charset val="134"/>
      </rPr>
      <t xml:space="preserve">He had been going out with his girlfriend for seven months.
</t>
    </r>
    <r>
      <rPr>
        <sz val="12"/>
        <rFont val="微软雅黑"/>
        <charset val="134"/>
      </rPr>
      <t>他已经和他的女朋友恋爱</t>
    </r>
    <r>
      <rPr>
        <sz val="12"/>
        <rFont val="Times New Roman"/>
        <charset val="134"/>
      </rPr>
      <t>7</t>
    </r>
    <r>
      <rPr>
        <sz val="12"/>
        <rFont val="微软雅黑"/>
        <charset val="134"/>
      </rPr>
      <t>个月了。</t>
    </r>
  </si>
  <si>
    <t>boyfriend</t>
  </si>
  <si>
    <t xml:space="preserve"> [ˈbɔɪfrend] </t>
  </si>
  <si>
    <t>男朋友，情郎</t>
  </si>
  <si>
    <r>
      <rPr>
        <sz val="12"/>
        <rFont val="Times New Roman"/>
        <charset val="134"/>
      </rPr>
      <t xml:space="preserve">I have no boyfriend. 
</t>
    </r>
    <r>
      <rPr>
        <sz val="12"/>
        <rFont val="微软雅黑"/>
        <charset val="134"/>
      </rPr>
      <t>我没有男朋友。</t>
    </r>
  </si>
  <si>
    <t>ten</t>
  </si>
  <si>
    <t xml:space="preserve">[ten] </t>
  </si>
  <si>
    <t>十个，十</t>
  </si>
  <si>
    <r>
      <rPr>
        <sz val="12"/>
        <rFont val="Times New Roman"/>
        <charset val="134"/>
      </rPr>
      <t xml:space="preserve">Over the past ten years things have changed.
</t>
    </r>
    <r>
      <rPr>
        <sz val="12"/>
        <rFont val="微软雅黑"/>
        <charset val="134"/>
      </rPr>
      <t>在过去的</t>
    </r>
    <r>
      <rPr>
        <sz val="12"/>
        <rFont val="Times New Roman"/>
        <charset val="134"/>
      </rPr>
      <t>10</t>
    </r>
    <r>
      <rPr>
        <sz val="12"/>
        <rFont val="微软雅黑"/>
        <charset val="134"/>
      </rPr>
      <t>年中，情况已经发生了变化。</t>
    </r>
  </si>
  <si>
    <t>pregnant</t>
  </si>
  <si>
    <t xml:space="preserve">[ˈpreɡnənt] </t>
  </si>
  <si>
    <t>怀孕的；富有意义的</t>
  </si>
  <si>
    <r>
      <rPr>
        <sz val="12"/>
        <rFont val="Times New Roman"/>
        <charset val="134"/>
      </rPr>
      <t xml:space="preserve">Lena got pregnant and married.
</t>
    </r>
    <r>
      <rPr>
        <sz val="12"/>
        <rFont val="微软雅黑"/>
        <charset val="134"/>
      </rPr>
      <t>莉娜怀了孕并结了婚。</t>
    </r>
  </si>
  <si>
    <t>brother</t>
  </si>
  <si>
    <t xml:space="preserve"> [ˈbrʌðər] </t>
  </si>
  <si>
    <t>兄弟；同事；战友</t>
  </si>
  <si>
    <r>
      <rPr>
        <sz val="12"/>
        <rFont val="Times New Roman"/>
        <charset val="134"/>
      </rPr>
      <t xml:space="preserve">Oh, so you're Peter's younger brother.
</t>
    </r>
    <r>
      <rPr>
        <sz val="12"/>
        <rFont val="微软雅黑"/>
        <charset val="134"/>
      </rPr>
      <t>噢，这么说你是彼得的弟弟。</t>
    </r>
  </si>
  <si>
    <t>special</t>
  </si>
  <si>
    <t xml:space="preserve">[ˈspeʃl] </t>
  </si>
  <si>
    <t>特别的；重要的；特设的；专用的，特有的；特派的；格外的；（主题）研究深入的；特殊（教育）的；特殊（矩阵）的</t>
  </si>
  <si>
    <r>
      <rPr>
        <sz val="12"/>
        <rFont val="Times New Roman"/>
        <charset val="134"/>
      </rPr>
      <t xml:space="preserve">You're very special to me, darling.
</t>
    </r>
    <r>
      <rPr>
        <sz val="12"/>
        <rFont val="微软雅黑"/>
        <charset val="134"/>
      </rPr>
      <t>你对我来说很特别，亲爱的。</t>
    </r>
  </si>
  <si>
    <t>mouth</t>
  </si>
  <si>
    <t xml:space="preserve">[maʊθ] </t>
  </si>
  <si>
    <t>口，嘴；河口</t>
  </si>
  <si>
    <r>
      <rPr>
        <sz val="12"/>
        <rFont val="Times New Roman"/>
        <charset val="134"/>
      </rPr>
      <t xml:space="preserve">She clamped her hand against her mouth.
</t>
    </r>
    <r>
      <rPr>
        <sz val="12"/>
        <rFont val="微软雅黑"/>
        <charset val="134"/>
      </rPr>
      <t>她用手紧紧捂住嘴。</t>
    </r>
  </si>
  <si>
    <t>marriage</t>
  </si>
  <si>
    <t xml:space="preserve">[ˈmærɪdʒ] </t>
  </si>
  <si>
    <t>结婚；婚姻生活；密切结合，合并</t>
  </si>
  <si>
    <r>
      <rPr>
        <sz val="12"/>
        <rFont val="Times New Roman"/>
        <charset val="134"/>
      </rPr>
      <t>When I was 35 my marriage broke up.
35</t>
    </r>
    <r>
      <rPr>
        <sz val="12"/>
        <rFont val="微软雅黑"/>
        <charset val="134"/>
      </rPr>
      <t>岁时我的婚姻破裂了。</t>
    </r>
  </si>
  <si>
    <t>sign</t>
  </si>
  <si>
    <t>[saɪn]</t>
  </si>
  <si>
    <t>迹象；符号；记号；手势；指示牌</t>
  </si>
  <si>
    <r>
      <rPr>
        <sz val="12"/>
        <rFont val="Times New Roman"/>
        <charset val="134"/>
      </rPr>
      <t xml:space="preserve">Equations are generally written with an equal sign.
</t>
    </r>
    <r>
      <rPr>
        <sz val="12"/>
        <rFont val="微软雅黑"/>
        <charset val="134"/>
      </rPr>
      <t>等式通常用等号来写。</t>
    </r>
  </si>
  <si>
    <t>shirt</t>
  </si>
  <si>
    <t xml:space="preserve">[ʃɜːrt] </t>
  </si>
  <si>
    <t>衬衫；汗衫，内衣</t>
  </si>
  <si>
    <r>
      <rPr>
        <sz val="12"/>
        <rFont val="Times New Roman"/>
        <charset val="134"/>
      </rPr>
      <t xml:space="preserve">His wool shirt always itches him. 
</t>
    </r>
    <r>
      <rPr>
        <sz val="12"/>
        <rFont val="微软雅黑"/>
        <charset val="134"/>
      </rPr>
      <t>他的羊毛内衣总是使他发痒。</t>
    </r>
  </si>
  <si>
    <t>paper</t>
  </si>
  <si>
    <t xml:space="preserve">[ˈpeɪpər] </t>
  </si>
  <si>
    <t>纸；论文；文件；报纸</t>
  </si>
  <si>
    <r>
      <rPr>
        <sz val="12"/>
        <rFont val="Times New Roman"/>
        <charset val="134"/>
      </rPr>
      <t xml:space="preserve">It is important to get something down on paper.
</t>
    </r>
    <r>
      <rPr>
        <sz val="12"/>
        <rFont val="微软雅黑"/>
        <charset val="134"/>
      </rPr>
      <t>重要的是要把一些事情写在纸上。</t>
    </r>
  </si>
  <si>
    <t>huge</t>
  </si>
  <si>
    <t xml:space="preserve">[hjuːdʒ] </t>
  </si>
  <si>
    <t>巨大的；庞大的；无限的</t>
  </si>
  <si>
    <r>
      <rPr>
        <sz val="12"/>
        <rFont val="Times New Roman"/>
        <charset val="134"/>
      </rPr>
      <t xml:space="preserve">Another team is looking at the huge problem of debts between companies.
</t>
    </r>
    <r>
      <rPr>
        <sz val="12"/>
        <rFont val="微软雅黑"/>
        <charset val="134"/>
      </rPr>
      <t>另一组人正在研究公司间债务这个大问题。</t>
    </r>
  </si>
  <si>
    <t>forgot</t>
  </si>
  <si>
    <t xml:space="preserve">[fərˈɡɑːt] </t>
  </si>
  <si>
    <r>
      <rPr>
        <sz val="12"/>
        <rFont val="微软雅黑"/>
        <charset val="134"/>
      </rPr>
      <t>忘记；轻忽；遗漏（</t>
    </r>
    <r>
      <rPr>
        <sz val="12"/>
        <rFont val="Times New Roman"/>
        <charset val="134"/>
      </rPr>
      <t>forget</t>
    </r>
    <r>
      <rPr>
        <sz val="12"/>
        <rFont val="微软雅黑"/>
        <charset val="134"/>
      </rPr>
      <t>的过去式）</t>
    </r>
  </si>
  <si>
    <r>
      <rPr>
        <sz val="12"/>
        <rFont val="Times New Roman"/>
        <charset val="134"/>
      </rPr>
      <t xml:space="preserve">They forgot all their fears and all their miseries in an instant. 
</t>
    </r>
    <r>
      <rPr>
        <sz val="12"/>
        <rFont val="微软雅黑"/>
        <charset val="134"/>
      </rPr>
      <t>他们马上忘记了一切恐惧和痛苦。</t>
    </r>
  </si>
  <si>
    <t>lie</t>
  </si>
  <si>
    <t>[laɪ]</t>
  </si>
  <si>
    <t>躺；说谎；位于；展现</t>
  </si>
  <si>
    <r>
      <rPr>
        <sz val="12"/>
        <rFont val="Times New Roman"/>
        <charset val="134"/>
      </rPr>
      <t xml:space="preserve">Facts once again give the lie to the fallacy. 
</t>
    </r>
    <r>
      <rPr>
        <sz val="12"/>
        <rFont val="微软雅黑"/>
        <charset val="134"/>
      </rPr>
      <t>事实再一次揭穿了这一谎言。</t>
    </r>
  </si>
  <si>
    <t>frank</t>
  </si>
  <si>
    <t>[fræŋk]</t>
  </si>
  <si>
    <t>坦白的，直率的；老实的</t>
  </si>
  <si>
    <r>
      <rPr>
        <sz val="12"/>
        <rFont val="Times New Roman"/>
        <charset val="134"/>
      </rPr>
      <t>"It is clear that my client has been less than frank with me," said his lawyer.
“</t>
    </r>
    <r>
      <rPr>
        <sz val="12"/>
        <rFont val="微软雅黑"/>
        <charset val="134"/>
      </rPr>
      <t>显然我的委托人对我不够坦率，</t>
    </r>
    <r>
      <rPr>
        <sz val="12"/>
        <rFont val="Times New Roman"/>
        <charset val="134"/>
      </rPr>
      <t xml:space="preserve">” </t>
    </r>
    <r>
      <rPr>
        <sz val="12"/>
        <rFont val="微软雅黑"/>
        <charset val="134"/>
      </rPr>
      <t>他的律师说。</t>
    </r>
  </si>
  <si>
    <t>small</t>
  </si>
  <si>
    <t xml:space="preserve"> [smɔːl] </t>
  </si>
  <si>
    <t>少的，小的；微弱的；几乎没有的；不重要的；幼小的</t>
  </si>
  <si>
    <r>
      <rPr>
        <sz val="12"/>
        <rFont val="Times New Roman"/>
        <charset val="134"/>
      </rPr>
      <t xml:space="preserve">A small group of students meets regularly to learn Japanese.
</t>
    </r>
    <r>
      <rPr>
        <sz val="12"/>
        <rFont val="微软雅黑"/>
        <charset val="134"/>
      </rPr>
      <t>一个小组的学生定期聚在一起学日语。</t>
    </r>
  </si>
  <si>
    <t>far</t>
  </si>
  <si>
    <t xml:space="preserve">[fɑːr] </t>
  </si>
  <si>
    <t>很；遥远地；久远地；到很远的距离；到很深的程度</t>
  </si>
  <si>
    <r>
      <rPr>
        <sz val="12"/>
        <rFont val="Times New Roman"/>
        <charset val="134"/>
      </rPr>
      <t xml:space="preserve">I know a nice little Italian restaurant not far from here.
</t>
    </r>
    <r>
      <rPr>
        <sz val="12"/>
        <rFont val="微软雅黑"/>
        <charset val="134"/>
      </rPr>
      <t>我知道一家很好的意大利小餐馆离这儿不远。</t>
    </r>
  </si>
  <si>
    <t>against</t>
  </si>
  <si>
    <t xml:space="preserve"> [əˈɡenst,əˈɡeɪnst] </t>
  </si>
  <si>
    <r>
      <rPr>
        <sz val="12"/>
        <rFont val="微软雅黑"/>
        <charset val="134"/>
      </rPr>
      <t>反对，违反；对</t>
    </r>
    <r>
      <rPr>
        <sz val="12"/>
        <rFont val="Times New Roman"/>
        <charset val="134"/>
      </rPr>
      <t>……</t>
    </r>
    <r>
      <rPr>
        <sz val="12"/>
        <rFont val="微软雅黑"/>
        <charset val="134"/>
      </rPr>
      <t>不利；紧靠，倚，碰撞；针对；预防，抵御；（体育比赛）对阵；以</t>
    </r>
    <r>
      <rPr>
        <sz val="12"/>
        <rFont val="Times New Roman"/>
        <charset val="134"/>
      </rPr>
      <t>……</t>
    </r>
    <r>
      <rPr>
        <sz val="12"/>
        <rFont val="微软雅黑"/>
        <charset val="134"/>
      </rPr>
      <t>为背景；参照，和</t>
    </r>
    <r>
      <rPr>
        <sz val="12"/>
        <rFont val="Times New Roman"/>
        <charset val="134"/>
      </rPr>
      <t>……</t>
    </r>
    <r>
      <rPr>
        <sz val="12"/>
        <rFont val="微软雅黑"/>
        <charset val="134"/>
      </rPr>
      <t>相比；（赌博）预计</t>
    </r>
    <r>
      <rPr>
        <sz val="12"/>
        <rFont val="Times New Roman"/>
        <charset val="134"/>
      </rPr>
      <t>……</t>
    </r>
    <r>
      <rPr>
        <sz val="12"/>
        <rFont val="微软雅黑"/>
        <charset val="134"/>
      </rPr>
      <t>的失败</t>
    </r>
  </si>
  <si>
    <r>
      <rPr>
        <sz val="12"/>
        <rFont val="Times New Roman"/>
        <charset val="134"/>
      </rPr>
      <t xml:space="preserve">She leaned against him.
</t>
    </r>
    <r>
      <rPr>
        <sz val="12"/>
        <rFont val="微软雅黑"/>
        <charset val="134"/>
      </rPr>
      <t>她靠在他身上。</t>
    </r>
  </si>
  <si>
    <t>bought</t>
  </si>
  <si>
    <t xml:space="preserve"> [bɔːt] </t>
  </si>
  <si>
    <r>
      <rPr>
        <sz val="12"/>
        <rFont val="微软雅黑"/>
        <charset val="134"/>
      </rPr>
      <t>买（</t>
    </r>
    <r>
      <rPr>
        <sz val="12"/>
        <rFont val="Times New Roman"/>
        <charset val="134"/>
      </rPr>
      <t>buy</t>
    </r>
    <r>
      <rPr>
        <sz val="12"/>
        <rFont val="微软雅黑"/>
        <charset val="134"/>
      </rPr>
      <t>的过去式和过去分词）</t>
    </r>
  </si>
  <si>
    <r>
      <rPr>
        <sz val="12"/>
        <rFont val="Times New Roman"/>
        <charset val="134"/>
      </rPr>
      <t xml:space="preserve">I bought myself a car. 
</t>
    </r>
    <r>
      <rPr>
        <sz val="12"/>
        <rFont val="微软雅黑"/>
        <charset val="134"/>
      </rPr>
      <t>我为自己买了一辆汽车。</t>
    </r>
  </si>
  <si>
    <t>wine</t>
  </si>
  <si>
    <t xml:space="preserve">[waɪn] </t>
  </si>
  <si>
    <t>酒，葡萄酒；紫红色</t>
  </si>
  <si>
    <r>
      <rPr>
        <sz val="12"/>
        <rFont val="Times New Roman"/>
        <charset val="134"/>
      </rPr>
      <t xml:space="preserve">He filled the bottle with wine. 
</t>
    </r>
    <r>
      <rPr>
        <sz val="12"/>
        <rFont val="微软雅黑"/>
        <charset val="134"/>
      </rPr>
      <t>他用酒装满了那只瓶子。</t>
    </r>
  </si>
  <si>
    <t>secret</t>
  </si>
  <si>
    <t xml:space="preserve">[ˈsiːkrət] </t>
  </si>
  <si>
    <t>秘密的，机密的；不公开的；善于掩饰自己的</t>
  </si>
  <si>
    <r>
      <rPr>
        <sz val="12"/>
        <rFont val="Times New Roman"/>
        <charset val="134"/>
      </rPr>
      <t xml:space="preserve">Soldiers have been training at a secret location.
</t>
    </r>
    <r>
      <rPr>
        <sz val="12"/>
        <rFont val="微软雅黑"/>
        <charset val="134"/>
      </rPr>
      <t>士兵们一直在一个秘密的地方训练。</t>
    </r>
  </si>
  <si>
    <t>hug</t>
  </si>
  <si>
    <t xml:space="preserve"> [hʌɡ] </t>
  </si>
  <si>
    <t>拥抱；紧抱；紧贴，缚紧；紧靠，紧挨；暗自庆幸；抱有，坚持；抱住（自己的身体或某物）</t>
  </si>
  <si>
    <r>
      <rPr>
        <sz val="12"/>
        <rFont val="Times New Roman"/>
        <charset val="134"/>
      </rPr>
      <t xml:space="preserve">he leapt out of the back seat, and gave him a hug.
</t>
    </r>
    <r>
      <rPr>
        <sz val="12"/>
        <rFont val="微软雅黑"/>
        <charset val="134"/>
      </rPr>
      <t>她从后座上跳了出来，给了他一个拥抱。</t>
    </r>
  </si>
  <si>
    <t>spend</t>
  </si>
  <si>
    <t xml:space="preserve"> [spend] </t>
  </si>
  <si>
    <t>度过，消磨（时光）；花费；浪费；用尽</t>
  </si>
  <si>
    <r>
      <rPr>
        <sz val="12"/>
        <rFont val="Times New Roman"/>
        <charset val="134"/>
      </rPr>
      <t xml:space="preserve">Engineers spend much time and energy developing brilliant solutions.
</t>
    </r>
    <r>
      <rPr>
        <sz val="12"/>
        <rFont val="微软雅黑"/>
        <charset val="134"/>
      </rPr>
      <t>工程师们花大量时间和精力开发出色的解决方案。</t>
    </r>
  </si>
  <si>
    <t>truth</t>
  </si>
  <si>
    <t>/truːθ/</t>
  </si>
  <si>
    <t>真理；事实；诚实；实质</t>
  </si>
  <si>
    <r>
      <rPr>
        <sz val="12"/>
        <rFont val="Times New Roman"/>
        <charset val="134"/>
      </rPr>
      <t xml:space="preserve">Why do you suspect the truth of the information? 
</t>
    </r>
    <r>
      <rPr>
        <sz val="12"/>
        <rFont val="微软雅黑"/>
        <charset val="134"/>
      </rPr>
      <t>你为什么凭空怀疑这消息的真实性</t>
    </r>
    <r>
      <rPr>
        <sz val="12"/>
        <rFont val="Times New Roman"/>
        <charset val="134"/>
      </rPr>
      <t>?</t>
    </r>
  </si>
  <si>
    <t>chair</t>
  </si>
  <si>
    <t xml:space="preserve">/tʃer/ </t>
  </si>
  <si>
    <t>椅子；讲座</t>
  </si>
  <si>
    <r>
      <rPr>
        <sz val="12"/>
        <rFont val="Times New Roman"/>
        <charset val="134"/>
      </rPr>
      <t xml:space="preserve">This chair is not very strong. 
</t>
    </r>
    <r>
      <rPr>
        <sz val="12"/>
        <rFont val="微软雅黑"/>
        <charset val="134"/>
      </rPr>
      <t>这把椅子不太牢靠。</t>
    </r>
  </si>
  <si>
    <t>body</t>
  </si>
  <si>
    <t xml:space="preserve"> /ˈbɑːdi/ </t>
  </si>
  <si>
    <t>身体；主体；大量；团体；主要部分</t>
  </si>
  <si>
    <r>
      <rPr>
        <sz val="12"/>
        <rFont val="Times New Roman"/>
        <charset val="134"/>
      </rPr>
      <t xml:space="preserve">His body quavered a little when he saw the teacher coming towards him. 
</t>
    </r>
    <r>
      <rPr>
        <sz val="12"/>
        <rFont val="微软雅黑"/>
        <charset val="134"/>
      </rPr>
      <t>当他看到老师向他走来时，他的身体有些颤抖。</t>
    </r>
  </si>
  <si>
    <t>lucky</t>
  </si>
  <si>
    <t xml:space="preserve"> /ˈlʌki/</t>
  </si>
  <si>
    <t>幸运的；侥幸的</t>
  </si>
  <si>
    <r>
      <rPr>
        <sz val="12"/>
        <rFont val="Times New Roman"/>
        <charset val="134"/>
      </rPr>
      <t xml:space="preserve">Some people seem to be always lucky. 
</t>
    </r>
    <r>
      <rPr>
        <sz val="12"/>
        <rFont val="微软雅黑"/>
        <charset val="134"/>
      </rPr>
      <t>有些人似乎从来都是幸运的。</t>
    </r>
  </si>
  <si>
    <t>gift</t>
  </si>
  <si>
    <t xml:space="preserve"> /ɡɪft/</t>
  </si>
  <si>
    <t>礼物</t>
  </si>
  <si>
    <r>
      <rPr>
        <sz val="12"/>
        <rFont val="Times New Roman"/>
        <charset val="134"/>
      </rPr>
      <t xml:space="preserve">He pledged his gold watch to pay for her birthday gift. 
</t>
    </r>
    <r>
      <rPr>
        <sz val="12"/>
        <rFont val="微软雅黑"/>
        <charset val="134"/>
      </rPr>
      <t>为给她买生日礼物他抵押了他的金表。</t>
    </r>
  </si>
  <si>
    <t>clothes</t>
  </si>
  <si>
    <t xml:space="preserve"> /kloʊðz,kloʊz/</t>
  </si>
  <si>
    <r>
      <rPr>
        <sz val="12"/>
        <rFont val="微软雅黑"/>
        <charset val="134"/>
      </rPr>
      <t>衣服</t>
    </r>
    <r>
      <rPr>
        <sz val="12"/>
        <rFont val="Times New Roman"/>
        <charset val="134"/>
      </rPr>
      <t xml:space="preserve"> </t>
    </r>
  </si>
  <si>
    <r>
      <rPr>
        <sz val="12"/>
        <rFont val="Times New Roman"/>
        <charset val="134"/>
      </rPr>
      <t xml:space="preserve">Your clothes fit well. 
</t>
    </r>
    <r>
      <rPr>
        <sz val="12"/>
        <rFont val="微软雅黑"/>
        <charset val="134"/>
      </rPr>
      <t>你的衣服很合身。</t>
    </r>
  </si>
  <si>
    <t>town</t>
  </si>
  <si>
    <t xml:space="preserve"> /taʊn/ </t>
  </si>
  <si>
    <t>城镇</t>
  </si>
  <si>
    <r>
      <rPr>
        <sz val="12"/>
        <rFont val="Times New Roman"/>
        <charset val="134"/>
      </rPr>
      <t xml:space="preserve">He hesitated and told me he was brought up in a shabby and dirty town. 
</t>
    </r>
    <r>
      <rPr>
        <sz val="12"/>
        <rFont val="微软雅黑"/>
        <charset val="134"/>
      </rPr>
      <t>他吞吞吐吐地告诉我，他是在一个破旧肮脏的小镇上长大的。</t>
    </r>
  </si>
  <si>
    <t>nurse</t>
  </si>
  <si>
    <t xml:space="preserve"> /nɜːrs/ </t>
  </si>
  <si>
    <t>护士</t>
  </si>
  <si>
    <r>
      <rPr>
        <sz val="12"/>
        <rFont val="Times New Roman"/>
        <charset val="134"/>
      </rPr>
      <t xml:space="preserve">The nurse always treated the sick and wounded with kindness. 
</t>
    </r>
    <r>
      <rPr>
        <sz val="12"/>
        <rFont val="微软雅黑"/>
        <charset val="134"/>
      </rPr>
      <t>这位护士总是以蔼然可亲的态度对待伤病员。</t>
    </r>
  </si>
  <si>
    <t>middle</t>
  </si>
  <si>
    <t xml:space="preserve">/ˈmɪdl/ </t>
  </si>
  <si>
    <t>中间的，中部的；中级的，中等的</t>
  </si>
  <si>
    <r>
      <rPr>
        <sz val="12"/>
        <rFont val="Times New Roman"/>
        <charset val="134"/>
      </rPr>
      <t xml:space="preserve">Our lawn grass does not green up until the middle of May. 
</t>
    </r>
    <r>
      <rPr>
        <sz val="12"/>
        <rFont val="微软雅黑"/>
        <charset val="134"/>
      </rPr>
      <t>我们的草坪要到五月中旬才变绿。</t>
    </r>
  </si>
  <si>
    <t>meant</t>
  </si>
  <si>
    <t xml:space="preserve"> /ment/</t>
  </si>
  <si>
    <r>
      <rPr>
        <sz val="12"/>
        <rFont val="微软雅黑"/>
        <charset val="134"/>
      </rPr>
      <t>意味；打算（</t>
    </r>
    <r>
      <rPr>
        <sz val="12"/>
        <rFont val="Times New Roman"/>
        <charset val="134"/>
      </rPr>
      <t>mean</t>
    </r>
    <r>
      <rPr>
        <sz val="12"/>
        <rFont val="微软雅黑"/>
        <charset val="134"/>
      </rPr>
      <t>的过去式和过去分词）；表示</t>
    </r>
    <r>
      <rPr>
        <sz val="12"/>
        <rFont val="Times New Roman"/>
        <charset val="134"/>
      </rPr>
      <t>…</t>
    </r>
    <r>
      <rPr>
        <sz val="12"/>
        <rFont val="微软雅黑"/>
        <charset val="134"/>
      </rPr>
      <t>的意思</t>
    </r>
  </si>
  <si>
    <r>
      <rPr>
        <sz val="12"/>
        <rFont val="Times New Roman"/>
        <charset val="134"/>
      </rPr>
      <t xml:space="preserve">All at once I tumbled to what he meant. 
</t>
    </r>
    <r>
      <rPr>
        <sz val="12"/>
        <rFont val="微软雅黑"/>
        <charset val="134"/>
      </rPr>
      <t>我突然明白了他的意思。</t>
    </r>
    <r>
      <rPr>
        <sz val="12"/>
        <rFont val="Times New Roman"/>
        <charset val="134"/>
      </rPr>
      <t xml:space="preserve"> </t>
    </r>
  </si>
  <si>
    <t>knock</t>
  </si>
  <si>
    <t xml:space="preserve">/nɑːk/ </t>
  </si>
  <si>
    <t>敲；打；敲击</t>
  </si>
  <si>
    <r>
      <rPr>
        <sz val="12"/>
        <rFont val="Times New Roman"/>
        <charset val="134"/>
      </rPr>
      <t xml:space="preserve">Knock first, then wait to be invited in. 
</t>
    </r>
    <r>
      <rPr>
        <sz val="12"/>
        <rFont val="微软雅黑"/>
        <charset val="134"/>
      </rPr>
      <t>应该先敲门，然后等待进入的邀请。</t>
    </r>
  </si>
  <si>
    <t>ball</t>
  </si>
  <si>
    <t xml:space="preserve">/bɔːl/ </t>
  </si>
  <si>
    <t>球</t>
  </si>
  <si>
    <r>
      <rPr>
        <sz val="12"/>
        <rFont val="Times New Roman"/>
        <charset val="134"/>
      </rPr>
      <t xml:space="preserve">The ball drifted on the water. 
</t>
    </r>
    <r>
      <rPr>
        <sz val="12"/>
        <rFont val="微软雅黑"/>
        <charset val="134"/>
      </rPr>
      <t>那只皮球在水面上漂荡。</t>
    </r>
  </si>
  <si>
    <t>ass</t>
  </si>
  <si>
    <t xml:space="preserve"> /æs/ </t>
  </si>
  <si>
    <t>屁股</t>
  </si>
  <si>
    <r>
      <rPr>
        <sz val="12"/>
        <rFont val="Times New Roman"/>
        <charset val="134"/>
      </rPr>
      <t xml:space="preserve">He slapped my ass too. 
</t>
    </r>
    <r>
      <rPr>
        <sz val="12"/>
        <rFont val="微软雅黑"/>
        <charset val="134"/>
      </rPr>
      <t>他也打了我的屁股。</t>
    </r>
  </si>
  <si>
    <t>sherlock</t>
  </si>
  <si>
    <t xml:space="preserve"> /ˈʃɜːrlɑːk/ </t>
  </si>
  <si>
    <t>私家侦探</t>
  </si>
  <si>
    <r>
      <rPr>
        <sz val="12"/>
        <rFont val="Times New Roman"/>
        <charset val="134"/>
      </rPr>
      <t xml:space="preserve">By the way, do you like the Sherlock Holmes in movies? 
</t>
    </r>
    <r>
      <rPr>
        <sz val="12"/>
        <rFont val="微软雅黑"/>
        <charset val="134"/>
      </rPr>
      <t>顺便问一下，你喜欢电影中的夏洛克</t>
    </r>
    <r>
      <rPr>
        <sz val="12"/>
        <rFont val="Times New Roman"/>
        <charset val="134"/>
      </rPr>
      <t>•</t>
    </r>
    <r>
      <rPr>
        <sz val="12"/>
        <rFont val="微软雅黑"/>
        <charset val="134"/>
      </rPr>
      <t>福尔摩斯吗？</t>
    </r>
  </si>
  <si>
    <t>ahead</t>
  </si>
  <si>
    <t xml:space="preserve">/əˈhed/ </t>
  </si>
  <si>
    <r>
      <rPr>
        <sz val="12"/>
        <rFont val="Times New Roman"/>
        <charset val="134"/>
      </rPr>
      <t xml:space="preserve"> </t>
    </r>
    <r>
      <rPr>
        <sz val="12"/>
        <rFont val="微软雅黑"/>
        <charset val="134"/>
      </rPr>
      <t>朝前地，在前面；提前地</t>
    </r>
  </si>
  <si>
    <r>
      <rPr>
        <sz val="12"/>
        <rFont val="Times New Roman"/>
        <charset val="134"/>
      </rPr>
      <t xml:space="preserve">You walk on ahead. I shall soon catch you up. 
</t>
    </r>
    <r>
      <rPr>
        <sz val="12"/>
        <rFont val="微软雅黑"/>
        <charset val="134"/>
      </rPr>
      <t>你在前面先走，我很快就会赶上你。</t>
    </r>
    <r>
      <rPr>
        <sz val="12"/>
        <rFont val="Times New Roman"/>
        <charset val="134"/>
      </rPr>
      <t xml:space="preserve"> </t>
    </r>
  </si>
  <si>
    <t>club</t>
  </si>
  <si>
    <t>/klʌb/</t>
  </si>
  <si>
    <r>
      <rPr>
        <sz val="12"/>
        <rFont val="Times New Roman"/>
        <charset val="134"/>
      </rPr>
      <t xml:space="preserve"> </t>
    </r>
    <r>
      <rPr>
        <sz val="12"/>
        <rFont val="微软雅黑"/>
        <charset val="134"/>
      </rPr>
      <t>俱乐部，社团；夜总会</t>
    </r>
  </si>
  <si>
    <t>She never knew why they blackballed her from the club.</t>
  </si>
  <si>
    <t>lying</t>
  </si>
  <si>
    <t xml:space="preserve">/ˈlaɪɪŋ/ </t>
  </si>
  <si>
    <t>说谎；平躺</t>
  </si>
  <si>
    <r>
      <rPr>
        <sz val="12"/>
        <rFont val="Times New Roman"/>
        <charset val="134"/>
      </rPr>
      <t xml:space="preserve">Lying in the bed, he reviewed the day's happenings. 
</t>
    </r>
    <r>
      <rPr>
        <sz val="12"/>
        <rFont val="微软雅黑"/>
        <charset val="134"/>
      </rPr>
      <t>他躺在床上，回顾了这一天所发生的事。</t>
    </r>
  </si>
  <si>
    <t>single</t>
  </si>
  <si>
    <t xml:space="preserve"> /ˈsɪŋɡl/ </t>
  </si>
  <si>
    <t>单一的；单身的；单程的</t>
  </si>
  <si>
    <r>
      <rPr>
        <sz val="12"/>
        <rFont val="Times New Roman"/>
        <charset val="134"/>
      </rPr>
      <t xml:space="preserve">In this case, we have a single one. 
</t>
    </r>
    <r>
      <rPr>
        <sz val="12"/>
        <rFont val="微软雅黑"/>
        <charset val="134"/>
      </rPr>
      <t>在这种情况下，我们有单一的个体。</t>
    </r>
  </si>
  <si>
    <t>grab</t>
  </si>
  <si>
    <t xml:space="preserve">/ɡræb/ </t>
  </si>
  <si>
    <r>
      <rPr>
        <sz val="12"/>
        <rFont val="微软雅黑"/>
        <charset val="134"/>
      </rPr>
      <t>攫取；霸占；将</t>
    </r>
    <r>
      <rPr>
        <sz val="12"/>
        <rFont val="Times New Roman"/>
        <charset val="134"/>
      </rPr>
      <t>…</t>
    </r>
    <r>
      <rPr>
        <sz val="12"/>
        <rFont val="微软雅黑"/>
        <charset val="134"/>
      </rPr>
      <t>深深吸引</t>
    </r>
  </si>
  <si>
    <r>
      <rPr>
        <sz val="12"/>
        <rFont val="Times New Roman"/>
        <charset val="134"/>
      </rPr>
      <t xml:space="preserve">If, however, you do want to grab their attention, do those things. 
</t>
    </r>
    <r>
      <rPr>
        <sz val="12"/>
        <rFont val="微软雅黑"/>
        <charset val="134"/>
      </rPr>
      <t>但是，如果你要抓住他们的注意力，上面说的事情可以做。</t>
    </r>
  </si>
  <si>
    <t>cat</t>
  </si>
  <si>
    <t xml:space="preserve"> /kæt/</t>
  </si>
  <si>
    <t>猫</t>
  </si>
  <si>
    <r>
      <rPr>
        <sz val="12"/>
        <rFont val="Times New Roman"/>
        <charset val="134"/>
      </rPr>
      <t xml:space="preserve">The cat hogged himself to attack a big dog. 
</t>
    </r>
    <r>
      <rPr>
        <sz val="12"/>
        <rFont val="微软雅黑"/>
        <charset val="134"/>
      </rPr>
      <t>那只猫拱起背向一条大狗发起了攻击。</t>
    </r>
    <r>
      <rPr>
        <sz val="12"/>
        <rFont val="Times New Roman"/>
        <charset val="134"/>
      </rPr>
      <t xml:space="preserve"> </t>
    </r>
  </si>
  <si>
    <t>upset</t>
  </si>
  <si>
    <t xml:space="preserve"> /ʌpˈset/ </t>
  </si>
  <si>
    <t>心烦的；混乱的；弄翻的</t>
  </si>
  <si>
    <r>
      <rPr>
        <sz val="12"/>
        <rFont val="Times New Roman"/>
        <charset val="134"/>
      </rPr>
      <t xml:space="preserve">I was also curious if I should be so upset about my breakup. 
</t>
    </r>
    <r>
      <rPr>
        <sz val="12"/>
        <rFont val="微软雅黑"/>
        <charset val="134"/>
      </rPr>
      <t>我同时很好奇于我是否应该为我的分手而如此不安。</t>
    </r>
  </si>
  <si>
    <t>machine</t>
  </si>
  <si>
    <t xml:space="preserve">/məˈʃiːn/ </t>
  </si>
  <si>
    <t>机械，机器；机构；机械般工作的人</t>
  </si>
  <si>
    <r>
      <rPr>
        <sz val="12"/>
        <rFont val="Times New Roman"/>
        <charset val="134"/>
      </rPr>
      <t xml:space="preserve">The machine doesn't function. 
</t>
    </r>
    <r>
      <rPr>
        <sz val="12"/>
        <rFont val="微软雅黑"/>
        <charset val="134"/>
      </rPr>
      <t>那机器不能运行了。</t>
    </r>
  </si>
  <si>
    <t>team</t>
  </si>
  <si>
    <t>/tiːm/</t>
  </si>
  <si>
    <t>队；组</t>
  </si>
  <si>
    <r>
      <rPr>
        <sz val="12"/>
        <rFont val="Times New Roman"/>
        <charset val="134"/>
      </rPr>
      <t xml:space="preserve">The team was crippled by his absence. 
</t>
    </r>
    <r>
      <rPr>
        <sz val="12"/>
        <rFont val="微软雅黑"/>
        <charset val="134"/>
      </rPr>
      <t>他的缺席使这支球队的实力削弱。</t>
    </r>
  </si>
  <si>
    <t>cannot</t>
  </si>
  <si>
    <t xml:space="preserve"> /ˈkænɑːt/ </t>
  </si>
  <si>
    <t>不能；无法</t>
  </si>
  <si>
    <r>
      <rPr>
        <sz val="12"/>
        <rFont val="Times New Roman"/>
        <charset val="134"/>
      </rPr>
      <t xml:space="preserve">I cannot brook his arrogance. 
</t>
    </r>
    <r>
      <rPr>
        <sz val="12"/>
        <rFont val="微软雅黑"/>
        <charset val="134"/>
      </rPr>
      <t>我不能容忍他的傲慢。</t>
    </r>
  </si>
  <si>
    <t>obviously</t>
  </si>
  <si>
    <t xml:space="preserve">/ˈɑːbviəsli/ </t>
  </si>
  <si>
    <t>明显地</t>
  </si>
  <si>
    <r>
      <rPr>
        <sz val="12"/>
        <rFont val="Times New Roman"/>
        <charset val="134"/>
      </rPr>
      <t xml:space="preserve">He obviously enjoyed his work. 
</t>
    </r>
    <r>
      <rPr>
        <sz val="12"/>
        <rFont val="微软雅黑"/>
        <charset val="134"/>
      </rPr>
      <t>很明显，</t>
    </r>
    <r>
      <rPr>
        <sz val="12"/>
        <rFont val="Times New Roman"/>
        <charset val="134"/>
      </rPr>
      <t xml:space="preserve"> </t>
    </r>
    <r>
      <rPr>
        <sz val="12"/>
        <rFont val="微软雅黑"/>
        <charset val="134"/>
      </rPr>
      <t>他喜欢他的工作。</t>
    </r>
  </si>
  <si>
    <t>uncle</t>
  </si>
  <si>
    <t>/ˈʌŋkl/</t>
  </si>
  <si>
    <r>
      <rPr>
        <sz val="12"/>
        <rFont val="Times New Roman"/>
        <charset val="134"/>
      </rPr>
      <t xml:space="preserve"> </t>
    </r>
    <r>
      <rPr>
        <sz val="12"/>
        <rFont val="微软雅黑"/>
        <charset val="134"/>
      </rPr>
      <t>叔叔；伯父；伯伯；舅父；姨丈；姑父</t>
    </r>
  </si>
  <si>
    <r>
      <rPr>
        <sz val="12"/>
        <rFont val="Times New Roman"/>
        <charset val="134"/>
      </rPr>
      <t xml:space="preserve">His uncle lives at 307 Huaihai Road. 
</t>
    </r>
    <r>
      <rPr>
        <sz val="12"/>
        <rFont val="微软雅黑"/>
        <charset val="134"/>
      </rPr>
      <t>他舅舅住在淮海路</t>
    </r>
    <r>
      <rPr>
        <sz val="12"/>
        <rFont val="Times New Roman"/>
        <charset val="134"/>
      </rPr>
      <t>307</t>
    </r>
    <r>
      <rPr>
        <sz val="12"/>
        <rFont val="微软雅黑"/>
        <charset val="134"/>
      </rPr>
      <t>号。</t>
    </r>
    <r>
      <rPr>
        <sz val="12"/>
        <rFont val="Times New Roman"/>
        <charset val="134"/>
      </rPr>
      <t xml:space="preserve"> </t>
    </r>
  </si>
  <si>
    <t>along</t>
  </si>
  <si>
    <t>/əˈlɔːŋ/</t>
  </si>
  <si>
    <t>沿着；顺着；（事件）进展</t>
  </si>
  <si>
    <r>
      <rPr>
        <sz val="12"/>
        <rFont val="Times New Roman"/>
        <charset val="134"/>
      </rPr>
      <t xml:space="preserve">He barreled along the highway. 
</t>
    </r>
    <r>
      <rPr>
        <sz val="12"/>
        <rFont val="微软雅黑"/>
        <charset val="134"/>
      </rPr>
      <t>他沿公路高速行驶。</t>
    </r>
  </si>
  <si>
    <t>terrible</t>
  </si>
  <si>
    <t xml:space="preserve">/ˈterəbl/ </t>
  </si>
  <si>
    <t>可怕的；很糟的；令人讨厌的</t>
  </si>
  <si>
    <r>
      <rPr>
        <sz val="12"/>
        <rFont val="Times New Roman"/>
        <charset val="134"/>
      </rPr>
      <t xml:space="preserve">And do I say something terrible? 
</t>
    </r>
    <r>
      <rPr>
        <sz val="12"/>
        <rFont val="微软雅黑"/>
        <charset val="134"/>
      </rPr>
      <t>我说过什么可怕的话吗？</t>
    </r>
  </si>
  <si>
    <t>mistake</t>
  </si>
  <si>
    <t xml:space="preserve"> /mɪˈsteɪk/ </t>
  </si>
  <si>
    <t>错误；误会；过失</t>
  </si>
  <si>
    <t xml:space="preserve">She blasted to make him admit his mistake. </t>
  </si>
  <si>
    <t>suit</t>
  </si>
  <si>
    <t xml:space="preserve">/suːt/ </t>
  </si>
  <si>
    <t>套装</t>
  </si>
  <si>
    <r>
      <rPr>
        <sz val="12"/>
        <rFont val="Times New Roman"/>
        <charset val="134"/>
      </rPr>
      <t xml:space="preserve">I got myself a new suit. 
</t>
    </r>
    <r>
      <rPr>
        <sz val="12"/>
        <rFont val="微软雅黑"/>
        <charset val="134"/>
      </rPr>
      <t>我给自各儿买了一套新衣服。</t>
    </r>
  </si>
  <si>
    <t>upstairs</t>
  </si>
  <si>
    <t xml:space="preserve"> /ˌʌpˈsterz/</t>
  </si>
  <si>
    <t>在（或向）楼上；在（或向）上一层；智力上</t>
  </si>
  <si>
    <r>
      <rPr>
        <sz val="12"/>
        <rFont val="Times New Roman"/>
        <charset val="134"/>
      </rPr>
      <t xml:space="preserve">He led us to a room upstairs. 
</t>
    </r>
    <r>
      <rPr>
        <sz val="12"/>
        <rFont val="微软雅黑"/>
        <charset val="134"/>
      </rPr>
      <t>他把我们带到楼上一个房间里。</t>
    </r>
  </si>
  <si>
    <t>fast</t>
  </si>
  <si>
    <t xml:space="preserve"> /fɑːst/</t>
  </si>
  <si>
    <t>快速的，迅速的；紧的，稳固的</t>
  </si>
  <si>
    <t>die</t>
  </si>
  <si>
    <t>/daɪ/</t>
  </si>
  <si>
    <t>死亡</t>
  </si>
  <si>
    <r>
      <rPr>
        <sz val="12"/>
        <rFont val="Times New Roman"/>
        <charset val="134"/>
      </rPr>
      <t xml:space="preserve">They were ready to die, if necessary, for their country. 
</t>
    </r>
    <r>
      <rPr>
        <sz val="12"/>
        <rFont val="微软雅黑"/>
        <charset val="134"/>
      </rPr>
      <t>必要时，</t>
    </r>
    <r>
      <rPr>
        <sz val="12"/>
        <rFont val="Times New Roman"/>
        <charset val="134"/>
      </rPr>
      <t xml:space="preserve"> </t>
    </r>
    <r>
      <rPr>
        <sz val="12"/>
        <rFont val="微软雅黑"/>
        <charset val="134"/>
      </rPr>
      <t>他们愿为国捐躯。</t>
    </r>
  </si>
  <si>
    <t>dream</t>
  </si>
  <si>
    <t>/driːm/</t>
  </si>
  <si>
    <t>梦想</t>
  </si>
  <si>
    <r>
      <rPr>
        <sz val="12"/>
        <rFont val="Times New Roman"/>
        <charset val="134"/>
      </rPr>
      <t xml:space="preserve">At last she realized her dream of becoming an actress. 
</t>
    </r>
    <r>
      <rPr>
        <sz val="12"/>
        <rFont val="微软雅黑"/>
        <charset val="134"/>
      </rPr>
      <t>她最终实现了当演员的梦想。</t>
    </r>
  </si>
  <si>
    <t>laugh</t>
  </si>
  <si>
    <t>/lɑːf/</t>
  </si>
  <si>
    <t>笑，发出笑声；笑着说</t>
  </si>
  <si>
    <r>
      <rPr>
        <sz val="12"/>
        <rFont val="Times New Roman"/>
        <charset val="134"/>
      </rPr>
      <t xml:space="preserve">Read some jokes and laugh off your worries. 
</t>
    </r>
    <r>
      <rPr>
        <sz val="12"/>
        <rFont val="微软雅黑"/>
        <charset val="134"/>
      </rPr>
      <t>读点笑话，借笑摆脱你的烦恼吧。</t>
    </r>
  </si>
  <si>
    <t>eye</t>
  </si>
  <si>
    <t>/aɪ/</t>
  </si>
  <si>
    <t>眼睛</t>
  </si>
  <si>
    <r>
      <rPr>
        <sz val="12"/>
        <rFont val="Times New Roman"/>
        <charset val="134"/>
      </rPr>
      <t xml:space="preserve">He had one eye. 
</t>
    </r>
    <r>
      <rPr>
        <sz val="12"/>
        <rFont val="微软雅黑"/>
        <charset val="134"/>
      </rPr>
      <t>他只有一只眼睛。</t>
    </r>
  </si>
  <si>
    <t>able</t>
  </si>
  <si>
    <t>/ˈeɪbl/</t>
  </si>
  <si>
    <r>
      <rPr>
        <sz val="12"/>
        <rFont val="微软雅黑"/>
        <charset val="134"/>
      </rPr>
      <t>能；</t>
    </r>
    <r>
      <rPr>
        <sz val="12"/>
        <rFont val="Times New Roman"/>
        <charset val="134"/>
      </rPr>
      <t>[</t>
    </r>
    <r>
      <rPr>
        <sz val="12"/>
        <rFont val="微软雅黑"/>
        <charset val="134"/>
      </rPr>
      <t>经管</t>
    </r>
    <r>
      <rPr>
        <sz val="12"/>
        <rFont val="Times New Roman"/>
        <charset val="134"/>
      </rPr>
      <t xml:space="preserve">] </t>
    </r>
    <r>
      <rPr>
        <sz val="12"/>
        <rFont val="微软雅黑"/>
        <charset val="134"/>
      </rPr>
      <t>有能力的；能干的</t>
    </r>
  </si>
  <si>
    <r>
      <rPr>
        <sz val="12"/>
        <rFont val="Times New Roman"/>
        <charset val="134"/>
      </rPr>
      <t xml:space="preserve">They were able to concert their difference. 
</t>
    </r>
    <r>
      <rPr>
        <sz val="12"/>
        <rFont val="微软雅黑"/>
        <charset val="134"/>
      </rPr>
      <t>他们能商议调解他们之间的分歧。</t>
    </r>
    <r>
      <rPr>
        <sz val="12"/>
        <rFont val="Times New Roman"/>
        <charset val="134"/>
      </rPr>
      <t xml:space="preserve"> </t>
    </r>
  </si>
  <si>
    <t>van</t>
  </si>
  <si>
    <t>/væn/</t>
  </si>
  <si>
    <r>
      <rPr>
        <sz val="12"/>
        <rFont val="微软雅黑"/>
        <charset val="134"/>
      </rPr>
      <t>箱形客货两用车；</t>
    </r>
    <r>
      <rPr>
        <sz val="12"/>
        <rFont val="Times New Roman"/>
        <charset val="134"/>
      </rPr>
      <t>(</t>
    </r>
    <r>
      <rPr>
        <sz val="12"/>
        <rFont val="微软雅黑"/>
        <charset val="134"/>
      </rPr>
      <t>用货车</t>
    </r>
    <r>
      <rPr>
        <sz val="12"/>
        <rFont val="Times New Roman"/>
        <charset val="134"/>
      </rPr>
      <t>)</t>
    </r>
    <r>
      <rPr>
        <sz val="12"/>
        <rFont val="微软雅黑"/>
        <charset val="134"/>
      </rPr>
      <t>运</t>
    </r>
  </si>
  <si>
    <r>
      <rPr>
        <sz val="12"/>
        <rFont val="Times New Roman"/>
        <charset val="134"/>
      </rPr>
      <t xml:space="preserve">Christopher: Dad, will you take my hockey bag out to the van for me? 
</t>
    </r>
    <r>
      <rPr>
        <sz val="12"/>
        <rFont val="微软雅黑"/>
        <charset val="134"/>
      </rPr>
      <t>克里斯托弗：爸爸，您替我把我的冰球袋拿到车上去好吗？</t>
    </r>
  </si>
  <si>
    <t>straight</t>
  </si>
  <si>
    <t xml:space="preserve">/streɪt/ </t>
  </si>
  <si>
    <t>直的；连续的；笔直的；正直的</t>
  </si>
  <si>
    <r>
      <rPr>
        <sz val="12"/>
        <rFont val="Times New Roman"/>
        <charset val="134"/>
      </rPr>
      <t xml:space="preserve">The streets are wide and straight. 
</t>
    </r>
    <r>
      <rPr>
        <sz val="12"/>
        <rFont val="微软雅黑"/>
        <charset val="134"/>
      </rPr>
      <t>街道又宽又直。</t>
    </r>
  </si>
  <si>
    <t>cry</t>
  </si>
  <si>
    <t xml:space="preserve"> /kraɪ/</t>
  </si>
  <si>
    <t>哭，哭泣</t>
  </si>
  <si>
    <r>
      <rPr>
        <sz val="12"/>
        <rFont val="Times New Roman"/>
        <charset val="134"/>
      </rPr>
      <t xml:space="preserve">So he lets her cry. 
</t>
    </r>
    <r>
      <rPr>
        <sz val="12"/>
        <rFont val="微软雅黑"/>
        <charset val="134"/>
      </rPr>
      <t>所以，他就让她接着哭。</t>
    </r>
  </si>
  <si>
    <t>detective</t>
  </si>
  <si>
    <t xml:space="preserve"> /dɪˈtektɪv/ </t>
  </si>
  <si>
    <t>警探；私人侦探；刑侦</t>
  </si>
  <si>
    <r>
      <rPr>
        <sz val="12"/>
        <rFont val="Times New Roman"/>
        <charset val="134"/>
      </rPr>
      <t xml:space="preserve">He has been churning out detective stories for more than ten years. 
</t>
    </r>
    <r>
      <rPr>
        <sz val="12"/>
        <rFont val="微软雅黑"/>
        <charset val="134"/>
      </rPr>
      <t>十多年来，他一直在大量粗制滥造侦探小说。</t>
    </r>
  </si>
  <si>
    <t>excited</t>
  </si>
  <si>
    <t xml:space="preserve">/ɪkˈsaɪtɪd/ </t>
  </si>
  <si>
    <t>兴奋的；激动的；活跃的</t>
  </si>
  <si>
    <t>naked</t>
  </si>
  <si>
    <t>/ˈneɪkɪd/</t>
  </si>
  <si>
    <t>裸体的；无装饰的；无证据的；直率的</t>
  </si>
  <si>
    <r>
      <rPr>
        <sz val="12"/>
        <rFont val="Times New Roman"/>
        <charset val="134"/>
      </rPr>
      <t xml:space="preserve">If you would be revealed you must either dance naked in the sun, or carry your cross. 
</t>
    </r>
    <r>
      <rPr>
        <sz val="12"/>
        <rFont val="微软雅黑"/>
        <charset val="134"/>
      </rPr>
      <t>如果你愿意被显露出来，你必须在阳光中裸舞，或是背起你的十字架。</t>
    </r>
  </si>
  <si>
    <t>favorite</t>
  </si>
  <si>
    <t xml:space="preserve"> /'feɪvərɪt/</t>
  </si>
  <si>
    <t>最受喜爱的</t>
  </si>
  <si>
    <r>
      <rPr>
        <sz val="12"/>
        <rFont val="Times New Roman"/>
        <charset val="134"/>
      </rPr>
      <t xml:space="preserve">She is one of my favorite teachers. 
</t>
    </r>
    <r>
      <rPr>
        <sz val="12"/>
        <rFont val="微软雅黑"/>
        <charset val="134"/>
      </rPr>
      <t>她是我喜欢的老师中的一个。</t>
    </r>
  </si>
  <si>
    <t>song</t>
  </si>
  <si>
    <t xml:space="preserve"> /sɒŋ/</t>
  </si>
  <si>
    <t>歌曲；歌唱</t>
  </si>
  <si>
    <r>
      <rPr>
        <sz val="12"/>
        <rFont val="Times New Roman"/>
        <charset val="134"/>
      </rPr>
      <t xml:space="preserve">A hit song sublimed her as a star. 
</t>
    </r>
    <r>
      <rPr>
        <sz val="12"/>
        <rFont val="微软雅黑"/>
        <charset val="134"/>
      </rPr>
      <t>一首轰动一时的歌曲使她变成了歌星。</t>
    </r>
  </si>
  <si>
    <t>cake</t>
  </si>
  <si>
    <t xml:space="preserve">/keɪk/ </t>
  </si>
  <si>
    <t>蛋糕；块状物；利益总额</t>
  </si>
  <si>
    <r>
      <rPr>
        <sz val="12"/>
        <rFont val="Times New Roman"/>
        <charset val="134"/>
      </rPr>
      <t xml:space="preserve">They cut the cake in two and ate half each. 
</t>
    </r>
    <r>
      <rPr>
        <sz val="12"/>
        <rFont val="微软雅黑"/>
        <charset val="134"/>
      </rPr>
      <t>他们把蛋糕分成两块，每人吃半块。</t>
    </r>
  </si>
  <si>
    <t>weekend</t>
  </si>
  <si>
    <t xml:space="preserve"> /ˌwiːkˈend/ </t>
  </si>
  <si>
    <t>周末，周末休假；周末聚会</t>
  </si>
  <si>
    <r>
      <rPr>
        <sz val="12"/>
        <rFont val="Times New Roman"/>
        <charset val="134"/>
      </rPr>
      <t xml:space="preserve">How about this weekend? 
</t>
    </r>
    <r>
      <rPr>
        <sz val="12"/>
        <rFont val="微软雅黑"/>
        <charset val="134"/>
      </rPr>
      <t>这个周末怎么样？</t>
    </r>
  </si>
  <si>
    <t>yep</t>
  </si>
  <si>
    <t xml:space="preserve">/jep/ </t>
  </si>
  <si>
    <t>是的，好了，对</t>
  </si>
  <si>
    <r>
      <rPr>
        <sz val="12"/>
        <rFont val="Times New Roman"/>
        <charset val="134"/>
      </rPr>
      <t xml:space="preserve">Yep. One two and the gentlemen behind you is first. 
</t>
    </r>
    <r>
      <rPr>
        <sz val="12"/>
        <rFont val="微软雅黑"/>
        <charset val="134"/>
      </rPr>
      <t>是的，一两个，后面那位先生是第一个。</t>
    </r>
  </si>
  <si>
    <t>realize</t>
  </si>
  <si>
    <t>/ˈriːəlaɪz; ˈrɪəlaɪz/</t>
  </si>
  <si>
    <t>实现；认识到；了解</t>
  </si>
  <si>
    <r>
      <rPr>
        <sz val="12"/>
        <rFont val="Times New Roman"/>
        <charset val="134"/>
      </rPr>
      <t xml:space="preserve">Whether you realize that or not. 
</t>
    </r>
    <r>
      <rPr>
        <sz val="12"/>
        <rFont val="微软雅黑"/>
        <charset val="134"/>
      </rPr>
      <t>不论你认识到没有。</t>
    </r>
  </si>
  <si>
    <t>luck</t>
  </si>
  <si>
    <t xml:space="preserve"> /lʌk/ </t>
  </si>
  <si>
    <t>运气；幸运；带来好运的东西</t>
  </si>
  <si>
    <r>
      <rPr>
        <sz val="12"/>
        <rFont val="Times New Roman"/>
        <charset val="134"/>
      </rPr>
      <t xml:space="preserve">Some shared traits have nothing to do with ability and everything to do with luck or genetics. 
</t>
    </r>
    <r>
      <rPr>
        <sz val="12"/>
        <rFont val="微软雅黑"/>
        <charset val="134"/>
      </rPr>
      <t>某些共性与能力毫无关系，而所有的共性都与运气或遗传基因有关。</t>
    </r>
  </si>
  <si>
    <t>early</t>
  </si>
  <si>
    <t xml:space="preserve"> /ˈɜːli/ </t>
  </si>
  <si>
    <t>早期的；早熟的</t>
  </si>
  <si>
    <t>except</t>
  </si>
  <si>
    <t xml:space="preserve"> /ɪkˈsept/ </t>
  </si>
  <si>
    <r>
      <rPr>
        <sz val="12"/>
        <rFont val="微软雅黑"/>
        <charset val="134"/>
      </rPr>
      <t>除</t>
    </r>
    <r>
      <rPr>
        <sz val="12"/>
        <rFont val="Times New Roman"/>
        <charset val="134"/>
      </rPr>
      <t>……</t>
    </r>
    <r>
      <rPr>
        <sz val="12"/>
        <rFont val="微软雅黑"/>
        <charset val="134"/>
      </rPr>
      <t>之外</t>
    </r>
  </si>
  <si>
    <r>
      <rPr>
        <sz val="12"/>
        <rFont val="Times New Roman"/>
        <charset val="134"/>
      </rPr>
      <t xml:space="preserve">We all went except him. 
</t>
    </r>
    <r>
      <rPr>
        <sz val="12"/>
        <rFont val="微软雅黑"/>
        <charset val="134"/>
      </rPr>
      <t>除他以外，</t>
    </r>
    <r>
      <rPr>
        <sz val="12"/>
        <rFont val="Times New Roman"/>
        <charset val="134"/>
      </rPr>
      <t xml:space="preserve"> </t>
    </r>
    <r>
      <rPr>
        <sz val="12"/>
        <rFont val="微软雅黑"/>
        <charset val="134"/>
      </rPr>
      <t>我们都去了。</t>
    </r>
    <r>
      <rPr>
        <sz val="12"/>
        <rFont val="Times New Roman"/>
        <charset val="134"/>
      </rPr>
      <t xml:space="preserve"> </t>
    </r>
  </si>
  <si>
    <t>fall</t>
  </si>
  <si>
    <t xml:space="preserve"> /fɔːl/ </t>
  </si>
  <si>
    <r>
      <rPr>
        <sz val="12"/>
        <rFont val="Times New Roman"/>
        <charset val="134"/>
      </rPr>
      <t xml:space="preserve"> </t>
    </r>
    <r>
      <rPr>
        <sz val="12"/>
        <rFont val="微软雅黑"/>
        <charset val="134"/>
      </rPr>
      <t>落下；跌倒；下垂；跪下</t>
    </r>
  </si>
  <si>
    <r>
      <rPr>
        <sz val="12"/>
        <rFont val="Times New Roman"/>
        <charset val="134"/>
      </rPr>
      <t xml:space="preserve">The bush acted as a cushion to my fall. 
</t>
    </r>
    <r>
      <rPr>
        <sz val="12"/>
        <rFont val="微软雅黑"/>
        <charset val="134"/>
      </rPr>
      <t>矮树丛缓冲了我的下跌。</t>
    </r>
  </si>
  <si>
    <t>pull</t>
  </si>
  <si>
    <t xml:space="preserve"> /pʊl/ </t>
  </si>
  <si>
    <t>拉；拔；拖</t>
  </si>
  <si>
    <r>
      <rPr>
        <sz val="12"/>
        <rFont val="Times New Roman"/>
        <charset val="134"/>
      </rPr>
      <t xml:space="preserve">You push and I'll pull. 
</t>
    </r>
    <r>
      <rPr>
        <sz val="12"/>
        <rFont val="微软雅黑"/>
        <charset val="134"/>
      </rPr>
      <t>你推我拉。</t>
    </r>
  </si>
  <si>
    <t>ride</t>
  </si>
  <si>
    <t xml:space="preserve">/raɪd/ </t>
  </si>
  <si>
    <t>骑，乘（自行车、摩托车或马等），搭乘</t>
  </si>
  <si>
    <r>
      <rPr>
        <sz val="12"/>
        <rFont val="Times New Roman"/>
        <charset val="134"/>
      </rPr>
      <t xml:space="preserve">You can't ride this horse. It scours. 
</t>
    </r>
    <r>
      <rPr>
        <sz val="12"/>
        <rFont val="微软雅黑"/>
        <charset val="134"/>
      </rPr>
      <t>你不能骑这匹马，它在拉肚子。</t>
    </r>
  </si>
  <si>
    <t>dear</t>
  </si>
  <si>
    <t xml:space="preserve"> /dɪə(r)/ </t>
  </si>
  <si>
    <t>亲爱的</t>
  </si>
  <si>
    <r>
      <rPr>
        <sz val="12"/>
        <rFont val="Times New Roman"/>
        <charset val="134"/>
      </rPr>
      <t xml:space="preserve">Dear one, do you have enough space in your heart and all around you? 
</t>
    </r>
    <r>
      <rPr>
        <sz val="12"/>
        <rFont val="微软雅黑"/>
        <charset val="134"/>
      </rPr>
      <t>亲爱的那位，你的心灵和周围是否有足够的空间？</t>
    </r>
  </si>
  <si>
    <t>unless</t>
  </si>
  <si>
    <t xml:space="preserve">/ənˈles/ </t>
  </si>
  <si>
    <t>除非；若非</t>
  </si>
  <si>
    <r>
      <rPr>
        <sz val="12"/>
        <rFont val="Times New Roman"/>
        <charset val="134"/>
      </rPr>
      <t xml:space="preserve">Unless we choose to. 
</t>
    </r>
    <r>
      <rPr>
        <sz val="12"/>
        <rFont val="微软雅黑"/>
        <charset val="134"/>
      </rPr>
      <t>除非我们选择努力。</t>
    </r>
  </si>
  <si>
    <t>present</t>
  </si>
  <si>
    <t xml:space="preserve"> /ˈpreznt/ </t>
  </si>
  <si>
    <t>ow</t>
  </si>
  <si>
    <t xml:space="preserve"> /aʊ/ </t>
  </si>
  <si>
    <t>（表示疼痛）哦，哎哟</t>
  </si>
  <si>
    <r>
      <rPr>
        <sz val="12"/>
        <rFont val="Times New Roman"/>
        <charset val="134"/>
      </rPr>
      <t xml:space="preserve">Ow,I cut my finger. 
</t>
    </r>
    <r>
      <rPr>
        <sz val="12"/>
        <rFont val="微软雅黑"/>
        <charset val="134"/>
      </rPr>
      <t>哎哟</t>
    </r>
    <r>
      <rPr>
        <sz val="12"/>
        <rFont val="Times New Roman"/>
        <charset val="134"/>
      </rPr>
      <t>,</t>
    </r>
    <r>
      <rPr>
        <sz val="12"/>
        <rFont val="微软雅黑"/>
        <charset val="134"/>
      </rPr>
      <t>我切到手指了</t>
    </r>
    <r>
      <rPr>
        <sz val="12"/>
        <rFont val="Times New Roman"/>
        <charset val="134"/>
      </rPr>
      <t>.</t>
    </r>
  </si>
  <si>
    <t>sad</t>
  </si>
  <si>
    <t xml:space="preserve"> /sæd/</t>
  </si>
  <si>
    <r>
      <rPr>
        <sz val="12"/>
        <rFont val="Times New Roman"/>
        <charset val="134"/>
      </rPr>
      <t xml:space="preserve"> </t>
    </r>
    <r>
      <rPr>
        <sz val="12"/>
        <rFont val="微软雅黑"/>
        <charset val="134"/>
      </rPr>
      <t>难过的；悲哀的，令人悲痛的；凄惨的，阴郁的（形容颜色）</t>
    </r>
  </si>
  <si>
    <r>
      <rPr>
        <sz val="12"/>
        <rFont val="Times New Roman"/>
        <charset val="134"/>
      </rPr>
      <t xml:space="preserve">She sang a sad song. 
</t>
    </r>
    <r>
      <rPr>
        <sz val="12"/>
        <rFont val="微软雅黑"/>
        <charset val="134"/>
      </rPr>
      <t>她唱着悲伤的歌。</t>
    </r>
  </si>
  <si>
    <t>clear</t>
  </si>
  <si>
    <t xml:space="preserve"> /klɪə(r)/ </t>
  </si>
  <si>
    <t>清楚的；清澈的；晴朗的；无罪的</t>
  </si>
  <si>
    <r>
      <rPr>
        <sz val="12"/>
        <rFont val="Times New Roman"/>
        <charset val="134"/>
      </rPr>
      <t xml:space="preserve">Clear water gushed into the irrigational channel. 
</t>
    </r>
    <r>
      <rPr>
        <sz val="12"/>
        <rFont val="微软雅黑"/>
        <charset val="134"/>
      </rPr>
      <t>清澈的水涌进了灌溉渠道</t>
    </r>
  </si>
  <si>
    <t>marry</t>
  </si>
  <si>
    <t xml:space="preserve"> /ˈmæri/ </t>
  </si>
  <si>
    <r>
      <rPr>
        <sz val="12"/>
        <rFont val="微软雅黑"/>
        <charset val="134"/>
      </rPr>
      <t>嫁；娶；与</t>
    </r>
    <r>
      <rPr>
        <sz val="12"/>
        <rFont val="Times New Roman"/>
        <charset val="134"/>
      </rPr>
      <t>……</t>
    </r>
    <r>
      <rPr>
        <sz val="12"/>
        <rFont val="微软雅黑"/>
        <charset val="134"/>
      </rPr>
      <t>结婚</t>
    </r>
  </si>
  <si>
    <r>
      <rPr>
        <sz val="12"/>
        <rFont val="Times New Roman"/>
        <charset val="134"/>
      </rPr>
      <t xml:space="preserve">He marry her! 
</t>
    </r>
    <r>
      <rPr>
        <sz val="12"/>
        <rFont val="微软雅黑"/>
        <charset val="134"/>
      </rPr>
      <t>他娶了她！</t>
    </r>
  </si>
  <si>
    <t>red</t>
  </si>
  <si>
    <t xml:space="preserve">/red/ </t>
  </si>
  <si>
    <t>红的，红色的</t>
  </si>
  <si>
    <r>
      <rPr>
        <sz val="12"/>
        <rFont val="Times New Roman"/>
        <charset val="134"/>
      </rPr>
      <t xml:space="preserve">The girl in red is me. 
</t>
    </r>
    <r>
      <rPr>
        <sz val="12"/>
        <rFont val="微软雅黑"/>
        <charset val="134"/>
      </rPr>
      <t>那个穿红衣服的女孩是我。</t>
    </r>
    <r>
      <rPr>
        <sz val="12"/>
        <rFont val="Times New Roman"/>
        <charset val="134"/>
      </rPr>
      <t xml:space="preserve"> </t>
    </r>
  </si>
  <si>
    <t>light</t>
  </si>
  <si>
    <t>/laɪt</t>
  </si>
  <si>
    <t>轻的；浅色的；明亮的；轻松的；容易的；清淡的</t>
  </si>
  <si>
    <t>himself</t>
  </si>
  <si>
    <t xml:space="preserve"> /hɪmˈself/ </t>
  </si>
  <si>
    <t>他自己；他亲自，他本人</t>
  </si>
  <si>
    <r>
      <rPr>
        <sz val="12"/>
        <rFont val="Times New Roman"/>
        <charset val="134"/>
      </rPr>
      <t xml:space="preserve">He stroked the name of himself with his pen. 
</t>
    </r>
    <r>
      <rPr>
        <sz val="12"/>
        <rFont val="微软雅黑"/>
        <charset val="134"/>
      </rPr>
      <t>他用钢笔划掉了他自己的名字。</t>
    </r>
  </si>
  <si>
    <t>crap</t>
  </si>
  <si>
    <t xml:space="preserve">/kræp/ </t>
  </si>
  <si>
    <t>废话；废物；屎；拉屎</t>
  </si>
  <si>
    <r>
      <rPr>
        <sz val="12"/>
        <rFont val="Times New Roman"/>
        <charset val="134"/>
      </rPr>
      <t xml:space="preserve">They treat me like crap. 
</t>
    </r>
    <r>
      <rPr>
        <sz val="12"/>
        <rFont val="微软雅黑"/>
        <charset val="134"/>
      </rPr>
      <t>他们待我像废物一样</t>
    </r>
    <r>
      <rPr>
        <sz val="12"/>
        <rFont val="Times New Roman"/>
        <charset val="134"/>
      </rPr>
      <t>.</t>
    </r>
  </si>
  <si>
    <t>busy</t>
  </si>
  <si>
    <t xml:space="preserve"> /ˈbɪzi/ </t>
  </si>
  <si>
    <t>忙碌的；热闹的；正被占用的</t>
  </si>
  <si>
    <r>
      <rPr>
        <sz val="12"/>
        <rFont val="Times New Roman"/>
        <charset val="134"/>
      </rPr>
      <t xml:space="preserve">This is a busy main road. 
</t>
    </r>
    <r>
      <rPr>
        <sz val="12"/>
        <rFont val="微软雅黑"/>
        <charset val="134"/>
      </rPr>
      <t>这是一条繁忙的主要公路。</t>
    </r>
  </si>
  <si>
    <t>herself</t>
  </si>
  <si>
    <t xml:space="preserve">/hɜːˈself; həˈself/ </t>
  </si>
  <si>
    <r>
      <rPr>
        <sz val="12"/>
        <rFont val="微软雅黑"/>
        <charset val="134"/>
      </rPr>
      <t>她自己（</t>
    </r>
    <r>
      <rPr>
        <sz val="12"/>
        <rFont val="Times New Roman"/>
        <charset val="134"/>
      </rPr>
      <t>she</t>
    </r>
    <r>
      <rPr>
        <sz val="12"/>
        <rFont val="微软雅黑"/>
        <charset val="134"/>
      </rPr>
      <t>的反身代词）；她亲自</t>
    </r>
  </si>
  <si>
    <r>
      <rPr>
        <sz val="12"/>
        <rFont val="Times New Roman"/>
        <charset val="134"/>
      </rPr>
      <t xml:space="preserve">She tried to disengage herself from his grip. 
</t>
    </r>
    <r>
      <rPr>
        <sz val="12"/>
        <rFont val="微软雅黑"/>
        <charset val="134"/>
      </rPr>
      <t>她企图挣脱他的牢牢抓住的手</t>
    </r>
  </si>
  <si>
    <t>figure</t>
  </si>
  <si>
    <t xml:space="preserve">/ˈfɪɡə(r)/ </t>
  </si>
  <si>
    <t>数字；人物；图形；价格</t>
  </si>
  <si>
    <r>
      <rPr>
        <sz val="12"/>
        <rFont val="Times New Roman"/>
        <charset val="134"/>
      </rPr>
      <t xml:space="preserve">She is a conspicuous figure. 
</t>
    </r>
    <r>
      <rPr>
        <sz val="12"/>
        <rFont val="微软雅黑"/>
        <charset val="134"/>
      </rPr>
      <t>她是个引人注目的人物。</t>
    </r>
  </si>
  <si>
    <t>piece</t>
  </si>
  <si>
    <t xml:space="preserve">/piːs/ </t>
  </si>
  <si>
    <t>块；件；篇；硬币</t>
  </si>
  <si>
    <r>
      <rPr>
        <sz val="12"/>
        <rFont val="Times New Roman"/>
        <charset val="134"/>
      </rPr>
      <t xml:space="preserve">She quartered the pie and gave each one a piece. 
</t>
    </r>
    <r>
      <rPr>
        <sz val="12"/>
        <rFont val="微软雅黑"/>
        <charset val="134"/>
      </rPr>
      <t>她把饼分成四份，分给每人一块。</t>
    </r>
  </si>
  <si>
    <t>cold</t>
  </si>
  <si>
    <t xml:space="preserve">/kəʊld/ </t>
  </si>
  <si>
    <t>寒冷的；冷淡的，不热情的；失去知觉的</t>
  </si>
  <si>
    <r>
      <rPr>
        <sz val="12"/>
        <rFont val="Times New Roman"/>
        <charset val="134"/>
      </rPr>
      <t xml:space="preserve">I don't know how they get through these cold winters. 
</t>
    </r>
    <r>
      <rPr>
        <sz val="12"/>
        <rFont val="微软雅黑"/>
        <charset val="134"/>
      </rPr>
      <t>我不知道他们是如何熬过这些寒冷的冬天的。</t>
    </r>
  </si>
  <si>
    <t>suddenly</t>
  </si>
  <si>
    <t>/ˈsʌdənli/</t>
  </si>
  <si>
    <t>突然地；忽然</t>
  </si>
  <si>
    <r>
      <rPr>
        <sz val="12"/>
        <rFont val="Times New Roman"/>
        <charset val="134"/>
      </rPr>
      <t xml:space="preserve">He suddenly stepped on the brake and the car stopped at once. 
</t>
    </r>
    <r>
      <rPr>
        <sz val="12"/>
        <rFont val="微软雅黑"/>
        <charset val="134"/>
      </rPr>
      <t>他突然间踩下了制动踏板，车子一下子就停了下来。</t>
    </r>
  </si>
  <si>
    <t>sense</t>
  </si>
  <si>
    <t>/sens/</t>
  </si>
  <si>
    <t>感觉，功能；观念；道理；理智</t>
  </si>
  <si>
    <r>
      <rPr>
        <sz val="12"/>
        <rFont val="Times New Roman"/>
        <charset val="134"/>
      </rPr>
      <t xml:space="preserve">In some sense, they should be. 
</t>
    </r>
    <r>
      <rPr>
        <sz val="12"/>
        <rFont val="微软雅黑"/>
        <charset val="134"/>
      </rPr>
      <t>某些意义上说，是必须的。</t>
    </r>
  </si>
  <si>
    <t>joke</t>
  </si>
  <si>
    <t xml:space="preserve">/dʒəʊk/ </t>
  </si>
  <si>
    <t>玩笑，笑话；笑柄</t>
  </si>
  <si>
    <r>
      <rPr>
        <sz val="12"/>
        <rFont val="Times New Roman"/>
        <charset val="134"/>
      </rPr>
      <t xml:space="preserve">That's only a joke. 
</t>
    </r>
    <r>
      <rPr>
        <sz val="12"/>
        <rFont val="微软雅黑"/>
        <charset val="134"/>
      </rPr>
      <t>那只不过是句玩笑话</t>
    </r>
  </si>
  <si>
    <t>white</t>
  </si>
  <si>
    <t xml:space="preserve">/waɪt/ </t>
  </si>
  <si>
    <t>白色的；白种的；纯洁的</t>
  </si>
  <si>
    <r>
      <rPr>
        <sz val="12"/>
        <rFont val="Times New Roman"/>
        <charset val="134"/>
      </rPr>
      <t xml:space="preserve">The white building was relieved against the blue sky. 
</t>
    </r>
    <r>
      <rPr>
        <sz val="12"/>
        <rFont val="微软雅黑"/>
        <charset val="134"/>
      </rPr>
      <t>这座白色建筑物在蓝天的衬托下显得十分突出。</t>
    </r>
  </si>
  <si>
    <t>proud</t>
  </si>
  <si>
    <t xml:space="preserve"> /praʊd/ </t>
  </si>
  <si>
    <t>自豪的；得意的；自负的；突出的</t>
  </si>
  <si>
    <r>
      <rPr>
        <sz val="12"/>
        <rFont val="Times New Roman"/>
        <charset val="134"/>
      </rPr>
      <t xml:space="preserve">He is too proud to take notice of others. 
</t>
    </r>
    <r>
      <rPr>
        <sz val="12"/>
        <rFont val="微软雅黑"/>
        <charset val="134"/>
      </rPr>
      <t>他很骄傲，</t>
    </r>
    <r>
      <rPr>
        <sz val="12"/>
        <rFont val="Times New Roman"/>
        <charset val="134"/>
      </rPr>
      <t xml:space="preserve"> </t>
    </r>
    <r>
      <rPr>
        <sz val="12"/>
        <rFont val="微软雅黑"/>
        <charset val="134"/>
      </rPr>
      <t>不理睬别人。</t>
    </r>
  </si>
  <si>
    <t>list</t>
  </si>
  <si>
    <t xml:space="preserve"> /lɪst</t>
  </si>
  <si>
    <t>列表，清单，目录</t>
  </si>
  <si>
    <r>
      <rPr>
        <sz val="12"/>
        <rFont val="Times New Roman"/>
        <charset val="134"/>
      </rPr>
      <t xml:space="preserve">No one could phony a list like that. 
</t>
    </r>
    <r>
      <rPr>
        <sz val="12"/>
        <rFont val="微软雅黑"/>
        <charset val="134"/>
      </rPr>
      <t>没有人能够假造像这样的一份清单。</t>
    </r>
  </si>
  <si>
    <t>less</t>
  </si>
  <si>
    <t xml:space="preserve"> /les/ </t>
  </si>
  <si>
    <t>量更少；数量较少</t>
  </si>
  <si>
    <r>
      <rPr>
        <sz val="12"/>
        <rFont val="Times New Roman"/>
        <charset val="134"/>
      </rPr>
      <t xml:space="preserve">And then make it do less of that one thing. 
</t>
    </r>
    <r>
      <rPr>
        <sz val="12"/>
        <rFont val="微软雅黑"/>
        <charset val="134"/>
      </rPr>
      <t>然后，让它们做的比那一件事还要少。</t>
    </r>
    <r>
      <rPr>
        <sz val="12"/>
        <rFont val="Times New Roman"/>
        <charset val="134"/>
      </rPr>
      <t xml:space="preserve"> </t>
    </r>
  </si>
  <si>
    <t>died</t>
  </si>
  <si>
    <t>/daɪd/</t>
  </si>
  <si>
    <t>死亡，消逝</t>
  </si>
  <si>
    <r>
      <rPr>
        <sz val="12"/>
        <rFont val="Times New Roman"/>
        <charset val="134"/>
      </rPr>
      <t xml:space="preserve">His family has been on relief ever since he died. 
</t>
    </r>
    <r>
      <rPr>
        <sz val="12"/>
        <rFont val="微软雅黑"/>
        <charset val="134"/>
      </rPr>
      <t>自他去世后</t>
    </r>
    <r>
      <rPr>
        <sz val="12"/>
        <rFont val="Times New Roman"/>
        <charset val="134"/>
      </rPr>
      <t xml:space="preserve">, </t>
    </r>
    <r>
      <rPr>
        <sz val="12"/>
        <rFont val="微软雅黑"/>
        <charset val="134"/>
      </rPr>
      <t>他的家属一直靠救济过日子。</t>
    </r>
  </si>
  <si>
    <t>scared</t>
  </si>
  <si>
    <t>/skeəd/</t>
  </si>
  <si>
    <t>害怕的</t>
  </si>
  <si>
    <r>
      <rPr>
        <sz val="12"/>
        <rFont val="Times New Roman"/>
        <charset val="134"/>
      </rPr>
      <t xml:space="preserve">It always scared him. 
</t>
    </r>
    <r>
      <rPr>
        <sz val="12"/>
        <rFont val="微软雅黑"/>
        <charset val="134"/>
      </rPr>
      <t>这总是使他害怕。</t>
    </r>
  </si>
  <si>
    <t>relax</t>
  </si>
  <si>
    <t xml:space="preserve"> /rɪˈlæks/</t>
  </si>
  <si>
    <t>放松，休息；松懈</t>
  </si>
  <si>
    <r>
      <rPr>
        <sz val="12"/>
        <rFont val="Times New Roman"/>
        <charset val="134"/>
      </rPr>
      <t xml:space="preserve">How do you relax? 
</t>
    </r>
    <r>
      <rPr>
        <sz val="12"/>
        <rFont val="微软雅黑"/>
        <charset val="134"/>
      </rPr>
      <t>你如何放松呢？</t>
    </r>
  </si>
  <si>
    <t>bitch</t>
  </si>
  <si>
    <t xml:space="preserve"> /bɪtʃ/</t>
  </si>
  <si>
    <t>母狗，母狼；泼妇；牢骚事</t>
  </si>
  <si>
    <r>
      <rPr>
        <sz val="12"/>
        <rFont val="Times New Roman"/>
        <charset val="134"/>
      </rPr>
      <t xml:space="preserve">n the first example, it is not your employer's false accusation and threat that make you angry; it is your belief that she has no right to accuse you, and that she is a bitch. 
</t>
    </r>
    <r>
      <rPr>
        <sz val="12"/>
        <rFont val="微软雅黑"/>
        <charset val="134"/>
      </rPr>
      <t>在第一个例子里面，不是你老板辱骂并威胁你让你感到生气，是你觉得她没有权利去辱骂你、她是个泼妇这种信念让你感到生气；</t>
    </r>
    <r>
      <rPr>
        <sz val="12"/>
        <rFont val="Times New Roman"/>
        <charset val="134"/>
      </rPr>
      <t xml:space="preserve"> </t>
    </r>
  </si>
  <si>
    <t>send</t>
  </si>
  <si>
    <t xml:space="preserve"> /send/ </t>
  </si>
  <si>
    <t>发送，寄；派遣；使进入；发射</t>
  </si>
  <si>
    <r>
      <rPr>
        <sz val="12"/>
        <rFont val="Times New Roman"/>
        <charset val="134"/>
      </rPr>
      <t xml:space="preserve">We must send our most trusted officer to parley with their leaders for an exchange of prisoners. 
</t>
    </r>
    <r>
      <rPr>
        <sz val="12"/>
        <rFont val="微软雅黑"/>
        <charset val="134"/>
      </rPr>
      <t>为了交换俘虏我们必须派一名可靠的军官去与他们的领导人谈判。</t>
    </r>
  </si>
  <si>
    <t>quickly</t>
  </si>
  <si>
    <t xml:space="preserve">/ˈkwɪkli/ </t>
  </si>
  <si>
    <t>迅速地；很快地</t>
  </si>
  <si>
    <r>
      <rPr>
        <sz val="12"/>
        <rFont val="Times New Roman"/>
        <charset val="134"/>
      </rPr>
      <t xml:space="preserve">I have done the errands quickly. 
</t>
    </r>
    <r>
      <rPr>
        <sz val="12"/>
        <rFont val="微软雅黑"/>
        <charset val="134"/>
      </rPr>
      <t>我很快干完了这些差事。</t>
    </r>
  </si>
  <si>
    <t>drunk</t>
  </si>
  <si>
    <t>/drʌŋk/</t>
  </si>
  <si>
    <r>
      <rPr>
        <sz val="12"/>
        <rFont val="微软雅黑"/>
        <charset val="134"/>
      </rPr>
      <t>喝酒（</t>
    </r>
    <r>
      <rPr>
        <sz val="12"/>
        <rFont val="Times New Roman"/>
        <charset val="134"/>
      </rPr>
      <t xml:space="preserve">drink </t>
    </r>
    <r>
      <rPr>
        <sz val="12"/>
        <rFont val="微软雅黑"/>
        <charset val="134"/>
      </rPr>
      <t>的过去分词）</t>
    </r>
  </si>
  <si>
    <t>lane</t>
  </si>
  <si>
    <t xml:space="preserve">/leɪn/ </t>
  </si>
  <si>
    <r>
      <rPr>
        <sz val="12"/>
        <rFont val="微软雅黑"/>
        <charset val="134"/>
      </rPr>
      <t>小巷；</t>
    </r>
    <r>
      <rPr>
        <sz val="12"/>
        <rFont val="Times New Roman"/>
        <charset val="134"/>
      </rPr>
      <t>[</t>
    </r>
    <r>
      <rPr>
        <sz val="12"/>
        <rFont val="微软雅黑"/>
        <charset val="134"/>
      </rPr>
      <t>航</t>
    </r>
    <r>
      <rPr>
        <sz val="12"/>
        <rFont val="Times New Roman"/>
        <charset val="134"/>
      </rPr>
      <t>][</t>
    </r>
    <r>
      <rPr>
        <sz val="12"/>
        <rFont val="微软雅黑"/>
        <charset val="134"/>
      </rPr>
      <t>水运</t>
    </r>
    <r>
      <rPr>
        <sz val="12"/>
        <rFont val="Times New Roman"/>
        <charset val="134"/>
      </rPr>
      <t xml:space="preserve">] </t>
    </r>
    <r>
      <rPr>
        <sz val="12"/>
        <rFont val="微软雅黑"/>
        <charset val="134"/>
      </rPr>
      <t>航线；车道；罚球区</t>
    </r>
  </si>
  <si>
    <r>
      <rPr>
        <sz val="12"/>
        <rFont val="Times New Roman"/>
        <charset val="134"/>
      </rPr>
      <t xml:space="preserve">The lane and the main road join here. 
</t>
    </r>
    <r>
      <rPr>
        <sz val="12"/>
        <rFont val="微软雅黑"/>
        <charset val="134"/>
      </rPr>
      <t>小巷与大路在此会合。</t>
    </r>
  </si>
  <si>
    <t>aunt</t>
  </si>
  <si>
    <t xml:space="preserve">/ɑːnt/ </t>
  </si>
  <si>
    <t>阿姨；姑妈；伯母；舅妈</t>
  </si>
  <si>
    <r>
      <rPr>
        <sz val="12"/>
        <rFont val="Times New Roman"/>
        <charset val="134"/>
      </rPr>
      <t xml:space="preserve">I was brought up by my paternal aunt. 
</t>
    </r>
    <r>
      <rPr>
        <sz val="12"/>
        <rFont val="微软雅黑"/>
        <charset val="134"/>
      </rPr>
      <t>我是由姑姑拉大的。</t>
    </r>
  </si>
  <si>
    <t>art</t>
  </si>
  <si>
    <t xml:space="preserve"> /ɑːrt/</t>
  </si>
  <si>
    <t>艺术，美术</t>
  </si>
  <si>
    <r>
      <rPr>
        <sz val="12"/>
        <rFont val="Times New Roman"/>
        <charset val="134"/>
      </rPr>
      <t xml:space="preserve">Art is the distillation of life. 
</t>
    </r>
    <r>
      <rPr>
        <sz val="12"/>
        <rFont val="微软雅黑"/>
        <charset val="134"/>
      </rPr>
      <t>艺术是现实生活的升华。</t>
    </r>
  </si>
  <si>
    <t>step</t>
  </si>
  <si>
    <t xml:space="preserve">/step/ </t>
  </si>
  <si>
    <t>步，脚步；步骤；步伐；梯级</t>
  </si>
  <si>
    <r>
      <rPr>
        <sz val="12"/>
        <rFont val="Times New Roman"/>
        <charset val="134"/>
      </rPr>
      <t xml:space="preserve">This step involved many fateful consequences. 
</t>
    </r>
    <r>
      <rPr>
        <sz val="12"/>
        <rFont val="微软雅黑"/>
        <charset val="134"/>
      </rPr>
      <t>这一步骤带来了许多严重的后果。</t>
    </r>
  </si>
  <si>
    <t>company</t>
  </si>
  <si>
    <t xml:space="preserve"> /ˈkʌmpəni/</t>
  </si>
  <si>
    <t>公司；陪伴，同伴；连队</t>
  </si>
  <si>
    <r>
      <rPr>
        <sz val="12"/>
        <rFont val="Times New Roman"/>
        <charset val="134"/>
      </rPr>
      <t xml:space="preserve">Mary bequeathed half of the company to her niece. 
</t>
    </r>
    <r>
      <rPr>
        <sz val="12"/>
        <rFont val="微软雅黑"/>
        <charset val="134"/>
      </rPr>
      <t>玛丽把她公司的一半遗赠给她侄女。</t>
    </r>
  </si>
  <si>
    <t>boss</t>
  </si>
  <si>
    <t>[bɔːs]</t>
  </si>
  <si>
    <t>老板；首领；工头</t>
  </si>
  <si>
    <r>
      <rPr>
        <sz val="12"/>
        <rFont val="Times New Roman"/>
        <charset val="134"/>
      </rPr>
      <t xml:space="preserve">The secretary told me no man would hassle her boss. 
</t>
    </r>
    <r>
      <rPr>
        <sz val="12"/>
        <rFont val="微软雅黑"/>
        <charset val="134"/>
      </rPr>
      <t>那位秘书告诉我那会儿谁也不能打扰她的老板。</t>
    </r>
  </si>
  <si>
    <t>touch</t>
  </si>
  <si>
    <t>[tʌtʃ]</t>
  </si>
  <si>
    <t>触碰</t>
  </si>
  <si>
    <r>
      <rPr>
        <sz val="12"/>
        <rFont val="Times New Roman"/>
        <charset val="134"/>
      </rPr>
      <t xml:space="preserve">Don't touch that plate—it's hot! </t>
    </r>
    <r>
      <rPr>
        <sz val="12"/>
        <rFont val="微软雅黑"/>
        <charset val="134"/>
      </rPr>
      <t>别碰那个盘子，烫手！</t>
    </r>
  </si>
  <si>
    <t>quite</t>
  </si>
  <si>
    <t>[kwaɪt]</t>
  </si>
  <si>
    <t>很；相当；完全</t>
  </si>
  <si>
    <r>
      <rPr>
        <sz val="12"/>
        <rFont val="Times New Roman"/>
        <charset val="134"/>
      </rPr>
      <t xml:space="preserve">I felt quite bitter about it at the time.
</t>
    </r>
    <r>
      <rPr>
        <sz val="12"/>
        <rFont val="微软雅黑"/>
        <charset val="134"/>
      </rPr>
      <t>当时我对此感到相当痛苦。</t>
    </r>
  </si>
  <si>
    <t>hotel</t>
  </si>
  <si>
    <t>[hoʊˈtel]</t>
  </si>
  <si>
    <t>旅馆；酒吧；餐馆；</t>
  </si>
  <si>
    <r>
      <rPr>
        <sz val="12"/>
        <rFont val="Times New Roman"/>
        <charset val="134"/>
      </rPr>
      <t xml:space="preserve">The hotel is now open to guests. 
</t>
    </r>
    <r>
      <rPr>
        <sz val="12"/>
        <rFont val="微软雅黑"/>
        <charset val="134"/>
      </rPr>
      <t>这个旅馆现在已向客人开放。</t>
    </r>
  </si>
  <si>
    <t>arm</t>
  </si>
  <si>
    <t>[ɑːrm]</t>
  </si>
  <si>
    <t>手臂；武器；袖子；装备；部门</t>
  </si>
  <si>
    <r>
      <rPr>
        <sz val="12"/>
        <rFont val="Times New Roman"/>
        <charset val="134"/>
      </rPr>
      <t xml:space="preserve">He unlocked his grip on my arm. 
</t>
    </r>
    <r>
      <rPr>
        <sz val="12"/>
        <rFont val="微软雅黑"/>
        <charset val="134"/>
      </rPr>
      <t>他把紧攥着我的胳臂的手松开。</t>
    </r>
  </si>
  <si>
    <t>mommy</t>
  </si>
  <si>
    <t xml:space="preserve">[ˈmɑːmi] </t>
  </si>
  <si>
    <t>妈咪</t>
  </si>
  <si>
    <r>
      <rPr>
        <sz val="12"/>
        <rFont val="Times New Roman"/>
        <charset val="134"/>
      </rPr>
      <t xml:space="preserve">My mommy and daddy are like that . 
</t>
    </r>
    <r>
      <rPr>
        <sz val="12"/>
        <rFont val="微软雅黑"/>
        <charset val="134"/>
      </rPr>
      <t>我的妈妈和爸爸就是这样。</t>
    </r>
  </si>
  <si>
    <t>plus</t>
  </si>
  <si>
    <t xml:space="preserve">[plʌs; pluː] </t>
  </si>
  <si>
    <t>加；和；（温度）零上</t>
  </si>
  <si>
    <r>
      <rPr>
        <sz val="12"/>
        <rFont val="Times New Roman"/>
        <charset val="134"/>
      </rPr>
      <t>...$5 for a small locker, plus a $3 deposit.
…</t>
    </r>
    <r>
      <rPr>
        <sz val="12"/>
        <rFont val="微软雅黑"/>
        <charset val="134"/>
      </rPr>
      <t>带锁的小柜子</t>
    </r>
    <r>
      <rPr>
        <sz val="12"/>
        <rFont val="Times New Roman"/>
        <charset val="134"/>
      </rPr>
      <t>$5</t>
    </r>
    <r>
      <rPr>
        <sz val="12"/>
        <rFont val="微软雅黑"/>
        <charset val="134"/>
      </rPr>
      <t>，外加</t>
    </r>
    <r>
      <rPr>
        <sz val="12"/>
        <rFont val="Times New Roman"/>
        <charset val="134"/>
      </rPr>
      <t>$3</t>
    </r>
    <r>
      <rPr>
        <sz val="12"/>
        <rFont val="微软雅黑"/>
        <charset val="134"/>
      </rPr>
      <t>的押金。</t>
    </r>
  </si>
  <si>
    <t>future</t>
  </si>
  <si>
    <t xml:space="preserve">[ˈfjuːtʃər] </t>
  </si>
  <si>
    <t>未来；前途；期货；将来时</t>
  </si>
  <si>
    <r>
      <rPr>
        <sz val="12"/>
        <rFont val="Times New Roman"/>
        <charset val="134"/>
      </rPr>
      <t xml:space="preserve">The spokesman said no decision on the proposal was likely in the immediate future.
</t>
    </r>
    <r>
      <rPr>
        <sz val="12"/>
        <rFont val="微软雅黑"/>
        <charset val="134"/>
      </rPr>
      <t>该发言人称近期不太可能有有关该提案的决议。</t>
    </r>
  </si>
  <si>
    <t>air</t>
  </si>
  <si>
    <t>[er]</t>
  </si>
  <si>
    <t>空气，大气；天空；样子；曲调</t>
  </si>
  <si>
    <r>
      <rPr>
        <sz val="12"/>
        <rFont val="Times New Roman"/>
        <charset val="134"/>
      </rPr>
      <t xml:space="preserve">Draughts help to circulate air.
</t>
    </r>
    <r>
      <rPr>
        <sz val="12"/>
        <rFont val="微软雅黑"/>
        <charset val="134"/>
      </rPr>
      <t>通风有助于循环空气。</t>
    </r>
  </si>
  <si>
    <t>fair</t>
  </si>
  <si>
    <t>[fer]</t>
  </si>
  <si>
    <r>
      <rPr>
        <sz val="12"/>
        <rFont val="微软雅黑"/>
        <charset val="134"/>
      </rPr>
      <t>公平的；美丽的，白皙的；</t>
    </r>
    <r>
      <rPr>
        <sz val="12"/>
        <rFont val="Times New Roman"/>
        <charset val="134"/>
      </rPr>
      <t>[</t>
    </r>
    <r>
      <rPr>
        <sz val="12"/>
        <rFont val="微软雅黑"/>
        <charset val="134"/>
      </rPr>
      <t>气象</t>
    </r>
    <r>
      <rPr>
        <sz val="12"/>
        <rFont val="Times New Roman"/>
        <charset val="134"/>
      </rPr>
      <t xml:space="preserve">] </t>
    </r>
    <r>
      <rPr>
        <sz val="12"/>
        <rFont val="微软雅黑"/>
        <charset val="134"/>
      </rPr>
      <t>晴朗的</t>
    </r>
  </si>
  <si>
    <r>
      <rPr>
        <sz val="12"/>
        <rFont val="Times New Roman"/>
        <charset val="134"/>
      </rPr>
      <t xml:space="preserve">It didn't seem fair to leave out her father.
</t>
    </r>
    <r>
      <rPr>
        <sz val="12"/>
        <rFont val="微软雅黑"/>
        <charset val="134"/>
      </rPr>
      <t>将她的父亲排除在外似乎不公平。</t>
    </r>
  </si>
  <si>
    <t>trip</t>
  </si>
  <si>
    <t>[trɪp]</t>
  </si>
  <si>
    <t>（尤指短程往返的）旅行；（赛跑等）赛程；</t>
  </si>
  <si>
    <r>
      <rPr>
        <sz val="12"/>
        <rFont val="Times New Roman"/>
        <charset val="134"/>
      </rPr>
      <t xml:space="preserve">We're taking a trip to Montana.
</t>
    </r>
    <r>
      <rPr>
        <sz val="12"/>
        <rFont val="微软雅黑"/>
        <charset val="134"/>
      </rPr>
      <t>我们要去一趟蒙大拿州。</t>
    </r>
  </si>
  <si>
    <t>clean</t>
  </si>
  <si>
    <t>[kliːn]</t>
  </si>
  <si>
    <t>清洁的，干净的；打扫，清扫</t>
  </si>
  <si>
    <r>
      <rPr>
        <sz val="12"/>
        <rFont val="Times New Roman"/>
        <charset val="134"/>
      </rPr>
      <t xml:space="preserve">The subway is efficient and spotlessly clean.
</t>
    </r>
    <r>
      <rPr>
        <sz val="12"/>
        <rFont val="微软雅黑"/>
        <charset val="134"/>
      </rPr>
      <t>地铁快，而且一尘不染。</t>
    </r>
  </si>
  <si>
    <t>sent</t>
  </si>
  <si>
    <t>[sent]</t>
  </si>
  <si>
    <r>
      <rPr>
        <sz val="12"/>
        <rFont val="微软雅黑"/>
        <charset val="134"/>
      </rPr>
      <t>送，寄出（</t>
    </r>
    <r>
      <rPr>
        <sz val="12"/>
        <rFont val="Times New Roman"/>
        <charset val="134"/>
      </rPr>
      <t xml:space="preserve">send </t>
    </r>
    <r>
      <rPr>
        <sz val="12"/>
        <rFont val="微软雅黑"/>
        <charset val="134"/>
      </rPr>
      <t>的过去式和过去分词）</t>
    </r>
  </si>
  <si>
    <r>
      <rPr>
        <sz val="12"/>
        <rFont val="Times New Roman"/>
        <charset val="134"/>
      </rPr>
      <t xml:space="preserve">She was sent on a special mission to Belgrade. 
</t>
    </r>
    <r>
      <rPr>
        <sz val="12"/>
        <rFont val="微软雅黑"/>
        <charset val="134"/>
      </rPr>
      <t>她被派往贝尔格莱德，</t>
    </r>
    <r>
      <rPr>
        <sz val="12"/>
        <rFont val="Times New Roman"/>
        <charset val="134"/>
      </rPr>
      <t xml:space="preserve"> </t>
    </r>
    <r>
      <rPr>
        <sz val="12"/>
        <rFont val="微软雅黑"/>
        <charset val="134"/>
      </rPr>
      <t>负有特殊使命。</t>
    </r>
  </si>
  <si>
    <t>tired</t>
  </si>
  <si>
    <t>[ˈtaɪərd]</t>
  </si>
  <si>
    <r>
      <rPr>
        <sz val="12"/>
        <rFont val="微软雅黑"/>
        <charset val="134"/>
      </rPr>
      <t>疲倦的；疲倦；对</t>
    </r>
    <r>
      <rPr>
        <sz val="12"/>
        <rFont val="Times New Roman"/>
        <charset val="134"/>
      </rPr>
      <t>…</t>
    </r>
    <r>
      <rPr>
        <sz val="12"/>
        <rFont val="微软雅黑"/>
        <charset val="134"/>
      </rPr>
      <t>腻烦（</t>
    </r>
    <r>
      <rPr>
        <sz val="12"/>
        <rFont val="Times New Roman"/>
        <charset val="134"/>
      </rPr>
      <t>tire</t>
    </r>
    <r>
      <rPr>
        <sz val="12"/>
        <rFont val="微软雅黑"/>
        <charset val="134"/>
      </rPr>
      <t>的过去分词形式）</t>
    </r>
  </si>
  <si>
    <r>
      <rPr>
        <sz val="12"/>
        <rFont val="Times New Roman"/>
        <charset val="134"/>
      </rPr>
      <t xml:space="preserve">He had to cancel some engagements because of tiredness.
</t>
    </r>
    <r>
      <rPr>
        <sz val="12"/>
        <rFont val="微软雅黑"/>
        <charset val="134"/>
      </rPr>
      <t>他由于疲劳不得不取消一些约会。</t>
    </r>
  </si>
  <si>
    <t>pizza</t>
  </si>
  <si>
    <t>[ˈpiːtsə]</t>
  </si>
  <si>
    <t>比萨饼</t>
  </si>
  <si>
    <r>
      <rPr>
        <sz val="12"/>
        <rFont val="Times New Roman"/>
        <charset val="134"/>
      </rPr>
      <t>...the last piece of pizza.
…</t>
    </r>
    <r>
      <rPr>
        <sz val="12"/>
        <rFont val="微软雅黑"/>
        <charset val="134"/>
      </rPr>
      <t>最后一块比萨饼。</t>
    </r>
  </si>
  <si>
    <t>bill</t>
  </si>
  <si>
    <t>[bɪl]</t>
  </si>
  <si>
    <r>
      <rPr>
        <sz val="12"/>
        <rFont val="Times New Roman"/>
        <charset val="134"/>
      </rPr>
      <t>[</t>
    </r>
    <r>
      <rPr>
        <sz val="12"/>
        <rFont val="微软雅黑"/>
        <charset val="134"/>
      </rPr>
      <t>法</t>
    </r>
    <r>
      <rPr>
        <sz val="12"/>
        <rFont val="Times New Roman"/>
        <charset val="134"/>
      </rPr>
      <t xml:space="preserve">] </t>
    </r>
    <r>
      <rPr>
        <sz val="12"/>
        <rFont val="微软雅黑"/>
        <charset val="134"/>
      </rPr>
      <t>法案；广告；账单；</t>
    </r>
    <r>
      <rPr>
        <sz val="12"/>
        <rFont val="Times New Roman"/>
        <charset val="134"/>
      </rPr>
      <t>[</t>
    </r>
    <r>
      <rPr>
        <sz val="12"/>
        <rFont val="微软雅黑"/>
        <charset val="134"/>
      </rPr>
      <t>金融</t>
    </r>
    <r>
      <rPr>
        <sz val="12"/>
        <rFont val="Times New Roman"/>
        <charset val="134"/>
      </rPr>
      <t xml:space="preserve">] </t>
    </r>
    <r>
      <rPr>
        <sz val="12"/>
        <rFont val="微软雅黑"/>
        <charset val="134"/>
      </rPr>
      <t>票据；钞票；清单</t>
    </r>
  </si>
  <si>
    <r>
      <rPr>
        <sz val="12"/>
        <rFont val="Times New Roman"/>
        <charset val="134"/>
      </rPr>
      <t xml:space="preserve">They couldn't afford to pay the bills.
</t>
    </r>
    <r>
      <rPr>
        <sz val="12"/>
        <rFont val="微软雅黑"/>
        <charset val="134"/>
      </rPr>
      <t>他们付不起账。</t>
    </r>
  </si>
  <si>
    <t>music</t>
  </si>
  <si>
    <t>[ˈmjuːzɪk]</t>
  </si>
  <si>
    <t>音乐，乐曲</t>
  </si>
  <si>
    <r>
      <rPr>
        <sz val="12"/>
        <rFont val="Times New Roman"/>
        <charset val="134"/>
      </rPr>
      <t xml:space="preserve">He went on to study music, specializing in the clarinet.
</t>
    </r>
    <r>
      <rPr>
        <sz val="12"/>
        <rFont val="微软雅黑"/>
        <charset val="134"/>
      </rPr>
      <t>他继续学习音乐，专攻单簧管。</t>
    </r>
  </si>
  <si>
    <t>feet</t>
  </si>
  <si>
    <t>[fiːt]</t>
  </si>
  <si>
    <r>
      <rPr>
        <sz val="12"/>
        <rFont val="微软雅黑"/>
        <charset val="134"/>
      </rPr>
      <t>脚（</t>
    </r>
    <r>
      <rPr>
        <sz val="12"/>
        <rFont val="Times New Roman"/>
        <charset val="134"/>
      </rPr>
      <t>foot</t>
    </r>
    <r>
      <rPr>
        <sz val="12"/>
        <rFont val="微软雅黑"/>
        <charset val="134"/>
      </rPr>
      <t>的复数形式）；尺；韵脚</t>
    </r>
  </si>
  <si>
    <r>
      <rPr>
        <sz val="12"/>
        <rFont val="Times New Roman"/>
        <charset val="134"/>
      </rPr>
      <t>Wipe your feet well</t>
    </r>
    <r>
      <rPr>
        <sz val="12"/>
        <rFont val="微软雅黑"/>
        <charset val="134"/>
      </rPr>
      <t>，</t>
    </r>
    <r>
      <rPr>
        <sz val="12"/>
        <rFont val="Times New Roman"/>
        <charset val="134"/>
      </rPr>
      <t xml:space="preserve"> or track up my new rug. 
</t>
    </r>
    <r>
      <rPr>
        <sz val="12"/>
        <rFont val="微软雅黑"/>
        <charset val="134"/>
      </rPr>
      <t>把脚擦干净，</t>
    </r>
    <r>
      <rPr>
        <sz val="12"/>
        <rFont val="Times New Roman"/>
        <charset val="134"/>
      </rPr>
      <t xml:space="preserve"> </t>
    </r>
    <r>
      <rPr>
        <sz val="12"/>
        <rFont val="微软雅黑"/>
        <charset val="134"/>
      </rPr>
      <t>要不就会踩脏我的新地毯。</t>
    </r>
  </si>
  <si>
    <t>stuck</t>
  </si>
  <si>
    <t>[stʌk]</t>
  </si>
  <si>
    <r>
      <rPr>
        <sz val="12"/>
        <rFont val="微软雅黑"/>
        <charset val="134"/>
      </rPr>
      <t>刺（</t>
    </r>
    <r>
      <rPr>
        <sz val="12"/>
        <rFont val="Times New Roman"/>
        <charset val="134"/>
      </rPr>
      <t xml:space="preserve">stick </t>
    </r>
    <r>
      <rPr>
        <sz val="12"/>
        <rFont val="微软雅黑"/>
        <charset val="134"/>
      </rPr>
      <t>的过去式和过去分词）卡住的，动不了的；被困住的；</t>
    </r>
  </si>
  <si>
    <r>
      <rPr>
        <sz val="12"/>
        <rFont val="Times New Roman"/>
        <charset val="134"/>
      </rPr>
      <t xml:space="preserve">He said his car had got stuck in the snow.
</t>
    </r>
    <r>
      <rPr>
        <sz val="12"/>
        <rFont val="微软雅黑"/>
        <charset val="134"/>
      </rPr>
      <t>他说他的车已经陷在雪里动不了了。</t>
    </r>
  </si>
  <si>
    <t>lawyer</t>
  </si>
  <si>
    <t>[ˈlɔɪər]</t>
  </si>
  <si>
    <t>律师；法学家</t>
  </si>
  <si>
    <r>
      <rPr>
        <sz val="12"/>
        <rFont val="Times New Roman"/>
        <charset val="134"/>
      </rPr>
      <t xml:space="preserve">Prosecution and defence lawyers are expected to deliver closing arguments next week.
</t>
    </r>
    <r>
      <rPr>
        <sz val="12"/>
        <rFont val="微软雅黑"/>
        <charset val="134"/>
      </rPr>
      <t>原告律师和被告律师下周将要作终结辩论。</t>
    </r>
  </si>
  <si>
    <t>closet</t>
  </si>
  <si>
    <t>[ˈklɑːzɪt]</t>
  </si>
  <si>
    <t>壁橱；议事室；秘密的，私下的；空谈的</t>
  </si>
  <si>
    <r>
      <rPr>
        <sz val="12"/>
        <rFont val="Times New Roman"/>
        <charset val="134"/>
      </rPr>
      <t xml:space="preserve">But do you know what trends should be in your closet? 
</t>
    </r>
    <r>
      <rPr>
        <sz val="12"/>
        <rFont val="微软雅黑"/>
        <charset val="134"/>
      </rPr>
      <t>但你是否知道应该出现在你的衣柜里的流行趋势？</t>
    </r>
  </si>
  <si>
    <t>beer</t>
  </si>
  <si>
    <t>[bɪr]</t>
  </si>
  <si>
    <t>啤酒</t>
  </si>
  <si>
    <r>
      <rPr>
        <sz val="12"/>
        <rFont val="Times New Roman"/>
        <charset val="134"/>
      </rPr>
      <t xml:space="preserve">He sat in the kitchen drinking beer.
</t>
    </r>
    <r>
      <rPr>
        <sz val="12"/>
        <rFont val="微软雅黑"/>
        <charset val="134"/>
      </rPr>
      <t>他坐在厨房里喝啤酒。</t>
    </r>
  </si>
  <si>
    <t>park</t>
  </si>
  <si>
    <t>[pɑːrk]</t>
  </si>
  <si>
    <r>
      <rPr>
        <sz val="12"/>
        <rFont val="微软雅黑"/>
        <charset val="134"/>
      </rPr>
      <t>公园；</t>
    </r>
    <r>
      <rPr>
        <sz val="12"/>
        <rFont val="Times New Roman"/>
        <charset val="134"/>
      </rPr>
      <t>[</t>
    </r>
    <r>
      <rPr>
        <sz val="12"/>
        <rFont val="微软雅黑"/>
        <charset val="134"/>
      </rPr>
      <t>交</t>
    </r>
    <r>
      <rPr>
        <sz val="12"/>
        <rFont val="Times New Roman"/>
        <charset val="134"/>
      </rPr>
      <t xml:space="preserve">] </t>
    </r>
    <r>
      <rPr>
        <sz val="12"/>
        <rFont val="微软雅黑"/>
        <charset val="134"/>
      </rPr>
      <t>停车场</t>
    </r>
  </si>
  <si>
    <r>
      <rPr>
        <sz val="12"/>
        <rFont val="Times New Roman"/>
        <charset val="134"/>
      </rPr>
      <t>...a brisk walk with the dog around the park.
…</t>
    </r>
    <r>
      <rPr>
        <sz val="12"/>
        <rFont val="微软雅黑"/>
        <charset val="134"/>
      </rPr>
      <t>带着狗在公园里的一次轻快的散步。</t>
    </r>
  </si>
  <si>
    <t>tag</t>
  </si>
  <si>
    <t>[tæɡ]</t>
  </si>
  <si>
    <t>标签；名称；结束语；附属物</t>
  </si>
  <si>
    <r>
      <rPr>
        <sz val="12"/>
        <rFont val="Times New Roman"/>
        <charset val="134"/>
      </rPr>
      <t xml:space="preserve">Staff wore name tags and called inmates by their first names.
</t>
    </r>
    <r>
      <rPr>
        <sz val="12"/>
        <rFont val="微软雅黑"/>
        <charset val="134"/>
      </rPr>
      <t>工作人员戴着姓名标签，对同僚直呼其名。</t>
    </r>
  </si>
  <si>
    <t>super</t>
  </si>
  <si>
    <t>[ˈsuːpər]</t>
  </si>
  <si>
    <t>特级的；极好的</t>
  </si>
  <si>
    <r>
      <rPr>
        <sz val="12"/>
        <rFont val="Times New Roman"/>
        <charset val="134"/>
      </rPr>
      <t xml:space="preserve">I'm going to Greece in the summer so I've got to be super slim.
</t>
    </r>
    <r>
      <rPr>
        <sz val="12"/>
        <rFont val="微软雅黑"/>
        <charset val="134"/>
      </rPr>
      <t>我这个夏天要去希腊，所以我得变得超级苗条才行。</t>
    </r>
  </si>
  <si>
    <t>finish</t>
  </si>
  <si>
    <t xml:space="preserve">[ˈfɪnɪʃ] </t>
  </si>
  <si>
    <r>
      <rPr>
        <sz val="12"/>
        <rFont val="微软雅黑"/>
        <charset val="134"/>
      </rPr>
      <t>完成；结束；用尽（所剩之物）；（竞赛）获</t>
    </r>
    <r>
      <rPr>
        <sz val="12"/>
        <rFont val="Times New Roman"/>
        <charset val="134"/>
      </rPr>
      <t>……</t>
    </r>
    <r>
      <rPr>
        <sz val="12"/>
        <rFont val="微软雅黑"/>
        <charset val="134"/>
      </rPr>
      <t>成绩；</t>
    </r>
  </si>
  <si>
    <r>
      <rPr>
        <sz val="12"/>
        <rFont val="Times New Roman"/>
        <charset val="134"/>
      </rPr>
      <t xml:space="preserve">As soon as he'd finished eating, he excused himself.
</t>
    </r>
    <r>
      <rPr>
        <sz val="12"/>
        <rFont val="微软雅黑"/>
        <charset val="134"/>
      </rPr>
      <t>他一吃完就借口离开了。</t>
    </r>
  </si>
  <si>
    <t>save</t>
  </si>
  <si>
    <t>[seɪv]</t>
  </si>
  <si>
    <t>节省；保存；储蓄；解救</t>
  </si>
  <si>
    <r>
      <rPr>
        <sz val="12"/>
        <rFont val="Times New Roman"/>
        <charset val="134"/>
      </rPr>
      <t xml:space="preserve">The meeting is an attempt to mobilize nations to save children from death by disease and malnutrition.
</t>
    </r>
    <r>
      <rPr>
        <sz val="12"/>
        <rFont val="微软雅黑"/>
        <charset val="134"/>
      </rPr>
      <t>该会议试图动员各国救助儿童，以免死于疾病和营养不良。</t>
    </r>
  </si>
  <si>
    <t>porter</t>
  </si>
  <si>
    <t>[ˈpɔːrtər]</t>
  </si>
  <si>
    <t>门房；服务员；行李搬运工；守门人</t>
  </si>
  <si>
    <r>
      <rPr>
        <sz val="12"/>
        <rFont val="Times New Roman"/>
        <charset val="134"/>
      </rPr>
      <t xml:space="preserve">Our taxi pulled up at Old Delhi station and a porter sprinted to the door.
</t>
    </r>
    <r>
      <rPr>
        <sz val="12"/>
        <rFont val="微软雅黑"/>
        <charset val="134"/>
      </rPr>
      <t>我们的出租车停在老德里车站，一个搬运工疾步跑向车门。</t>
    </r>
  </si>
  <si>
    <t>anybody</t>
  </si>
  <si>
    <t>[ˈenibɑːdi,ˈenibʌdi]</t>
  </si>
  <si>
    <t>任何人；有人，别人；随便哪一个人</t>
  </si>
  <si>
    <r>
      <rPr>
        <sz val="12"/>
        <rFont val="Times New Roman"/>
        <charset val="134"/>
      </rPr>
      <t xml:space="preserve">I think we should be open to negotiate with anybody. 
</t>
    </r>
    <r>
      <rPr>
        <sz val="12"/>
        <rFont val="微软雅黑"/>
        <charset val="134"/>
      </rPr>
      <t>他说：</t>
    </r>
    <r>
      <rPr>
        <sz val="12"/>
        <rFont val="Times New Roman"/>
        <charset val="134"/>
      </rPr>
      <t>“</t>
    </r>
    <r>
      <rPr>
        <sz val="12"/>
        <rFont val="微软雅黑"/>
        <charset val="134"/>
      </rPr>
      <t>我认为，我们应该同任何人进行谈判。</t>
    </r>
  </si>
  <si>
    <t>smell</t>
  </si>
  <si>
    <t>[smel]</t>
  </si>
  <si>
    <r>
      <rPr>
        <sz val="12"/>
        <rFont val="Times New Roman"/>
        <charset val="134"/>
      </rPr>
      <t> </t>
    </r>
    <r>
      <rPr>
        <sz val="12"/>
        <rFont val="微软雅黑"/>
        <charset val="134"/>
      </rPr>
      <t>气味，嗅觉；臭味</t>
    </r>
  </si>
  <si>
    <r>
      <rPr>
        <sz val="12"/>
        <rFont val="Times New Roman"/>
        <charset val="134"/>
      </rPr>
      <t xml:space="preserve">The room smelled of lemons.
</t>
    </r>
    <r>
      <rPr>
        <sz val="12"/>
        <rFont val="微软雅黑"/>
        <charset val="134"/>
      </rPr>
      <t>房间有股柠檬的气味。</t>
    </r>
  </si>
  <si>
    <t>order</t>
  </si>
  <si>
    <t>[ˈɔːrdər]</t>
  </si>
  <si>
    <t>命令；顺序；规则；【贸易】订单</t>
  </si>
  <si>
    <r>
      <rPr>
        <sz val="12"/>
        <rFont val="Times New Roman"/>
        <charset val="134"/>
      </rPr>
      <t xml:space="preserve">Most schools are extremely unwilling to cut down on staff in order to cut costs.
</t>
    </r>
    <r>
      <rPr>
        <sz val="12"/>
        <rFont val="微软雅黑"/>
        <charset val="134"/>
      </rPr>
      <t>大多数学校都极不愿意为了减少开支而裁员。</t>
    </r>
  </si>
  <si>
    <t>hat</t>
  </si>
  <si>
    <t>[hæt]</t>
  </si>
  <si>
    <t>帽子</t>
  </si>
  <si>
    <r>
      <rPr>
        <sz val="12"/>
        <rFont val="Times New Roman"/>
        <charset val="134"/>
      </rPr>
      <t>...a plump woman in a red hat.
…</t>
    </r>
    <r>
      <rPr>
        <sz val="12"/>
        <rFont val="微软雅黑"/>
        <charset val="134"/>
      </rPr>
      <t>一个戴红帽子的丰满女人。</t>
    </r>
  </si>
  <si>
    <t>eight</t>
  </si>
  <si>
    <t>[eɪt]</t>
  </si>
  <si>
    <t>八；八个；第八；八岁；八点</t>
  </si>
  <si>
    <r>
      <rPr>
        <sz val="12"/>
        <rFont val="Times New Roman"/>
        <charset val="134"/>
      </rPr>
      <t xml:space="preserve">So far eight workers have been killed.
</t>
    </r>
    <r>
      <rPr>
        <sz val="12"/>
        <rFont val="微软雅黑"/>
        <charset val="134"/>
      </rPr>
      <t>到目前为止已有</t>
    </r>
    <r>
      <rPr>
        <sz val="12"/>
        <rFont val="Times New Roman"/>
        <charset val="134"/>
      </rPr>
      <t>8</t>
    </r>
    <r>
      <rPr>
        <sz val="12"/>
        <rFont val="微软雅黑"/>
        <charset val="134"/>
      </rPr>
      <t>名员工遇难。</t>
    </r>
  </si>
  <si>
    <t>worse</t>
  </si>
  <si>
    <t xml:space="preserve">[wɜːrs] </t>
  </si>
  <si>
    <r>
      <rPr>
        <sz val="12"/>
        <rFont val="微软雅黑"/>
        <charset val="134"/>
      </rPr>
      <t>更坏的；更差的；更恶劣的（</t>
    </r>
    <r>
      <rPr>
        <sz val="12"/>
        <rFont val="Times New Roman"/>
        <charset val="134"/>
      </rPr>
      <t>bad</t>
    </r>
    <r>
      <rPr>
        <sz val="12"/>
        <rFont val="微软雅黑"/>
        <charset val="134"/>
      </rPr>
      <t>的比较级）；（病情）更重的（</t>
    </r>
    <r>
      <rPr>
        <sz val="12"/>
        <rFont val="Times New Roman"/>
        <charset val="134"/>
      </rPr>
      <t>ill</t>
    </r>
    <r>
      <rPr>
        <sz val="12"/>
        <rFont val="微软雅黑"/>
        <charset val="134"/>
      </rPr>
      <t>的比较级）</t>
    </r>
  </si>
  <si>
    <r>
      <rPr>
        <sz val="12"/>
        <rFont val="Times New Roman"/>
        <charset val="134"/>
      </rPr>
      <t xml:space="preserve">The patient took a turn for the worse. 
</t>
    </r>
    <r>
      <rPr>
        <sz val="12"/>
        <rFont val="微软雅黑"/>
        <charset val="134"/>
      </rPr>
      <t>病人的病情恶化了。</t>
    </r>
  </si>
  <si>
    <t>seven</t>
  </si>
  <si>
    <t>[ˈsevn]</t>
  </si>
  <si>
    <t>七个，七</t>
  </si>
  <si>
    <r>
      <rPr>
        <sz val="12"/>
        <rFont val="Times New Roman"/>
        <charset val="134"/>
      </rPr>
      <t xml:space="preserve">Sarah and Ella have been friends for seven years.
</t>
    </r>
    <r>
      <rPr>
        <sz val="12"/>
        <rFont val="微软雅黑"/>
        <charset val="134"/>
      </rPr>
      <t>萨拉和埃拉已经是</t>
    </r>
    <r>
      <rPr>
        <sz val="12"/>
        <rFont val="Times New Roman"/>
        <charset val="134"/>
      </rPr>
      <t>7</t>
    </r>
    <r>
      <rPr>
        <sz val="12"/>
        <rFont val="微软雅黑"/>
        <charset val="134"/>
      </rPr>
      <t>年的朋友了。</t>
    </r>
  </si>
  <si>
    <t>worth</t>
  </si>
  <si>
    <t>[wɜːrθ]</t>
  </si>
  <si>
    <r>
      <rPr>
        <sz val="12"/>
        <rFont val="微软雅黑"/>
        <charset val="134"/>
      </rPr>
      <t>值</t>
    </r>
    <r>
      <rPr>
        <sz val="12"/>
        <rFont val="Times New Roman"/>
        <charset val="134"/>
      </rPr>
      <t>…</t>
    </r>
    <r>
      <rPr>
        <sz val="12"/>
        <rFont val="微软雅黑"/>
        <charset val="134"/>
      </rPr>
      <t>的</t>
    </r>
  </si>
  <si>
    <r>
      <rPr>
        <sz val="12"/>
        <rFont val="Times New Roman"/>
        <charset val="134"/>
      </rPr>
      <t xml:space="preserve">A local jeweler says the pearl is worth at least $500.
</t>
    </r>
    <r>
      <rPr>
        <sz val="12"/>
        <rFont val="微软雅黑"/>
        <charset val="134"/>
      </rPr>
      <t>一位本地珠宝商说这颗珍珠至少值</t>
    </r>
    <r>
      <rPr>
        <sz val="12"/>
        <rFont val="Times New Roman"/>
        <charset val="134"/>
      </rPr>
      <t>$500</t>
    </r>
    <r>
      <rPr>
        <sz val="12"/>
        <rFont val="微软雅黑"/>
        <charset val="134"/>
      </rPr>
      <t>。</t>
    </r>
  </si>
  <si>
    <t>quick</t>
  </si>
  <si>
    <t>[kwɪk]</t>
  </si>
  <si>
    <t>快的，迅速的；敏捷的；灵敏的</t>
  </si>
  <si>
    <r>
      <rPr>
        <sz val="12"/>
        <rFont val="Times New Roman"/>
        <charset val="134"/>
      </rPr>
      <t xml:space="preserve">You'll have to be quick. The flight leaves in about three hours.
</t>
    </r>
    <r>
      <rPr>
        <sz val="12"/>
        <rFont val="微软雅黑"/>
        <charset val="134"/>
      </rPr>
      <t>你得快点了，那个航班大约</t>
    </r>
    <r>
      <rPr>
        <sz val="12"/>
        <rFont val="Times New Roman"/>
        <charset val="134"/>
      </rPr>
      <t>3</t>
    </r>
    <r>
      <rPr>
        <sz val="12"/>
        <rFont val="微软雅黑"/>
        <charset val="134"/>
      </rPr>
      <t>小时后就起飞了。</t>
    </r>
  </si>
  <si>
    <t>wisteria</t>
  </si>
  <si>
    <t>[wɪˈstɪriə]</t>
  </si>
  <si>
    <t>紫藤；柴藤</t>
  </si>
  <si>
    <r>
      <rPr>
        <sz val="12"/>
        <rFont val="Times New Roman"/>
        <charset val="134"/>
      </rPr>
      <t xml:space="preserve">The drama, about the neighbors of Wisteria Lane, debuted in 2004 and became an instant success, but ratings have dropped in recent years. 
</t>
    </r>
    <r>
      <rPr>
        <sz val="12"/>
        <rFont val="微软雅黑"/>
        <charset val="134"/>
      </rPr>
      <t>《绝望主妇》讲述了紫藤巷邻里之间的故事，该剧</t>
    </r>
    <r>
      <rPr>
        <sz val="12"/>
        <rFont val="Times New Roman"/>
        <charset val="134"/>
      </rPr>
      <t>2004</t>
    </r>
    <r>
      <rPr>
        <sz val="12"/>
        <rFont val="微软雅黑"/>
        <charset val="134"/>
      </rPr>
      <t>年播出第一季，并很快获得了巨大成功，但是最近几年收视率却陷入低谷。</t>
    </r>
  </si>
  <si>
    <t>desperate</t>
  </si>
  <si>
    <t>[ˈdespərət]</t>
  </si>
  <si>
    <t>不顾一切的；令人绝望的；极度渴望的</t>
  </si>
  <si>
    <r>
      <rPr>
        <sz val="12"/>
        <rFont val="Times New Roman"/>
        <charset val="134"/>
      </rPr>
      <t xml:space="preserve">Troops are needed to help get food into Kosovo where people are in desperate need.
</t>
    </r>
    <r>
      <rPr>
        <sz val="12"/>
        <rFont val="微软雅黑"/>
        <charset val="134"/>
      </rPr>
      <t>需要军队协助将食物运进科索沃，那里的人们迫切需要食物。</t>
    </r>
  </si>
  <si>
    <t>glass</t>
  </si>
  <si>
    <t>[ɡlæs]</t>
  </si>
  <si>
    <t>玻璃；玻璃制品；镜子</t>
  </si>
  <si>
    <r>
      <rPr>
        <sz val="12"/>
        <rFont val="Times New Roman"/>
        <charset val="134"/>
      </rPr>
      <t xml:space="preserve">Grossman raised the glass to his lips.
</t>
    </r>
    <r>
      <rPr>
        <sz val="12"/>
        <rFont val="微软雅黑"/>
        <charset val="134"/>
      </rPr>
      <t>格罗斯曼把玻璃杯举到唇边。</t>
    </r>
  </si>
  <si>
    <t>gun</t>
  </si>
  <si>
    <t>[ɡʌn]</t>
  </si>
  <si>
    <r>
      <rPr>
        <sz val="12"/>
        <rFont val="微软雅黑"/>
        <charset val="134"/>
      </rPr>
      <t>枪支；枪状物；向</t>
    </r>
    <r>
      <rPr>
        <sz val="12"/>
        <rFont val="Times New Roman"/>
        <charset val="134"/>
      </rPr>
      <t>…</t>
    </r>
    <r>
      <rPr>
        <sz val="12"/>
        <rFont val="微软雅黑"/>
        <charset val="134"/>
      </rPr>
      <t>开枪</t>
    </r>
  </si>
  <si>
    <r>
      <rPr>
        <sz val="12"/>
        <rFont val="Times New Roman"/>
        <charset val="134"/>
      </rPr>
      <t xml:space="preserve">He fled, pointing the gun at officers as they chased him.
</t>
    </r>
    <r>
      <rPr>
        <sz val="12"/>
        <rFont val="微软雅黑"/>
        <charset val="134"/>
      </rPr>
      <t>他一边逃跑，一边用枪对准追他的警察。</t>
    </r>
  </si>
  <si>
    <t>fake</t>
  </si>
  <si>
    <t xml:space="preserve">[feɪk] </t>
  </si>
  <si>
    <t>假的；冒充的；伪造；假装；</t>
  </si>
  <si>
    <r>
      <rPr>
        <sz val="12"/>
        <rFont val="Times New Roman"/>
        <charset val="134"/>
      </rPr>
      <t xml:space="preserve">The bank manager is said to have issued fake certificates.
</t>
    </r>
    <r>
      <rPr>
        <sz val="12"/>
        <rFont val="微软雅黑"/>
        <charset val="134"/>
      </rPr>
      <t>据说这个银行经理曾出具过伪造的假凭证。</t>
    </r>
  </si>
  <si>
    <t>drop</t>
  </si>
  <si>
    <t>[drɑːp]</t>
  </si>
  <si>
    <t>推动；帮助；宣扬；下降；终止</t>
  </si>
  <si>
    <r>
      <rPr>
        <sz val="12"/>
        <rFont val="Times New Roman"/>
        <charset val="134"/>
      </rPr>
      <t xml:space="preserve">Temperatures can drop to freezing at night.
</t>
    </r>
    <r>
      <rPr>
        <sz val="12"/>
        <rFont val="微软雅黑"/>
        <charset val="134"/>
      </rPr>
      <t>晚上气温能陡降到零度以下。</t>
    </r>
  </si>
  <si>
    <t>month</t>
  </si>
  <si>
    <t>[mʌnθ]</t>
  </si>
  <si>
    <t>月，一个月的时间</t>
  </si>
  <si>
    <r>
      <rPr>
        <sz val="12"/>
        <rFont val="Times New Roman"/>
        <charset val="134"/>
      </rPr>
      <t xml:space="preserve">The trial is due to begin next month.
</t>
    </r>
    <r>
      <rPr>
        <sz val="12"/>
        <rFont val="微软雅黑"/>
        <charset val="134"/>
      </rPr>
      <t>审判定于下个月开始。</t>
    </r>
  </si>
  <si>
    <t>learn</t>
  </si>
  <si>
    <t>lɜːrn]</t>
  </si>
  <si>
    <t>学习；得知；认识到</t>
  </si>
  <si>
    <r>
      <rPr>
        <sz val="12"/>
        <rFont val="Times New Roman"/>
        <charset val="134"/>
      </rPr>
      <t xml:space="preserve">Their children were going to learn English.
</t>
    </r>
    <r>
      <rPr>
        <sz val="12"/>
        <rFont val="微软雅黑"/>
        <charset val="134"/>
      </rPr>
      <t>他们的孩子们打算学英语。</t>
    </r>
  </si>
  <si>
    <t>bunch</t>
  </si>
  <si>
    <t>[bʌntʃ]</t>
  </si>
  <si>
    <t>群；串；突出物；使成一串；使打褶</t>
  </si>
  <si>
    <r>
      <rPr>
        <sz val="12"/>
        <rFont val="Times New Roman"/>
        <charset val="134"/>
      </rPr>
      <t xml:space="preserve">My neighbours are a bunch of busybodies.
</t>
    </r>
    <r>
      <rPr>
        <sz val="12"/>
        <rFont val="微软雅黑"/>
        <charset val="134"/>
      </rPr>
      <t>我的邻居们都是一伙爱管闲事的人。</t>
    </r>
  </si>
  <si>
    <t>black</t>
  </si>
  <si>
    <t>[blæk]</t>
  </si>
  <si>
    <t>黑色的；黑人的；邪恶的</t>
  </si>
  <si>
    <r>
      <rPr>
        <sz val="12"/>
        <rFont val="Times New Roman"/>
        <charset val="134"/>
      </rPr>
      <t xml:space="preserve">She was wearing a black coat with a white collar.
</t>
    </r>
    <r>
      <rPr>
        <sz val="12"/>
        <rFont val="微软雅黑"/>
        <charset val="134"/>
      </rPr>
      <t>她穿着一件白领黑上衣。</t>
    </r>
  </si>
  <si>
    <t>seat</t>
  </si>
  <si>
    <t>[siːt]</t>
  </si>
  <si>
    <t>座位；所在地；职位</t>
  </si>
  <si>
    <r>
      <rPr>
        <sz val="12"/>
        <rFont val="Times New Roman"/>
        <charset val="134"/>
      </rPr>
      <t xml:space="preserve">Stephen returned to his seat.
</t>
    </r>
    <r>
      <rPr>
        <sz val="12"/>
        <rFont val="微软雅黑"/>
        <charset val="134"/>
      </rPr>
      <t>斯蒂芬回到了他的座位上。</t>
    </r>
  </si>
  <si>
    <t>ran</t>
  </si>
  <si>
    <t>[ræn]</t>
  </si>
  <si>
    <r>
      <rPr>
        <sz val="12"/>
        <rFont val="微软雅黑"/>
        <charset val="134"/>
      </rPr>
      <t>跑（</t>
    </r>
    <r>
      <rPr>
        <sz val="12"/>
        <rFont val="Times New Roman"/>
        <charset val="134"/>
      </rPr>
      <t>run</t>
    </r>
    <r>
      <rPr>
        <sz val="12"/>
        <rFont val="微软雅黑"/>
        <charset val="134"/>
      </rPr>
      <t>的过去式）</t>
    </r>
  </si>
  <si>
    <r>
      <rPr>
        <sz val="12"/>
        <rFont val="Times New Roman"/>
        <charset val="134"/>
      </rPr>
      <t xml:space="preserve">She ran against an old schoolmate in the park last week. 
</t>
    </r>
    <r>
      <rPr>
        <sz val="12"/>
        <rFont val="微软雅黑"/>
        <charset val="134"/>
      </rPr>
      <t>她上星期在公园中和一个老同学不期而遇。</t>
    </r>
  </si>
  <si>
    <t>hall</t>
  </si>
  <si>
    <t>[hɔːl]</t>
  </si>
  <si>
    <t>过道，门厅，走廊；</t>
  </si>
  <si>
    <r>
      <rPr>
        <sz val="12"/>
        <rFont val="Times New Roman"/>
        <charset val="134"/>
      </rPr>
      <t xml:space="preserve">The lights were on in the hall and in the bedroom.
</t>
    </r>
    <r>
      <rPr>
        <sz val="12"/>
        <rFont val="微软雅黑"/>
        <charset val="134"/>
      </rPr>
      <t>门厅和卧室的灯亮着。</t>
    </r>
  </si>
  <si>
    <t>cream</t>
  </si>
  <si>
    <t>[kriːm]</t>
  </si>
  <si>
    <t>奶油，乳脂；精华；面霜；乳酪</t>
  </si>
  <si>
    <r>
      <rPr>
        <sz val="12"/>
        <rFont val="Times New Roman"/>
        <charset val="134"/>
      </rPr>
      <t>...strawberries and cream.
…</t>
    </r>
    <r>
      <rPr>
        <sz val="12"/>
        <rFont val="微软雅黑"/>
        <charset val="134"/>
      </rPr>
      <t>草莓加奶油。</t>
    </r>
  </si>
  <si>
    <t>tough</t>
  </si>
  <si>
    <t>[tʌf]</t>
  </si>
  <si>
    <t>艰苦的，困难的；坚强的</t>
  </si>
  <si>
    <r>
      <rPr>
        <sz val="12"/>
        <rFont val="Times New Roman"/>
        <charset val="134"/>
      </rPr>
      <t xml:space="preserve">He built up a reputation as a tough businessman.
</t>
    </r>
    <r>
      <rPr>
        <sz val="12"/>
        <rFont val="微软雅黑"/>
        <charset val="134"/>
      </rPr>
      <t>他树立起了一个坚强生意人的名声。</t>
    </r>
  </si>
  <si>
    <t>message</t>
  </si>
  <si>
    <t>[ˈmesɪdʒ]</t>
  </si>
  <si>
    <t>消息；差使；启示；预言；广告词</t>
  </si>
  <si>
    <r>
      <rPr>
        <sz val="12"/>
        <rFont val="Times New Roman"/>
        <charset val="134"/>
      </rPr>
      <t xml:space="preserve">I got a message you were trying to reach me.
</t>
    </r>
    <r>
      <rPr>
        <sz val="12"/>
        <rFont val="微软雅黑"/>
        <charset val="134"/>
      </rPr>
      <t>我得到了一条留言，说你在设法联系我。</t>
    </r>
  </si>
  <si>
    <t>pepper</t>
  </si>
  <si>
    <t xml:space="preserve">[ˈpepər] </t>
  </si>
  <si>
    <t>胡椒；辣椒；胡椒粉</t>
  </si>
  <si>
    <r>
      <rPr>
        <sz val="12"/>
        <rFont val="Times New Roman"/>
        <charset val="134"/>
      </rPr>
      <t xml:space="preserve">Season with salt and pepper.
</t>
    </r>
    <r>
      <rPr>
        <sz val="12"/>
        <rFont val="微软雅黑"/>
        <charset val="134"/>
      </rPr>
      <t>用盐和胡椒调味。</t>
    </r>
  </si>
  <si>
    <t>apparently</t>
  </si>
  <si>
    <t xml:space="preserve">[əˈpærəntli] </t>
  </si>
  <si>
    <t>显然地；似乎，表面上</t>
  </si>
  <si>
    <r>
      <rPr>
        <sz val="12"/>
        <rFont val="Times New Roman"/>
        <charset val="134"/>
      </rPr>
      <t xml:space="preserve">Apparently the girls are not at all amused by the whole business.
</t>
    </r>
    <r>
      <rPr>
        <sz val="12"/>
        <rFont val="微软雅黑"/>
        <charset val="134"/>
      </rPr>
      <t>据说这些女孩们完全不觉得这整件事好笑。</t>
    </r>
  </si>
  <si>
    <t>towards</t>
  </si>
  <si>
    <t>[tɔːrdz]</t>
  </si>
  <si>
    <t>朝，向；趋向；</t>
  </si>
  <si>
    <t>trouble</t>
  </si>
  <si>
    <t>[ˈtrʌbl]</t>
  </si>
  <si>
    <t>麻烦；烦恼；故障；动乱</t>
  </si>
  <si>
    <r>
      <rPr>
        <sz val="12"/>
        <rFont val="Times New Roman"/>
        <charset val="134"/>
      </rPr>
      <t xml:space="preserve">I had trouble parking.
</t>
    </r>
    <r>
      <rPr>
        <sz val="12"/>
        <rFont val="微软雅黑"/>
        <charset val="134"/>
      </rPr>
      <t>我停车有困难。</t>
    </r>
  </si>
  <si>
    <t>penny</t>
  </si>
  <si>
    <t>[ˈpeni]</t>
  </si>
  <si>
    <t>（美）分；便士</t>
  </si>
  <si>
    <r>
      <rPr>
        <sz val="12"/>
        <rFont val="Times New Roman"/>
        <charset val="134"/>
      </rPr>
      <t xml:space="preserve">Unleaded petrol rose more than a penny a gallon.
</t>
    </r>
    <r>
      <rPr>
        <sz val="12"/>
        <rFont val="微软雅黑"/>
        <charset val="134"/>
      </rPr>
      <t>无铅汽油每加仑涨了一个多便士。</t>
    </r>
  </si>
  <si>
    <t>definitely</t>
  </si>
  <si>
    <t>[ˈdefɪnətli]</t>
  </si>
  <si>
    <t>清楚地，当然；明确地，肯定地</t>
  </si>
  <si>
    <r>
      <rPr>
        <sz val="12"/>
        <rFont val="Times New Roman"/>
        <charset val="134"/>
      </rPr>
      <t xml:space="preserve">I'm definitely going to get in touch with these people.
</t>
    </r>
    <r>
      <rPr>
        <sz val="12"/>
        <rFont val="微软雅黑"/>
        <charset val="134"/>
      </rPr>
      <t>我一定要联系上这些人。</t>
    </r>
  </si>
  <si>
    <t>camera</t>
  </si>
  <si>
    <t>[ˈkæmrə]</t>
  </si>
  <si>
    <t>照相机；摄影机</t>
  </si>
  <si>
    <r>
      <rPr>
        <sz val="12"/>
        <rFont val="Times New Roman"/>
        <charset val="134"/>
      </rPr>
      <t xml:space="preserve">Her grandmother lent her a camera for a school trip to Venice and Egypt.
</t>
    </r>
    <r>
      <rPr>
        <sz val="12"/>
        <rFont val="微软雅黑"/>
        <charset val="134"/>
      </rPr>
      <t>她的祖母借给她一部相机，让她在学校组织的到威尼斯和埃及的旅行中使用。</t>
    </r>
  </si>
  <si>
    <t>wall</t>
  </si>
  <si>
    <t>[wɔːl]</t>
  </si>
  <si>
    <t>墙壁，围墙；似墙之物</t>
  </si>
  <si>
    <r>
      <rPr>
        <sz val="12"/>
        <rFont val="Times New Roman"/>
        <charset val="134"/>
      </rPr>
      <t xml:space="preserve">Kathryn leaned against the wall of the church.
</t>
    </r>
    <r>
      <rPr>
        <sz val="12"/>
        <rFont val="微软雅黑"/>
        <charset val="134"/>
      </rPr>
      <t>凯瑟琳倚靠在教堂的墙壁上。</t>
    </r>
  </si>
  <si>
    <t>forever</t>
  </si>
  <si>
    <t xml:space="preserve">[fərˈevər] </t>
  </si>
  <si>
    <t>永远；不断地；常常</t>
  </si>
  <si>
    <r>
      <rPr>
        <sz val="12"/>
        <rFont val="Times New Roman"/>
        <charset val="134"/>
      </rPr>
      <t xml:space="preserve">I think that we will live together forever.
</t>
    </r>
    <r>
      <rPr>
        <sz val="12"/>
        <rFont val="微软雅黑"/>
        <charset val="134"/>
      </rPr>
      <t>我想我们会永远生活在一起。</t>
    </r>
  </si>
  <si>
    <t>tape</t>
  </si>
  <si>
    <t>[teɪp]</t>
  </si>
  <si>
    <t>胶带；磁带；录音；</t>
  </si>
  <si>
    <r>
      <rPr>
        <sz val="12"/>
        <rFont val="Times New Roman"/>
        <charset val="134"/>
      </rPr>
      <t xml:space="preserve">Tape is expensive and loses sound quality every time it is copied.
</t>
    </r>
    <r>
      <rPr>
        <sz val="12"/>
        <rFont val="微软雅黑"/>
        <charset val="134"/>
      </rPr>
      <t>磁带很贵，而且每被复制一次，音质就会有所降低。</t>
    </r>
  </si>
  <si>
    <t>honest</t>
  </si>
  <si>
    <t>[ˈɑːnɪst]</t>
  </si>
  <si>
    <t>诚实的，实在的；可靠的；坦率的</t>
  </si>
  <si>
    <r>
      <rPr>
        <sz val="12"/>
        <rFont val="Times New Roman"/>
        <charset val="134"/>
      </rPr>
      <t xml:space="preserve">I know she's honest and reliable.
</t>
    </r>
    <r>
      <rPr>
        <sz val="12"/>
        <rFont val="微软雅黑"/>
        <charset val="134"/>
      </rPr>
      <t>我知道她是诚实可靠的。</t>
    </r>
  </si>
  <si>
    <t>stick</t>
  </si>
  <si>
    <t>[stɪk]</t>
  </si>
  <si>
    <t>刺，戳；伸出；粘贴</t>
  </si>
  <si>
    <r>
      <rPr>
        <sz val="12"/>
        <rFont val="Times New Roman"/>
        <charset val="134"/>
      </rPr>
      <t xml:space="preserve">He wore a grey suit and leaned heavily on his stick.
</t>
    </r>
    <r>
      <rPr>
        <sz val="12"/>
        <rFont val="微软雅黑"/>
        <charset val="134"/>
      </rPr>
      <t>他身着灰色西服，吃力地倚着手杖。</t>
    </r>
  </si>
  <si>
    <t>note</t>
  </si>
  <si>
    <t>[noʊt]</t>
  </si>
  <si>
    <t>笔记；音符；注意；记录；</t>
  </si>
  <si>
    <r>
      <rPr>
        <sz val="12"/>
        <rFont val="Times New Roman"/>
        <charset val="134"/>
      </rPr>
      <t xml:space="preserve">Stevens wrote him a note asking him to come to his apartment.
</t>
    </r>
    <r>
      <rPr>
        <sz val="12"/>
        <rFont val="微软雅黑"/>
        <charset val="134"/>
      </rPr>
      <t>史蒂文斯给他写了个便条让他到他的公寓来。</t>
    </r>
  </si>
  <si>
    <t>law</t>
  </si>
  <si>
    <t>[lɔː]</t>
  </si>
  <si>
    <t>法律；规律；起诉；</t>
  </si>
  <si>
    <r>
      <rPr>
        <sz val="12"/>
        <rFont val="Times New Roman"/>
        <charset val="134"/>
      </rPr>
      <t xml:space="preserve">He was a professor of criminal law at Harvard University law school.
</t>
    </r>
    <r>
      <rPr>
        <sz val="12"/>
        <rFont val="微软雅黑"/>
        <charset val="134"/>
      </rPr>
      <t>他曾是哈佛大学法学院的刑法教</t>
    </r>
  </si>
  <si>
    <t>earlier</t>
  </si>
  <si>
    <t xml:space="preserve"> [ˈɜrliər]</t>
  </si>
  <si>
    <t>早些时候的，初期的</t>
  </si>
  <si>
    <r>
      <rPr>
        <sz val="12"/>
        <rFont val="Times New Roman"/>
        <charset val="134"/>
      </rPr>
      <t xml:space="preserve">As mentioned earlier, the university supplements this information with an interview.
</t>
    </r>
    <r>
      <rPr>
        <sz val="12"/>
        <rFont val="微软雅黑"/>
        <charset val="134"/>
      </rPr>
      <t>正如早些时候提到的，该大学用一次采访来补充这个资料。</t>
    </r>
  </si>
  <si>
    <t>yesterday</t>
  </si>
  <si>
    <t>[ˈjestərdeɪ,ˈjestərdi]</t>
  </si>
  <si>
    <t>在昨天；昨天；最近，往昔</t>
  </si>
  <si>
    <r>
      <rPr>
        <sz val="12"/>
        <rFont val="Times New Roman"/>
        <charset val="134"/>
      </rPr>
      <t xml:space="preserve">She left yesterday.
</t>
    </r>
    <r>
      <rPr>
        <sz val="12"/>
        <rFont val="微软雅黑"/>
        <charset val="134"/>
      </rPr>
      <t>她昨天离开了。</t>
    </r>
  </si>
  <si>
    <t>shower</t>
  </si>
  <si>
    <t>[ˈʃaʊər]</t>
  </si>
  <si>
    <t>淋浴；（倾泻般出现的）一阵，一大批；阵雨</t>
  </si>
  <si>
    <r>
      <rPr>
        <sz val="12"/>
        <rFont val="Times New Roman"/>
        <charset val="134"/>
      </rPr>
      <t xml:space="preserve">She heard him turn on the shower.
</t>
    </r>
    <r>
      <rPr>
        <sz val="12"/>
        <rFont val="微软雅黑"/>
        <charset val="134"/>
      </rPr>
      <t>她听见他拧开了淋浴器。</t>
    </r>
  </si>
  <si>
    <t>catch</t>
  </si>
  <si>
    <t>[kætʃ,ketʃ]</t>
  </si>
  <si>
    <t>赶上；抓住；感染；了解</t>
  </si>
  <si>
    <r>
      <rPr>
        <sz val="12"/>
        <rFont val="Times New Roman"/>
        <charset val="134"/>
      </rPr>
      <t xml:space="preserve">I jumped up to catch a ball and fell over.
</t>
    </r>
    <r>
      <rPr>
        <sz val="12"/>
        <rFont val="微软雅黑"/>
        <charset val="134"/>
      </rPr>
      <t>我跳起来接球，结果摔倒了。</t>
    </r>
  </si>
  <si>
    <t>instead</t>
  </si>
  <si>
    <t>[ɪnˈsted]</t>
  </si>
  <si>
    <r>
      <rPr>
        <sz val="12"/>
        <rFont val="Times New Roman"/>
        <charset val="134"/>
      </rPr>
      <t xml:space="preserve"> </t>
    </r>
    <r>
      <rPr>
        <sz val="12"/>
        <rFont val="微软雅黑"/>
        <charset val="134"/>
      </rPr>
      <t>代替；反而；相反</t>
    </r>
  </si>
  <si>
    <r>
      <rPr>
        <sz val="12"/>
        <rFont val="Times New Roman"/>
        <charset val="134"/>
      </rPr>
      <t xml:space="preserve">They raised prices and cut production, instead of cutting costs.
</t>
    </r>
    <r>
      <rPr>
        <sz val="12"/>
        <rFont val="微软雅黑"/>
        <charset val="134"/>
      </rPr>
      <t>他们提高了价格，减少了产量，而没有削减成本。</t>
    </r>
  </si>
  <si>
    <t>commercial</t>
  </si>
  <si>
    <t>[kəˈmɜːrʃl]</t>
  </si>
  <si>
    <t>商业的；营利的；靠广告收入的；商业广告</t>
  </si>
  <si>
    <r>
      <rPr>
        <sz val="12"/>
        <rFont val="Times New Roman"/>
        <charset val="134"/>
      </rPr>
      <t xml:space="preserve">Baltimore in its heyday was a major centre of industrial and commercial activity.
</t>
    </r>
    <r>
      <rPr>
        <sz val="12"/>
        <rFont val="微软雅黑"/>
        <charset val="134"/>
      </rPr>
      <t>巴尔的摩在其鼎盛时期曾是工商业活动的主要中心。</t>
    </r>
  </si>
  <si>
    <t>coat</t>
  </si>
  <si>
    <t>[koʊt]</t>
  </si>
  <si>
    <r>
      <rPr>
        <sz val="12"/>
        <rFont val="微软雅黑"/>
        <charset val="134"/>
      </rPr>
      <t>外套；覆盖</t>
    </r>
    <r>
      <rPr>
        <sz val="12"/>
        <rFont val="Times New Roman"/>
        <charset val="134"/>
      </rPr>
      <t>…</t>
    </r>
    <r>
      <rPr>
        <sz val="12"/>
        <rFont val="微软雅黑"/>
        <charset val="134"/>
      </rPr>
      <t>的表面</t>
    </r>
  </si>
  <si>
    <r>
      <rPr>
        <sz val="12"/>
        <rFont val="Times New Roman"/>
        <charset val="134"/>
      </rPr>
      <t xml:space="preserve">He turned off the television, put on his coat, and walked out.
</t>
    </r>
    <r>
      <rPr>
        <sz val="12"/>
        <rFont val="微软雅黑"/>
        <charset val="134"/>
      </rPr>
      <t>他关掉电视，穿上外套，走了出去。</t>
    </r>
  </si>
  <si>
    <t>onto</t>
  </si>
  <si>
    <t>[ˈɑːntə,ˈɑːntu]</t>
  </si>
  <si>
    <r>
      <rPr>
        <sz val="12"/>
        <rFont val="微软雅黑"/>
        <charset val="134"/>
      </rPr>
      <t>向，朝，在</t>
    </r>
    <r>
      <rPr>
        <sz val="12"/>
        <rFont val="Times New Roman"/>
        <charset val="134"/>
      </rPr>
      <t>……</t>
    </r>
    <r>
      <rPr>
        <sz val="12"/>
        <rFont val="微软雅黑"/>
        <charset val="134"/>
      </rPr>
      <t>之上；</t>
    </r>
  </si>
  <si>
    <r>
      <rPr>
        <sz val="12"/>
        <rFont val="Times New Roman"/>
        <charset val="134"/>
      </rPr>
      <t xml:space="preserve">I took my bags inside, lowered myself onto the bed and switched on the TV.
</t>
    </r>
    <r>
      <rPr>
        <sz val="12"/>
        <rFont val="微软雅黑"/>
        <charset val="134"/>
      </rPr>
      <t>我把我的包拿进去，坐到了床上，打开了电视。</t>
    </r>
  </si>
  <si>
    <t>asleep</t>
  </si>
  <si>
    <t xml:space="preserve">[əˈsliːp] </t>
  </si>
  <si>
    <t>睡着的；麻木的；长眠的；不积极的；不专心的</t>
  </si>
  <si>
    <r>
      <rPr>
        <sz val="12"/>
        <rFont val="Times New Roman"/>
        <charset val="134"/>
      </rPr>
      <t xml:space="preserve">My four-year-old daughter was asleep on the sofa.
</t>
    </r>
    <r>
      <rPr>
        <sz val="12"/>
        <rFont val="微软雅黑"/>
        <charset val="134"/>
      </rPr>
      <t>我</t>
    </r>
    <r>
      <rPr>
        <sz val="12"/>
        <rFont val="Times New Roman"/>
        <charset val="134"/>
      </rPr>
      <t>4</t>
    </r>
    <r>
      <rPr>
        <sz val="12"/>
        <rFont val="微软雅黑"/>
        <charset val="134"/>
      </rPr>
      <t>岁的女儿在沙发上睡着了。</t>
    </r>
  </si>
  <si>
    <t>wonderful</t>
  </si>
  <si>
    <t>[ˈwʌndərfl]</t>
  </si>
  <si>
    <t>极好的，精彩的，绝妙的；</t>
  </si>
  <si>
    <r>
      <rPr>
        <sz val="12"/>
        <rFont val="Times New Roman"/>
        <charset val="134"/>
      </rPr>
      <t xml:space="preserve">The cold, misty air felt wonderful on his face.
</t>
    </r>
    <r>
      <rPr>
        <sz val="12"/>
        <rFont val="微软雅黑"/>
        <charset val="134"/>
      </rPr>
      <t>那凉凉的雾气使他脸上感觉好极了。</t>
    </r>
  </si>
  <si>
    <t>bottle</t>
  </si>
  <si>
    <t>[ˈbɑːtl]</t>
  </si>
  <si>
    <t>瓶子；一瓶的容量；控制；</t>
  </si>
  <si>
    <r>
      <rPr>
        <sz val="12"/>
        <rFont val="Times New Roman"/>
        <charset val="134"/>
      </rPr>
      <t xml:space="preserve">There were two empty beer bottles on the table.
</t>
    </r>
    <r>
      <rPr>
        <sz val="12"/>
        <rFont val="微软雅黑"/>
        <charset val="134"/>
      </rPr>
      <t>桌上有两个空啤酒瓶。</t>
    </r>
  </si>
  <si>
    <t>till</t>
  </si>
  <si>
    <t>[tɪl]</t>
  </si>
  <si>
    <r>
      <rPr>
        <sz val="12"/>
        <rFont val="微软雅黑"/>
        <charset val="134"/>
      </rPr>
      <t>到；在</t>
    </r>
    <r>
      <rPr>
        <sz val="12"/>
        <rFont val="Times New Roman"/>
        <charset val="134"/>
      </rPr>
      <t>……</t>
    </r>
    <r>
      <rPr>
        <sz val="12"/>
        <rFont val="微软雅黑"/>
        <charset val="134"/>
      </rPr>
      <t>之前；倾向于；</t>
    </r>
  </si>
  <si>
    <r>
      <rPr>
        <sz val="12"/>
        <rFont val="Times New Roman"/>
        <charset val="134"/>
      </rPr>
      <t xml:space="preserve">They had to wait till Monday to phone the bank.
</t>
    </r>
    <r>
      <rPr>
        <sz val="12"/>
        <rFont val="微软雅黑"/>
        <charset val="134"/>
      </rPr>
      <t>他们不得不等到星期一才打电话给银行。</t>
    </r>
  </si>
  <si>
    <t>nervous</t>
  </si>
  <si>
    <t>[ˈnɜːrvəs]</t>
  </si>
  <si>
    <t>神经的；紧张不安的；强健有力的</t>
  </si>
  <si>
    <r>
      <rPr>
        <sz val="12"/>
        <rFont val="Times New Roman"/>
        <charset val="134"/>
      </rPr>
      <t xml:space="preserve">The party has become deeply nervous about its prospects of winning the next election.
</t>
    </r>
    <r>
      <rPr>
        <sz val="12"/>
        <rFont val="微软雅黑"/>
        <charset val="134"/>
      </rPr>
      <t>该党对其赢得下一届大选的前景极其紧张。</t>
    </r>
  </si>
  <si>
    <t>entire</t>
  </si>
  <si>
    <t xml:space="preserve">[ɪnˈtaɪər] </t>
  </si>
  <si>
    <t>全部的，整个的；全体的</t>
  </si>
  <si>
    <r>
      <rPr>
        <sz val="12"/>
        <rFont val="Times New Roman"/>
        <charset val="134"/>
      </rPr>
      <t xml:space="preserve">He had spent his entire life in China as a doctor.
</t>
    </r>
    <r>
      <rPr>
        <sz val="12"/>
        <rFont val="微软雅黑"/>
        <charset val="134"/>
      </rPr>
      <t>他整个一生都在中国做医生。</t>
    </r>
  </si>
  <si>
    <t>control</t>
  </si>
  <si>
    <t>[kənˈtroʊl]</t>
  </si>
  <si>
    <t>控制；管理</t>
  </si>
  <si>
    <r>
      <rPr>
        <sz val="12"/>
        <rFont val="Times New Roman"/>
        <charset val="134"/>
      </rPr>
      <t xml:space="preserve">The federal government tried to control rising health-care costs.
</t>
    </r>
    <r>
      <rPr>
        <sz val="12"/>
        <rFont val="微软雅黑"/>
        <charset val="134"/>
      </rPr>
      <t>联邦政府努力控制不断上涨的卫生保健费用。</t>
    </r>
  </si>
  <si>
    <t>calm</t>
  </si>
  <si>
    <t>[kɑːm]</t>
  </si>
  <si>
    <t>静的，平静的；使平静；使镇定</t>
  </si>
  <si>
    <r>
      <rPr>
        <sz val="12"/>
        <rFont val="Times New Roman"/>
        <charset val="134"/>
      </rPr>
      <t xml:space="preserve">She is usually a calm and diplomatic woman.
</t>
    </r>
    <r>
      <rPr>
        <sz val="12"/>
        <rFont val="微软雅黑"/>
        <charset val="134"/>
      </rPr>
      <t>她通常是个冷静而圆滑的女人。</t>
    </r>
  </si>
  <si>
    <t>third</t>
  </si>
  <si>
    <t xml:space="preserve"> [θɜːrd]</t>
  </si>
  <si>
    <t>第三（点）</t>
  </si>
  <si>
    <r>
      <rPr>
        <sz val="12"/>
        <rFont val="Times New Roman"/>
        <charset val="134"/>
      </rPr>
      <t xml:space="preserve">I sleep on the third floor.
</t>
    </r>
    <r>
      <rPr>
        <sz val="12"/>
        <rFont val="微软雅黑"/>
        <charset val="134"/>
      </rPr>
      <t>我睡在</t>
    </r>
    <r>
      <rPr>
        <sz val="12"/>
        <rFont val="Times New Roman"/>
        <charset val="134"/>
      </rPr>
      <t>3</t>
    </r>
    <r>
      <rPr>
        <sz val="12"/>
        <rFont val="微软雅黑"/>
        <charset val="134"/>
      </rPr>
      <t>楼。</t>
    </r>
  </si>
  <si>
    <t>sexy</t>
  </si>
  <si>
    <t xml:space="preserve"> [ˈseksi]</t>
  </si>
  <si>
    <t>性感的；迷人的；色情的</t>
  </si>
  <si>
    <r>
      <rPr>
        <sz val="12"/>
        <rFont val="Times New Roman"/>
        <charset val="134"/>
      </rPr>
      <t xml:space="preserve">She was one of the sexiest women I had seen.
</t>
    </r>
    <r>
      <rPr>
        <sz val="12"/>
        <rFont val="微软雅黑"/>
        <charset val="134"/>
      </rPr>
      <t>她是我所见过的最性感的女人之一。</t>
    </r>
  </si>
  <si>
    <t>smart</t>
  </si>
  <si>
    <t xml:space="preserve"> [smɑːrt] </t>
  </si>
  <si>
    <t>聪明的；巧妙的；敏捷的；厉害的；潇洒的；剧烈的；时髦的</t>
  </si>
  <si>
    <r>
      <rPr>
        <sz val="12"/>
        <rFont val="Times New Roman"/>
        <charset val="134"/>
      </rPr>
      <t xml:space="preserve">He was smart and well groomed but not good looking.
</t>
    </r>
    <r>
      <rPr>
        <sz val="12"/>
        <rFont val="微软雅黑"/>
        <charset val="134"/>
      </rPr>
      <t>他时髦而且打扮整齐，但是长得不帅。</t>
    </r>
  </si>
  <si>
    <t>fix</t>
  </si>
  <si>
    <t xml:space="preserve"> [fɪks]</t>
  </si>
  <si>
    <t>（使）固定；确定（价格、日期等）；维修；安排；（使）（颜料、影响等）经久不褪</t>
  </si>
  <si>
    <r>
      <rPr>
        <sz val="12"/>
        <rFont val="Times New Roman"/>
        <charset val="134"/>
      </rPr>
      <t xml:space="preserve">He cannot fix the electricity.
</t>
    </r>
    <r>
      <rPr>
        <sz val="12"/>
        <rFont val="微软雅黑"/>
        <charset val="134"/>
      </rPr>
      <t>他不会修理电路。</t>
    </r>
  </si>
  <si>
    <t>cup</t>
  </si>
  <si>
    <t>[kʌp]</t>
  </si>
  <si>
    <t>杯子；奖杯；酒杯</t>
  </si>
  <si>
    <r>
      <rPr>
        <sz val="12"/>
        <rFont val="Times New Roman"/>
        <charset val="134"/>
      </rPr>
      <t>a cup of coffee.
…</t>
    </r>
    <r>
      <rPr>
        <sz val="12"/>
        <rFont val="微软雅黑"/>
        <charset val="134"/>
      </rPr>
      <t>一杯咖啡。</t>
    </r>
  </si>
  <si>
    <t>angry</t>
  </si>
  <si>
    <t xml:space="preserve">[ˈæŋɡri] </t>
  </si>
  <si>
    <t>生气的；愤怒的；狂暴的；（伤口等）发炎的</t>
  </si>
  <si>
    <r>
      <rPr>
        <sz val="12"/>
        <rFont val="Times New Roman"/>
        <charset val="134"/>
      </rPr>
      <t xml:space="preserve">Are you angry with me for some reason?
</t>
    </r>
    <r>
      <rPr>
        <sz val="12"/>
        <rFont val="微软雅黑"/>
        <charset val="134"/>
      </rPr>
      <t>你是因为某个原因生我的气了吗？</t>
    </r>
  </si>
  <si>
    <t>fat</t>
  </si>
  <si>
    <t xml:space="preserve"> [fæt]  </t>
  </si>
  <si>
    <r>
      <rPr>
        <sz val="12"/>
        <rFont val="微软雅黑"/>
        <charset val="134"/>
      </rPr>
      <t>肥的，胖的；油腻的；丰满的</t>
    </r>
    <r>
      <rPr>
        <sz val="12"/>
        <rFont val="Times New Roman"/>
        <charset val="134"/>
      </rPr>
      <t>;</t>
    </r>
    <r>
      <rPr>
        <sz val="12"/>
        <rFont val="微软雅黑"/>
        <charset val="134"/>
      </rPr>
      <t>脂肪，肥肉</t>
    </r>
  </si>
  <si>
    <r>
      <rPr>
        <sz val="12"/>
        <rFont val="Times New Roman"/>
        <charset val="134"/>
      </rPr>
      <t xml:space="preserve">I could eat what I liked without getting fat.
</t>
    </r>
    <r>
      <rPr>
        <sz val="12"/>
        <rFont val="微软雅黑"/>
        <charset val="134"/>
      </rPr>
      <t>我可以吃我喜欢的东西而不发胖。</t>
    </r>
  </si>
  <si>
    <t>teacher</t>
  </si>
  <si>
    <t xml:space="preserve">[ˈtiːtʃər] </t>
  </si>
  <si>
    <t>教师；导师</t>
  </si>
  <si>
    <r>
      <rPr>
        <sz val="12"/>
        <rFont val="Times New Roman"/>
        <charset val="134"/>
      </rPr>
      <t xml:space="preserve">I'm a teacher with 21 years' experience.
</t>
    </r>
    <r>
      <rPr>
        <sz val="12"/>
        <rFont val="微软雅黑"/>
        <charset val="134"/>
      </rPr>
      <t>我是一个有</t>
    </r>
    <r>
      <rPr>
        <sz val="12"/>
        <rFont val="Times New Roman"/>
        <charset val="134"/>
      </rPr>
      <t>21</t>
    </r>
    <r>
      <rPr>
        <sz val="12"/>
        <rFont val="微软雅黑"/>
        <charset val="134"/>
      </rPr>
      <t>年经验的教师。</t>
    </r>
  </si>
  <si>
    <t>enter</t>
  </si>
  <si>
    <t>[ˈentər]</t>
  </si>
  <si>
    <t>进入；开始；参加</t>
  </si>
  <si>
    <r>
      <rPr>
        <sz val="12"/>
        <rFont val="Times New Roman"/>
        <charset val="134"/>
      </rPr>
      <t xml:space="preserve">He entered the firm as a junior associate.
</t>
    </r>
    <r>
      <rPr>
        <sz val="12"/>
        <rFont val="微软雅黑"/>
        <charset val="134"/>
      </rPr>
      <t>他作为一名初级职员进入了该公司。</t>
    </r>
  </si>
  <si>
    <t>nope</t>
  </si>
  <si>
    <t>[noʊp]</t>
  </si>
  <si>
    <t>不是，没有；不</t>
  </si>
  <si>
    <r>
      <rPr>
        <sz val="12"/>
        <rFont val="Times New Roman"/>
        <charset val="134"/>
      </rPr>
      <t xml:space="preserve">I suspect you know the main fact, really: Nope. 
</t>
    </r>
    <r>
      <rPr>
        <sz val="12"/>
        <rFont val="微软雅黑"/>
        <charset val="134"/>
      </rPr>
      <t>我假设你们知道主要的真相，实际上：不。</t>
    </r>
  </si>
  <si>
    <t>fell</t>
  </si>
  <si>
    <t>[fel]</t>
  </si>
  <si>
    <r>
      <rPr>
        <sz val="12"/>
        <rFont val="微软雅黑"/>
        <charset val="134"/>
      </rPr>
      <t>掉下，跌落（</t>
    </r>
    <r>
      <rPr>
        <sz val="12"/>
        <rFont val="Times New Roman"/>
        <charset val="134"/>
      </rPr>
      <t xml:space="preserve">fall </t>
    </r>
    <r>
      <rPr>
        <sz val="12"/>
        <rFont val="微软雅黑"/>
        <charset val="134"/>
      </rPr>
      <t>的过去式）；砍伐；击倒，打倒；把（接缝的边）缝平</t>
    </r>
  </si>
  <si>
    <r>
      <rPr>
        <sz val="12"/>
        <rFont val="Times New Roman"/>
        <charset val="134"/>
      </rPr>
      <t xml:space="preserve">Badly infected trees should be felled and burned.
</t>
    </r>
    <r>
      <rPr>
        <sz val="12"/>
        <rFont val="微软雅黑"/>
        <charset val="134"/>
      </rPr>
      <t>严重感染的树木应该被砍掉并焚烧。</t>
    </r>
  </si>
  <si>
    <t>enjoy</t>
  </si>
  <si>
    <t>[ɪnˈdʒɔɪ]</t>
  </si>
  <si>
    <t>欣赏，享受；喜爱；使过得快活</t>
  </si>
  <si>
    <r>
      <rPr>
        <sz val="12"/>
        <rFont val="Times New Roman"/>
        <charset val="134"/>
      </rPr>
      <t xml:space="preserve">Ross had always enjoyed the company of women.
</t>
    </r>
    <r>
      <rPr>
        <sz val="12"/>
        <rFont val="微软雅黑"/>
        <charset val="134"/>
      </rPr>
      <t>罗斯一直都很享受女人的陪伴。</t>
    </r>
  </si>
  <si>
    <t>chicken</t>
  </si>
  <si>
    <t>[ˈtʃɪkɪn]</t>
  </si>
  <si>
    <t>鸡肉；小鸡；胆小鬼，懦夫</t>
  </si>
  <si>
    <r>
      <rPr>
        <sz val="12"/>
        <rFont val="Times New Roman"/>
        <charset val="134"/>
      </rPr>
      <t xml:space="preserve">I'm scared of the dark. I'm a big chicken.
</t>
    </r>
    <r>
      <rPr>
        <sz val="12"/>
        <rFont val="微软雅黑"/>
        <charset val="134"/>
      </rPr>
      <t>我很怕黑。我是个十足的胆小鬼。</t>
    </r>
  </si>
  <si>
    <t>none</t>
  </si>
  <si>
    <t>[nʌn]</t>
  </si>
  <si>
    <t>没有人，一个也没有，没有任何东西</t>
  </si>
  <si>
    <r>
      <rPr>
        <sz val="12"/>
        <rFont val="Times New Roman"/>
        <charset val="134"/>
      </rPr>
      <t xml:space="preserve">None of us knew how to treat her.
</t>
    </r>
    <r>
      <rPr>
        <sz val="12"/>
        <rFont val="微软雅黑"/>
        <charset val="134"/>
      </rPr>
      <t>我们中没有任何人知道该如何对待她。</t>
    </r>
  </si>
  <si>
    <t>clearly</t>
  </si>
  <si>
    <t>[ˈklɪrli]</t>
  </si>
  <si>
    <t>清晰地；明显地；无疑地；明净地</t>
  </si>
  <si>
    <r>
      <rPr>
        <sz val="12"/>
        <rFont val="Times New Roman"/>
        <charset val="134"/>
      </rPr>
      <t xml:space="preserve">I still remember very clearly the scene of our first meeting. 
</t>
    </r>
    <r>
      <rPr>
        <sz val="12"/>
        <rFont val="微软雅黑"/>
        <charset val="134"/>
      </rPr>
      <t>咱俩初次见面的光景我还记得很清楚。</t>
    </r>
  </si>
  <si>
    <t>band</t>
  </si>
  <si>
    <t>[bænd]</t>
  </si>
  <si>
    <r>
      <rPr>
        <sz val="12"/>
        <rFont val="微软雅黑"/>
        <charset val="134"/>
      </rPr>
      <t>带，环；</t>
    </r>
    <r>
      <rPr>
        <sz val="12"/>
        <rFont val="Times New Roman"/>
        <charset val="134"/>
      </rPr>
      <t>[</t>
    </r>
    <r>
      <rPr>
        <sz val="12"/>
        <rFont val="微软雅黑"/>
        <charset val="134"/>
      </rPr>
      <t>物</t>
    </r>
    <r>
      <rPr>
        <sz val="12"/>
        <rFont val="Times New Roman"/>
        <charset val="134"/>
      </rPr>
      <t xml:space="preserve">] </t>
    </r>
    <r>
      <rPr>
        <sz val="12"/>
        <rFont val="微软雅黑"/>
        <charset val="134"/>
      </rPr>
      <t>波段；</t>
    </r>
    <r>
      <rPr>
        <sz val="12"/>
        <rFont val="Times New Roman"/>
        <charset val="134"/>
      </rPr>
      <t>(</t>
    </r>
    <r>
      <rPr>
        <sz val="12"/>
        <rFont val="微软雅黑"/>
        <charset val="134"/>
      </rPr>
      <t>演奏流行音乐的</t>
    </r>
    <r>
      <rPr>
        <sz val="12"/>
        <rFont val="Times New Roman"/>
        <charset val="134"/>
      </rPr>
      <t xml:space="preserve">) </t>
    </r>
    <r>
      <rPr>
        <sz val="12"/>
        <rFont val="微软雅黑"/>
        <charset val="134"/>
      </rPr>
      <t>乐队</t>
    </r>
  </si>
  <si>
    <r>
      <rPr>
        <sz val="12"/>
        <rFont val="Times New Roman"/>
        <charset val="134"/>
      </rPr>
      <t xml:space="preserve">He was a drummer in a rock band.
</t>
    </r>
    <r>
      <rPr>
        <sz val="12"/>
        <rFont val="微软雅黑"/>
        <charset val="134"/>
      </rPr>
      <t>他曾是一支摇滚乐队里的鼓手。</t>
    </r>
  </si>
  <si>
    <t>quit</t>
  </si>
  <si>
    <t xml:space="preserve">[kwɪt] </t>
  </si>
  <si>
    <r>
      <rPr>
        <sz val="12"/>
        <rFont val="微软雅黑"/>
        <charset val="134"/>
      </rPr>
      <t>离开；放弃；停止；使</t>
    </r>
    <r>
      <rPr>
        <sz val="12"/>
        <rFont val="Times New Roman"/>
        <charset val="134"/>
      </rPr>
      <t>…</t>
    </r>
    <r>
      <rPr>
        <sz val="12"/>
        <rFont val="微软雅黑"/>
        <charset val="134"/>
      </rPr>
      <t>解除</t>
    </r>
  </si>
  <si>
    <r>
      <rPr>
        <sz val="12"/>
        <rFont val="Times New Roman"/>
        <charset val="134"/>
      </rPr>
      <t xml:space="preserve">Quit it! That hurts!
</t>
    </r>
    <r>
      <rPr>
        <sz val="12"/>
        <rFont val="微软雅黑"/>
        <charset val="134"/>
      </rPr>
      <t>戒掉它吧！这东西害人！</t>
    </r>
  </si>
  <si>
    <t>thanksgiving</t>
  </si>
  <si>
    <t>[ˌθæŋksˈɡɪvɪŋ]</t>
  </si>
  <si>
    <t>感恩</t>
  </si>
  <si>
    <r>
      <rPr>
        <sz val="12"/>
        <rFont val="Times New Roman"/>
        <charset val="134"/>
      </rPr>
      <t xml:space="preserve">That we all have Thanksgiving dinner together? 
</t>
    </r>
    <r>
      <rPr>
        <sz val="12"/>
        <rFont val="微软雅黑"/>
        <charset val="134"/>
      </rPr>
      <t>我们会一起用感恩节晚餐吗？</t>
    </r>
  </si>
  <si>
    <t>push</t>
  </si>
  <si>
    <t xml:space="preserve">[pʊʃ] </t>
  </si>
  <si>
    <r>
      <rPr>
        <sz val="12"/>
        <rFont val="微软雅黑"/>
        <charset val="134"/>
      </rPr>
      <t>推动，增加；对</t>
    </r>
    <r>
      <rPr>
        <sz val="12"/>
        <rFont val="Times New Roman"/>
        <charset val="134"/>
      </rPr>
      <t>…</t>
    </r>
    <r>
      <rPr>
        <sz val="12"/>
        <rFont val="微软雅黑"/>
        <charset val="134"/>
      </rPr>
      <t>施加压力，逼迫；按；说服</t>
    </r>
  </si>
  <si>
    <r>
      <rPr>
        <sz val="12"/>
        <rFont val="Times New Roman"/>
        <charset val="134"/>
      </rPr>
      <t xml:space="preserve">The woman pushed back her chair and stood up.
</t>
    </r>
    <r>
      <rPr>
        <sz val="12"/>
        <rFont val="微软雅黑"/>
        <charset val="134"/>
      </rPr>
      <t>那女人把椅子向后一推，站了起来。</t>
    </r>
  </si>
  <si>
    <t>act</t>
  </si>
  <si>
    <t>[ækt]</t>
  </si>
  <si>
    <t>行动；表现；起作用；扮演（角色）；担任；假装；代理</t>
  </si>
  <si>
    <r>
      <rPr>
        <sz val="12"/>
        <rFont val="Times New Roman"/>
        <charset val="134"/>
      </rPr>
      <t xml:space="preserve">He acted as if he hadn't heard any of it.
</t>
    </r>
    <r>
      <rPr>
        <sz val="12"/>
        <rFont val="微软雅黑"/>
        <charset val="134"/>
      </rPr>
      <t>他表现得好像一点都没有听过这件事一样。</t>
    </r>
  </si>
  <si>
    <t>mail</t>
  </si>
  <si>
    <t>[meɪl]</t>
  </si>
  <si>
    <t>邮件；邮政，邮递；盔甲</t>
  </si>
  <si>
    <r>
      <rPr>
        <sz val="12"/>
        <rFont val="Times New Roman"/>
        <charset val="134"/>
      </rPr>
      <t xml:space="preserve">Your cheque is in the mail.
</t>
    </r>
    <r>
      <rPr>
        <sz val="12"/>
        <rFont val="微软雅黑"/>
        <charset val="134"/>
      </rPr>
      <t>你的支票在邮寄中。</t>
    </r>
  </si>
  <si>
    <t>imagine</t>
  </si>
  <si>
    <t>[ɪˈmædʒɪn]</t>
  </si>
  <si>
    <t>想象；猜想；想象起来</t>
  </si>
  <si>
    <r>
      <rPr>
        <sz val="12"/>
        <rFont val="Times New Roman"/>
        <charset val="134"/>
      </rPr>
      <t xml:space="preserve">He could not imagine a more peaceful scene.
</t>
    </r>
    <r>
      <rPr>
        <sz val="12"/>
        <rFont val="微软雅黑"/>
        <charset val="134"/>
      </rPr>
      <t>他想像不出比这更幽静的场景。</t>
    </r>
  </si>
  <si>
    <t>key</t>
  </si>
  <si>
    <t xml:space="preserve">[kiː] </t>
  </si>
  <si>
    <r>
      <rPr>
        <sz val="12"/>
        <rFont val="微软雅黑"/>
        <charset val="134"/>
      </rPr>
      <t>钥匙；关键，密钥；（键盘乐器或电脑键盘的）键；调，声调，色调；答案；图例；</t>
    </r>
    <r>
      <rPr>
        <sz val="12"/>
        <rFont val="Times New Roman"/>
        <charset val="134"/>
      </rPr>
      <t xml:space="preserve"> </t>
    </r>
    <r>
      <rPr>
        <sz val="12"/>
        <rFont val="微软雅黑"/>
        <charset val="134"/>
      </rPr>
      <t>扳手；销子，楔，栓；翼果；板条间首层灰泥；（篮球）罚球区；低岛，礁</t>
    </r>
  </si>
  <si>
    <r>
      <rPr>
        <sz val="12"/>
        <rFont val="Times New Roman"/>
        <charset val="134"/>
      </rPr>
      <t xml:space="preserve">They put the key in the door and entered.
</t>
    </r>
    <r>
      <rPr>
        <sz val="12"/>
        <rFont val="微软雅黑"/>
        <charset val="134"/>
      </rPr>
      <t>他们用钥匙开了门然后走了进去。</t>
    </r>
  </si>
  <si>
    <t>blue</t>
  </si>
  <si>
    <t>[bluː]</t>
  </si>
  <si>
    <t>蓝色；蓝色物品；（牛津或剑桥大学的运动员）蓝色荣誉者；失误；红发人；打架</t>
  </si>
  <si>
    <r>
      <rPr>
        <sz val="12"/>
        <rFont val="Times New Roman"/>
        <charset val="134"/>
      </rPr>
      <t xml:space="preserve">There were swallows in the cloudless blue sky.
</t>
    </r>
    <r>
      <rPr>
        <sz val="12"/>
        <rFont val="微软雅黑"/>
        <charset val="134"/>
      </rPr>
      <t>燕子在无云的蓝天上飞翔。</t>
    </r>
  </si>
  <si>
    <t>pass</t>
  </si>
  <si>
    <t xml:space="preserve">[pæs] </t>
  </si>
  <si>
    <t>及格；经过；通行证；道路，山口；传球；飞跃；阶段；鱼道；（桥牌）不叫；（击剑中的）戳刺；变戏法；（计算机）一次浏览</t>
  </si>
  <si>
    <r>
      <rPr>
        <sz val="12"/>
        <rFont val="Times New Roman"/>
        <charset val="134"/>
      </rPr>
      <t xml:space="preserve">He passed down the tunnel.
</t>
    </r>
    <r>
      <rPr>
        <sz val="12"/>
        <rFont val="微软雅黑"/>
        <charset val="134"/>
      </rPr>
      <t>他穿过隧道。</t>
    </r>
  </si>
  <si>
    <t>conversation</t>
  </si>
  <si>
    <t>[ˌkɑːnvərˈseɪʃn]</t>
  </si>
  <si>
    <t>交谈，会话；社交；交往，交际；会谈；（人与计算机的）人机对话</t>
  </si>
  <si>
    <r>
      <rPr>
        <sz val="12"/>
        <rFont val="Times New Roman"/>
        <charset val="134"/>
      </rPr>
      <t xml:space="preserve">He's a talkative guy, and I struck up a conversation with him.
</t>
    </r>
    <r>
      <rPr>
        <sz val="12"/>
        <rFont val="微软雅黑"/>
        <charset val="134"/>
      </rPr>
      <t>他是一个健谈的人，我和他聊了起来。</t>
    </r>
  </si>
  <si>
    <t>gang</t>
  </si>
  <si>
    <t>[ɡæŋ]</t>
  </si>
  <si>
    <t>群；一伙；一组</t>
  </si>
  <si>
    <r>
      <rPr>
        <sz val="12"/>
        <rFont val="Times New Roman"/>
        <charset val="134"/>
      </rPr>
      <t xml:space="preserve">Come on over, we've got lots of the old gang here.
</t>
    </r>
    <r>
      <rPr>
        <sz val="12"/>
        <rFont val="微软雅黑"/>
        <charset val="134"/>
      </rPr>
      <t>过来吧，我们这里有很多老朋友。</t>
    </r>
  </si>
  <si>
    <t>death</t>
  </si>
  <si>
    <t>[deθ]</t>
  </si>
  <si>
    <t>死；死亡；死神；毁灭</t>
  </si>
  <si>
    <r>
      <rPr>
        <sz val="12"/>
        <rFont val="Times New Roman"/>
        <charset val="134"/>
      </rPr>
      <t xml:space="preserve">She'd have fought to the death for that child.
</t>
    </r>
    <r>
      <rPr>
        <sz val="12"/>
        <rFont val="微软雅黑"/>
        <charset val="134"/>
      </rPr>
      <t>她原想为那个孩子拼尽全力的。</t>
    </r>
  </si>
  <si>
    <t>country</t>
  </si>
  <si>
    <t>[ˈkʌntri]</t>
  </si>
  <si>
    <t>国家，国土；国民；乡下，农村；乡村；故乡</t>
  </si>
  <si>
    <r>
      <rPr>
        <sz val="12"/>
        <rFont val="Times New Roman"/>
        <charset val="134"/>
      </rPr>
      <t xml:space="preserve">For a long time I just wanted to play country music.
</t>
    </r>
    <r>
      <rPr>
        <sz val="12"/>
        <rFont val="微软雅黑"/>
        <charset val="134"/>
      </rPr>
      <t>在过去的很长一段时间，我只想演奏乡村音乐。</t>
    </r>
  </si>
  <si>
    <t>admit</t>
  </si>
  <si>
    <t>[ədˈmɪt]</t>
  </si>
  <si>
    <t>承认；准许进入；可容纳</t>
  </si>
  <si>
    <r>
      <rPr>
        <sz val="12"/>
        <rFont val="Times New Roman"/>
        <charset val="134"/>
      </rPr>
      <t xml:space="preserve">I am willing to admit that I do make mistakes.
</t>
    </r>
    <r>
      <rPr>
        <sz val="12"/>
        <rFont val="微软雅黑"/>
        <charset val="134"/>
      </rPr>
      <t>我愿意承认我确实会犯错误。</t>
    </r>
  </si>
  <si>
    <t>smile</t>
  </si>
  <si>
    <t xml:space="preserve">[smaɪl] </t>
  </si>
  <si>
    <t>微笑；微笑着表示；露出（某种笑容）</t>
  </si>
  <si>
    <r>
      <rPr>
        <sz val="12"/>
        <rFont val="Times New Roman"/>
        <charset val="134"/>
      </rPr>
      <t xml:space="preserve">She gave a wry smile.
</t>
    </r>
    <r>
      <rPr>
        <sz val="12"/>
        <rFont val="微软雅黑"/>
        <charset val="134"/>
      </rPr>
      <t>她露出苦笑。</t>
    </r>
  </si>
  <si>
    <t>wake</t>
  </si>
  <si>
    <t>[weɪk]</t>
  </si>
  <si>
    <t>醒来；唤醒；警觉</t>
  </si>
  <si>
    <r>
      <rPr>
        <sz val="12"/>
        <rFont val="Times New Roman"/>
        <charset val="134"/>
      </rPr>
      <t xml:space="preserve">She went upstairs to wake Milton.
</t>
    </r>
    <r>
      <rPr>
        <sz val="12"/>
        <rFont val="微软雅黑"/>
        <charset val="134"/>
      </rPr>
      <t>她上楼去叫醒米尔顿。</t>
    </r>
  </si>
  <si>
    <t>video</t>
  </si>
  <si>
    <t>[ˈvɪdioʊ]</t>
  </si>
  <si>
    <t>视频的；录像的；电视的</t>
  </si>
  <si>
    <r>
      <rPr>
        <sz val="12"/>
        <rFont val="Times New Roman"/>
        <charset val="134"/>
      </rPr>
      <t xml:space="preserve">She has watched the race on video.
</t>
    </r>
    <r>
      <rPr>
        <sz val="12"/>
        <rFont val="微软雅黑"/>
        <charset val="134"/>
      </rPr>
      <t>她已观看了比赛的录像。</t>
    </r>
  </si>
  <si>
    <t>ridiculous</t>
  </si>
  <si>
    <t>[rɪˈdɪkjələs]</t>
  </si>
  <si>
    <t>可笑的；荒谬的</t>
  </si>
  <si>
    <r>
      <rPr>
        <sz val="12"/>
        <rFont val="Times New Roman"/>
        <charset val="134"/>
      </rPr>
      <t xml:space="preserve">This ridiculous situation borders upon comedy. 
</t>
    </r>
    <r>
      <rPr>
        <sz val="12"/>
        <rFont val="微软雅黑"/>
        <charset val="134"/>
      </rPr>
      <t>这种可笑的局面近似于喜剧。</t>
    </r>
  </si>
  <si>
    <t>int</t>
  </si>
  <si>
    <t>[ɪnt]</t>
  </si>
  <si>
    <r>
      <rPr>
        <sz val="12"/>
        <rFont val="微软雅黑"/>
        <charset val="134"/>
      </rPr>
      <t>整数，中断；国际组织（</t>
    </r>
    <r>
      <rPr>
        <sz val="12"/>
        <rFont val="Times New Roman"/>
        <charset val="134"/>
      </rPr>
      <t>International organizations</t>
    </r>
    <r>
      <rPr>
        <sz val="12"/>
        <rFont val="微软雅黑"/>
        <charset val="134"/>
      </rPr>
      <t>）</t>
    </r>
  </si>
  <si>
    <r>
      <rPr>
        <sz val="12"/>
        <rFont val="Times New Roman"/>
        <charset val="134"/>
      </rPr>
      <t>INT: Nevertheless you have a right to be representedhere by an attorney. 
INT(</t>
    </r>
    <r>
      <rPr>
        <sz val="12"/>
        <rFont val="微软雅黑"/>
        <charset val="134"/>
      </rPr>
      <t>警官</t>
    </r>
    <r>
      <rPr>
        <sz val="12"/>
        <rFont val="Times New Roman"/>
        <charset val="134"/>
      </rPr>
      <t>):</t>
    </r>
    <r>
      <rPr>
        <sz val="12"/>
        <rFont val="微软雅黑"/>
        <charset val="134"/>
      </rPr>
      <t>但是，在这里你有权被一位律师代理。</t>
    </r>
  </si>
  <si>
    <t>broken</t>
  </si>
  <si>
    <t>[ˈbroʊkən]</t>
  </si>
  <si>
    <t>破碎的；坏掉的</t>
  </si>
  <si>
    <r>
      <rPr>
        <sz val="12"/>
        <rFont val="Times New Roman"/>
        <charset val="134"/>
      </rPr>
      <t xml:space="preserve">She spoke for the first time about the traumas of a broken marriage.
</t>
    </r>
    <r>
      <rPr>
        <sz val="12"/>
        <rFont val="微软雅黑"/>
        <charset val="134"/>
      </rPr>
      <t>她第一次说起婚姻破裂之痛。</t>
    </r>
  </si>
  <si>
    <t>tree</t>
  </si>
  <si>
    <t>[triː]</t>
  </si>
  <si>
    <t>树；木料；树状物</t>
  </si>
  <si>
    <r>
      <rPr>
        <sz val="12"/>
        <rFont val="Times New Roman"/>
        <charset val="134"/>
      </rPr>
      <t xml:space="preserve">I planted those apple trees.
</t>
    </r>
    <r>
      <rPr>
        <sz val="12"/>
        <rFont val="微软雅黑"/>
        <charset val="134"/>
      </rPr>
      <t>我种了那些苹果树。</t>
    </r>
  </si>
  <si>
    <t>duck</t>
  </si>
  <si>
    <t>[dʌk]</t>
  </si>
  <si>
    <t>鸭子；鸭肉；（英）宝贝儿；零分</t>
  </si>
  <si>
    <r>
      <rPr>
        <sz val="12"/>
        <rFont val="Times New Roman"/>
        <charset val="134"/>
      </rPr>
      <t xml:space="preserve">Chickens and ducks scratch around the outbuildings.
</t>
    </r>
    <r>
      <rPr>
        <sz val="12"/>
        <rFont val="微软雅黑"/>
        <charset val="134"/>
      </rPr>
      <t>鸡鸭在外屋四周挖扒。</t>
    </r>
  </si>
  <si>
    <t>congratulations</t>
  </si>
  <si>
    <t xml:space="preserve">[kən,grætʃə'leʃənz] </t>
  </si>
  <si>
    <r>
      <rPr>
        <sz val="12"/>
        <rFont val="微软雅黑"/>
        <charset val="134"/>
      </rPr>
      <t>祝贺；恭喜；贺词（</t>
    </r>
    <r>
      <rPr>
        <sz val="12"/>
        <rFont val="Times New Roman"/>
        <charset val="134"/>
      </rPr>
      <t>congratulation</t>
    </r>
    <r>
      <rPr>
        <sz val="12"/>
        <rFont val="微软雅黑"/>
        <charset val="134"/>
      </rPr>
      <t>的复数形式）</t>
    </r>
  </si>
  <si>
    <r>
      <rPr>
        <sz val="12"/>
        <rFont val="Times New Roman"/>
        <charset val="134"/>
      </rPr>
      <t xml:space="preserve">Congratulations on your interesting article.
</t>
    </r>
    <r>
      <rPr>
        <sz val="12"/>
        <rFont val="微软雅黑"/>
        <charset val="134"/>
      </rPr>
      <t>祝贺你，文章写得很有趣！</t>
    </r>
  </si>
  <si>
    <t>breakfast</t>
  </si>
  <si>
    <t>[ˈbrekfəst]</t>
  </si>
  <si>
    <t>早餐；早饭</t>
  </si>
  <si>
    <r>
      <rPr>
        <sz val="12"/>
        <rFont val="Times New Roman"/>
        <charset val="134"/>
      </rPr>
      <t xml:space="preserve">What's for breakfast?
</t>
    </r>
    <r>
      <rPr>
        <sz val="12"/>
        <rFont val="微软雅黑"/>
        <charset val="134"/>
      </rPr>
      <t>早餐吃什么？</t>
    </r>
  </si>
  <si>
    <t>romantic</t>
  </si>
  <si>
    <t>[roʊˈmæntɪk]</t>
  </si>
  <si>
    <t>浪漫的；多情的；空想的</t>
  </si>
  <si>
    <r>
      <rPr>
        <sz val="12"/>
        <rFont val="Times New Roman"/>
        <charset val="134"/>
      </rPr>
      <t xml:space="preserve">You're a hopeless romantic.
</t>
    </r>
    <r>
      <rPr>
        <sz val="12"/>
        <rFont val="微软雅黑"/>
        <charset val="134"/>
      </rPr>
      <t>你是个无可救药的浪漫主义者。</t>
    </r>
  </si>
  <si>
    <t>attention</t>
  </si>
  <si>
    <t>[əˈtenʃn]</t>
  </si>
  <si>
    <t>注意力；关心；立正！（口令）</t>
  </si>
  <si>
    <r>
      <rPr>
        <sz val="12"/>
        <rFont val="Times New Roman"/>
        <charset val="134"/>
      </rPr>
      <t xml:space="preserve">You have my undivided attention.
</t>
    </r>
    <r>
      <rPr>
        <sz val="12"/>
        <rFont val="微软雅黑"/>
        <charset val="134"/>
      </rPr>
      <t>我全部的注意力都在你身上。</t>
    </r>
  </si>
  <si>
    <t>write</t>
  </si>
  <si>
    <t>写，写字；写作，作曲；写信</t>
  </si>
  <si>
    <r>
      <rPr>
        <sz val="12"/>
        <rFont val="Times New Roman"/>
        <charset val="134"/>
      </rPr>
      <t xml:space="preserve">They were still trying to teach her to read and write.
</t>
    </r>
    <r>
      <rPr>
        <sz val="12"/>
        <rFont val="微软雅黑"/>
        <charset val="134"/>
      </rPr>
      <t>他们当时仍在试图教她读书写字。</t>
    </r>
  </si>
  <si>
    <t>swear</t>
  </si>
  <si>
    <t>[swer]</t>
  </si>
  <si>
    <t>发誓，宣誓；诅咒</t>
  </si>
  <si>
    <r>
      <rPr>
        <sz val="12"/>
        <rFont val="Times New Roman"/>
        <charset val="134"/>
      </rPr>
      <t xml:space="preserve">It's wrong to swear and shout.
</t>
    </r>
    <r>
      <rPr>
        <sz val="12"/>
        <rFont val="微软雅黑"/>
        <charset val="134"/>
      </rPr>
      <t>骂人和喊叫是不对的。</t>
    </r>
  </si>
  <si>
    <t>become</t>
  </si>
  <si>
    <t xml:space="preserve">[bɪˈkʌm] </t>
  </si>
  <si>
    <t>成为；变得；变成</t>
  </si>
  <si>
    <r>
      <rPr>
        <sz val="12"/>
        <rFont val="Times New Roman"/>
        <charset val="134"/>
      </rPr>
      <t xml:space="preserve">Does khaki become you?
</t>
    </r>
    <r>
      <rPr>
        <sz val="12"/>
        <rFont val="微软雅黑"/>
        <charset val="134"/>
      </rPr>
      <t>卡其布适合你吗？</t>
    </r>
  </si>
  <si>
    <t>cab</t>
  </si>
  <si>
    <t>[kæb]</t>
  </si>
  <si>
    <r>
      <rPr>
        <sz val="12"/>
        <rFont val="微软雅黑"/>
        <charset val="134"/>
      </rPr>
      <t>出租汽车</t>
    </r>
    <r>
      <rPr>
        <sz val="12"/>
        <rFont val="Times New Roman"/>
        <charset val="134"/>
      </rPr>
      <t>;</t>
    </r>
    <r>
      <rPr>
        <sz val="12"/>
        <rFont val="微软雅黑"/>
        <charset val="134"/>
      </rPr>
      <t>计程车</t>
    </r>
  </si>
  <si>
    <r>
      <rPr>
        <sz val="12"/>
        <rFont val="Times New Roman"/>
        <charset val="134"/>
      </rPr>
      <t xml:space="preserve">I rode to Lily's in a cab. 
</t>
    </r>
    <r>
      <rPr>
        <sz val="12"/>
        <rFont val="微软雅黑"/>
        <charset val="134"/>
      </rPr>
      <t>我乘出租车去了莉莉家。</t>
    </r>
  </si>
  <si>
    <t>bang</t>
  </si>
  <si>
    <t xml:space="preserve">[bæŋ] </t>
  </si>
  <si>
    <t>猛摔；砰地一扔；猛敲</t>
  </si>
  <si>
    <r>
      <rPr>
        <sz val="12"/>
        <rFont val="Times New Roman"/>
        <charset val="134"/>
      </rPr>
      <t xml:space="preserve">She banged on the door angrily.
</t>
    </r>
    <r>
      <rPr>
        <sz val="12"/>
        <rFont val="微软雅黑"/>
        <charset val="134"/>
      </rPr>
      <t>她愤怒地砰砰打门。</t>
    </r>
  </si>
  <si>
    <t>appreciate</t>
  </si>
  <si>
    <t>[əˈpriːʃieɪt]</t>
  </si>
  <si>
    <t>欣赏；赏识；感激</t>
  </si>
  <si>
    <r>
      <rPr>
        <sz val="12"/>
        <rFont val="Times New Roman"/>
        <charset val="134"/>
      </rPr>
      <t xml:space="preserve">I would appreciate it if you paid in cash.
</t>
    </r>
    <r>
      <rPr>
        <sz val="12"/>
        <rFont val="微软雅黑"/>
        <charset val="134"/>
      </rPr>
      <t>假如你支付现金的话，我会不胜感激。</t>
    </r>
  </si>
  <si>
    <t>age</t>
  </si>
  <si>
    <t xml:space="preserve">[eɪdʒ] </t>
  </si>
  <si>
    <t>年龄</t>
  </si>
  <si>
    <r>
      <rPr>
        <sz val="12"/>
        <rFont val="Times New Roman"/>
        <charset val="134"/>
      </rPr>
      <t xml:space="preserve">When I was your age I was already married.
</t>
    </r>
    <r>
      <rPr>
        <sz val="12"/>
        <rFont val="微软雅黑"/>
        <charset val="134"/>
      </rPr>
      <t>我在你这个年纪时已经结婚了。</t>
    </r>
  </si>
  <si>
    <t>desk</t>
  </si>
  <si>
    <t>[desk]</t>
  </si>
  <si>
    <t>书桌，办公桌；服务台</t>
  </si>
  <si>
    <r>
      <rPr>
        <sz val="12"/>
        <rFont val="Times New Roman"/>
        <charset val="134"/>
      </rPr>
      <t xml:space="preserve">He used to be a pilot but now he has a desk job . </t>
    </r>
    <r>
      <rPr>
        <sz val="12"/>
        <rFont val="微软雅黑"/>
        <charset val="134"/>
      </rPr>
      <t>他曾是飞行员，但现在做办公室工作。</t>
    </r>
  </si>
  <si>
    <t>bucks</t>
  </si>
  <si>
    <t xml:space="preserve"> [bʌks] </t>
  </si>
  <si>
    <t>美元</t>
  </si>
  <si>
    <r>
      <rPr>
        <sz val="12"/>
        <rFont val="Times New Roman"/>
        <charset val="134"/>
      </rPr>
      <t xml:space="preserve">That would probably cost you about fifty bucks...
</t>
    </r>
    <r>
      <rPr>
        <sz val="12"/>
        <rFont val="微软雅黑"/>
        <charset val="134"/>
      </rPr>
      <t>那大概要花掉你</t>
    </r>
    <r>
      <rPr>
        <sz val="12"/>
        <rFont val="Times New Roman"/>
        <charset val="134"/>
      </rPr>
      <t>50</t>
    </r>
    <r>
      <rPr>
        <sz val="12"/>
        <rFont val="微软雅黑"/>
        <charset val="134"/>
      </rPr>
      <t>美元左右。</t>
    </r>
  </si>
  <si>
    <t>beat</t>
  </si>
  <si>
    <t>[biːt]</t>
  </si>
  <si>
    <t>打败，赢</t>
  </si>
  <si>
    <r>
      <rPr>
        <sz val="12"/>
        <rFont val="Times New Roman"/>
        <charset val="134"/>
      </rPr>
      <t xml:space="preserve">He beat me at chess.
</t>
    </r>
    <r>
      <rPr>
        <sz val="12"/>
        <rFont val="微软雅黑"/>
        <charset val="134"/>
      </rPr>
      <t>他下棋赢了我。</t>
    </r>
  </si>
  <si>
    <t>wonder</t>
  </si>
  <si>
    <t>[ˈwʌndər]</t>
  </si>
  <si>
    <t>想知道，想弄明白，非常惊讶</t>
  </si>
  <si>
    <r>
      <rPr>
        <sz val="12"/>
        <rFont val="Times New Roman"/>
        <charset val="134"/>
      </rPr>
      <t xml:space="preserve">We were wondering about next April for the wedding.
</t>
    </r>
    <r>
      <rPr>
        <sz val="12"/>
        <rFont val="微软雅黑"/>
        <charset val="134"/>
      </rPr>
      <t>我们寻思着下个四月举行婚礼可好。</t>
    </r>
  </si>
  <si>
    <t>dark</t>
  </si>
  <si>
    <t xml:space="preserve">[dɑːrk] </t>
  </si>
  <si>
    <r>
      <rPr>
        <sz val="12"/>
        <rFont val="微软雅黑"/>
        <charset val="134"/>
      </rPr>
      <t>黑暗的</t>
    </r>
    <r>
      <rPr>
        <sz val="12"/>
        <rFont val="Times New Roman"/>
        <charset val="134"/>
      </rPr>
      <t>;</t>
    </r>
    <r>
      <rPr>
        <sz val="12"/>
        <rFont val="微软雅黑"/>
        <charset val="134"/>
      </rPr>
      <t>昏暗的</t>
    </r>
    <r>
      <rPr>
        <sz val="12"/>
        <rFont val="Times New Roman"/>
        <charset val="134"/>
      </rPr>
      <t>;</t>
    </r>
    <r>
      <rPr>
        <sz val="12"/>
        <rFont val="微软雅黑"/>
        <charset val="134"/>
      </rPr>
      <t>阴暗的</t>
    </r>
    <r>
      <rPr>
        <sz val="12"/>
        <rFont val="Times New Roman"/>
        <charset val="134"/>
      </rPr>
      <t>;</t>
    </r>
  </si>
  <si>
    <r>
      <rPr>
        <sz val="12"/>
        <rFont val="Times New Roman"/>
        <charset val="134"/>
      </rPr>
      <t xml:space="preserve">What time does it get dark in summer?
</t>
    </r>
    <r>
      <rPr>
        <sz val="12"/>
        <rFont val="微软雅黑"/>
        <charset val="134"/>
      </rPr>
      <t>夏天什么时候天黑？</t>
    </r>
  </si>
  <si>
    <t>tie</t>
  </si>
  <si>
    <t xml:space="preserve">[taɪ] </t>
  </si>
  <si>
    <t>系，拴，领带，关系，纽带</t>
  </si>
  <si>
    <r>
      <rPr>
        <sz val="12"/>
        <rFont val="Times New Roman"/>
        <charset val="134"/>
      </rPr>
      <t xml:space="preserve">Tie up your shoelaces!
</t>
    </r>
    <r>
      <rPr>
        <sz val="12"/>
        <rFont val="微软雅黑"/>
        <charset val="134"/>
      </rPr>
      <t>把你的鞋带系好！</t>
    </r>
  </si>
  <si>
    <t>cheese</t>
  </si>
  <si>
    <t xml:space="preserve"> [tʃiːz]</t>
  </si>
  <si>
    <r>
      <rPr>
        <sz val="12"/>
        <rFont val="微软雅黑"/>
        <charset val="134"/>
      </rPr>
      <t>奶酪</t>
    </r>
    <r>
      <rPr>
        <sz val="12"/>
        <rFont val="Times New Roman"/>
        <charset val="134"/>
      </rPr>
      <t xml:space="preserve"> </t>
    </r>
  </si>
  <si>
    <r>
      <rPr>
        <sz val="12"/>
        <rFont val="Times New Roman"/>
        <charset val="134"/>
      </rPr>
      <t xml:space="preserve">Cheese can be sprinkled on egg or vegetable dishes. 
</t>
    </r>
    <r>
      <rPr>
        <sz val="12"/>
        <rFont val="微软雅黑"/>
        <charset val="134"/>
      </rPr>
      <t>奶酪可以撒在鸡蛋或蔬菜做的菜肴上。</t>
    </r>
  </si>
  <si>
    <t>boat</t>
  </si>
  <si>
    <t>[boʊt]</t>
  </si>
  <si>
    <t>小船</t>
  </si>
  <si>
    <r>
      <rPr>
        <sz val="12"/>
        <rFont val="Times New Roman"/>
        <charset val="134"/>
      </rPr>
      <t xml:space="preserve">One of the best ways to see the area is in a small boat.
</t>
    </r>
    <r>
      <rPr>
        <sz val="12"/>
        <rFont val="微软雅黑"/>
        <charset val="134"/>
      </rPr>
      <t>游览该地区的一个最好方式是乘坐小船。</t>
    </r>
  </si>
  <si>
    <t>cover</t>
  </si>
  <si>
    <t>[ˈkʌvər]</t>
  </si>
  <si>
    <r>
      <rPr>
        <sz val="12"/>
        <rFont val="微软雅黑"/>
        <charset val="134"/>
      </rPr>
      <t>掩蔽</t>
    </r>
    <r>
      <rPr>
        <sz val="12"/>
        <rFont val="Times New Roman"/>
        <charset val="134"/>
      </rPr>
      <t>;</t>
    </r>
    <r>
      <rPr>
        <sz val="12"/>
        <rFont val="微软雅黑"/>
        <charset val="134"/>
      </rPr>
      <t>遮盖</t>
    </r>
    <r>
      <rPr>
        <sz val="12"/>
        <rFont val="Times New Roman"/>
        <charset val="134"/>
      </rPr>
      <t>;</t>
    </r>
    <r>
      <rPr>
        <sz val="12"/>
        <rFont val="微软雅黑"/>
        <charset val="134"/>
      </rPr>
      <t>封面</t>
    </r>
  </si>
  <si>
    <r>
      <rPr>
        <sz val="12"/>
        <rFont val="Times New Roman"/>
        <charset val="134"/>
      </rPr>
      <t xml:space="preserve">He laughed to cover his nervousness.
</t>
    </r>
    <r>
      <rPr>
        <sz val="12"/>
        <rFont val="微软雅黑"/>
        <charset val="134"/>
      </rPr>
      <t>他哈哈大笑以掩饰紧张的心情。</t>
    </r>
  </si>
  <si>
    <t>extra</t>
  </si>
  <si>
    <t xml:space="preserve">[ˈekstrə] </t>
  </si>
  <si>
    <t>额外的</t>
  </si>
  <si>
    <r>
      <rPr>
        <sz val="12"/>
        <rFont val="Times New Roman"/>
        <charset val="134"/>
      </rPr>
      <t xml:space="preserve">Breakfast is provided at no extra charge. </t>
    </r>
    <r>
      <rPr>
        <sz val="12"/>
        <rFont val="微软雅黑"/>
        <charset val="134"/>
      </rPr>
      <t>供应早餐，不另收费。</t>
    </r>
  </si>
  <si>
    <t>director</t>
  </si>
  <si>
    <t>[dəˈrektə(r)]</t>
  </si>
  <si>
    <t>导演，董事，主任</t>
  </si>
  <si>
    <r>
      <rPr>
        <sz val="12"/>
        <rFont val="Times New Roman"/>
        <charset val="134"/>
      </rPr>
      <t xml:space="preserve">She has just been appointed artistic director of Queensland Theatre Company. 
</t>
    </r>
    <r>
      <rPr>
        <sz val="12"/>
        <rFont val="微软雅黑"/>
        <charset val="134"/>
      </rPr>
      <t>她刚刚被任命为昆士兰剧团的艺术总监。</t>
    </r>
  </si>
  <si>
    <t>decision</t>
  </si>
  <si>
    <t>[dɪˈsɪʒn]</t>
  </si>
  <si>
    <t>决定</t>
  </si>
  <si>
    <r>
      <rPr>
        <sz val="12"/>
        <rFont val="Times New Roman"/>
        <charset val="134"/>
      </rPr>
      <t xml:space="preserve">He is really bad at making decisions .
</t>
    </r>
    <r>
      <rPr>
        <sz val="12"/>
        <rFont val="微软雅黑"/>
        <charset val="134"/>
      </rPr>
      <t>他的确不善于决策。</t>
    </r>
  </si>
  <si>
    <t>wondering</t>
  </si>
  <si>
    <t xml:space="preserve"> ['wʌndərɪŋ]</t>
  </si>
  <si>
    <r>
      <rPr>
        <sz val="12"/>
        <rFont val="微软雅黑"/>
        <charset val="134"/>
      </rPr>
      <t>想知道，</t>
    </r>
    <r>
      <rPr>
        <sz val="12"/>
        <rFont val="Times New Roman"/>
        <charset val="134"/>
      </rPr>
      <t>wonder</t>
    </r>
    <r>
      <rPr>
        <sz val="12"/>
        <rFont val="微软雅黑"/>
        <charset val="134"/>
      </rPr>
      <t>的现在分词</t>
    </r>
  </si>
  <si>
    <r>
      <rPr>
        <sz val="12"/>
        <rFont val="Times New Roman"/>
        <charset val="134"/>
      </rPr>
      <t>"He claims to be her father," said Max. "We've been wondering about him."
“</t>
    </r>
    <r>
      <rPr>
        <sz val="12"/>
        <rFont val="微软雅黑"/>
        <charset val="134"/>
      </rPr>
      <t>他声称是她的父亲，</t>
    </r>
    <r>
      <rPr>
        <sz val="12"/>
        <rFont val="Times New Roman"/>
        <charset val="134"/>
      </rPr>
      <t>”</t>
    </r>
    <r>
      <rPr>
        <sz val="12"/>
        <rFont val="微软雅黑"/>
        <charset val="134"/>
      </rPr>
      <t>马克斯说，</t>
    </r>
    <r>
      <rPr>
        <sz val="12"/>
        <rFont val="Times New Roman"/>
        <charset val="134"/>
      </rPr>
      <t>“</t>
    </r>
    <r>
      <rPr>
        <sz val="12"/>
        <rFont val="微软雅黑"/>
        <charset val="134"/>
      </rPr>
      <t>我们一直想知道是否如此。</t>
    </r>
    <r>
      <rPr>
        <sz val="12"/>
        <rFont val="Times New Roman"/>
        <charset val="134"/>
      </rPr>
      <t>”</t>
    </r>
  </si>
  <si>
    <t>explain</t>
  </si>
  <si>
    <t>[ɪkˈspleɪn]</t>
  </si>
  <si>
    <t>解释</t>
  </si>
  <si>
    <r>
      <rPr>
        <sz val="12"/>
        <rFont val="Times New Roman"/>
        <charset val="134"/>
      </rPr>
      <t xml:space="preserve">First, I'll explain the rules of the game. </t>
    </r>
    <r>
      <rPr>
        <sz val="12"/>
        <rFont val="微软雅黑"/>
        <charset val="134"/>
      </rPr>
      <t>首先我要说明一下游戏规则。</t>
    </r>
  </si>
  <si>
    <t>although</t>
  </si>
  <si>
    <t>[ɔːlˈðoʊ]</t>
  </si>
  <si>
    <r>
      <rPr>
        <sz val="12"/>
        <rFont val="Times New Roman"/>
        <charset val="134"/>
      </rPr>
      <t xml:space="preserve">Although small, the kitchen is well designed. </t>
    </r>
    <r>
      <rPr>
        <sz val="12"/>
        <rFont val="微软雅黑"/>
        <charset val="134"/>
      </rPr>
      <t>厨房虽小，但设计巧妙。</t>
    </r>
  </si>
  <si>
    <t>sweetheart</t>
  </si>
  <si>
    <t>[ˈswiːthɑːrt]</t>
  </si>
  <si>
    <r>
      <rPr>
        <sz val="12"/>
        <rFont val="Times New Roman"/>
        <charset val="134"/>
      </rPr>
      <t xml:space="preserve">Do you want a drink, sweetheart? </t>
    </r>
    <r>
      <rPr>
        <sz val="12"/>
        <rFont val="微软雅黑"/>
        <charset val="134"/>
      </rPr>
      <t>想喝一杯吗，亲爱的？</t>
    </r>
  </si>
  <si>
    <t>teach</t>
  </si>
  <si>
    <t xml:space="preserve"> [tiːtʃ]</t>
  </si>
  <si>
    <t>教</t>
  </si>
  <si>
    <r>
      <rPr>
        <sz val="12"/>
        <rFont val="Times New Roman"/>
        <charset val="134"/>
      </rPr>
      <t xml:space="preserve">She teaches at our local school. </t>
    </r>
    <r>
      <rPr>
        <sz val="12"/>
        <rFont val="微软雅黑"/>
        <charset val="134"/>
      </rPr>
      <t>她在我们当地的学校任教。</t>
    </r>
  </si>
  <si>
    <t>summer</t>
  </si>
  <si>
    <t>[ˈsʌmər]</t>
  </si>
  <si>
    <t>夏天</t>
  </si>
  <si>
    <r>
      <rPr>
        <sz val="12"/>
        <rFont val="Times New Roman"/>
        <charset val="134"/>
      </rPr>
      <t xml:space="preserve">It's very hot here in summer . </t>
    </r>
    <r>
      <rPr>
        <sz val="12"/>
        <rFont val="微软雅黑"/>
        <charset val="134"/>
      </rPr>
      <t>这里夏天很热。</t>
    </r>
  </si>
  <si>
    <t>bowl</t>
  </si>
  <si>
    <t>[boʊl]</t>
  </si>
  <si>
    <r>
      <rPr>
        <sz val="12"/>
        <rFont val="Times New Roman"/>
        <charset val="134"/>
      </rPr>
      <t xml:space="preserve"> </t>
    </r>
    <r>
      <rPr>
        <sz val="12"/>
        <rFont val="微软雅黑"/>
        <charset val="134"/>
      </rPr>
      <t>碗</t>
    </r>
  </si>
  <si>
    <r>
      <rPr>
        <sz val="12"/>
        <rFont val="Times New Roman"/>
        <charset val="134"/>
      </rPr>
      <t xml:space="preserve">Put all the ingredients into a large bowl
</t>
    </r>
    <r>
      <rPr>
        <sz val="12"/>
        <rFont val="微软雅黑"/>
        <charset val="134"/>
      </rPr>
      <t>把所有配料都放进一个大碗里。</t>
    </r>
  </si>
  <si>
    <t>board</t>
  </si>
  <si>
    <t>[bɔːrd]</t>
  </si>
  <si>
    <t>板，董事会，上船</t>
  </si>
  <si>
    <r>
      <rPr>
        <sz val="12"/>
        <rFont val="Times New Roman"/>
        <charset val="134"/>
      </rPr>
      <t xml:space="preserve">The exam results went up on the board.
</t>
    </r>
    <r>
      <rPr>
        <sz val="12"/>
        <rFont val="微软雅黑"/>
        <charset val="134"/>
      </rPr>
      <t>考试成绩张贴在布告牌上。</t>
    </r>
  </si>
  <si>
    <t>waiter</t>
  </si>
  <si>
    <t xml:space="preserve"> [ˈweɪtər]</t>
  </si>
  <si>
    <t>服务员</t>
  </si>
  <si>
    <r>
      <rPr>
        <sz val="12"/>
        <rFont val="Times New Roman"/>
        <charset val="134"/>
      </rPr>
      <t xml:space="preserve">Waiter, could you bring me some water?
</t>
    </r>
    <r>
      <rPr>
        <sz val="12"/>
        <rFont val="微软雅黑"/>
        <charset val="134"/>
      </rPr>
      <t>服务员，给我送点儿水来好吗？</t>
    </r>
  </si>
  <si>
    <t>mark</t>
  </si>
  <si>
    <t>/mɑːk/</t>
  </si>
  <si>
    <t>标志；马克；符号；痕迹；分数</t>
  </si>
  <si>
    <r>
      <rPr>
        <sz val="12"/>
        <rFont val="Times New Roman"/>
        <charset val="134"/>
      </rPr>
      <t xml:space="preserve">Confession is one mark of repentance. 
</t>
    </r>
    <r>
      <rPr>
        <sz val="12"/>
        <rFont val="微软雅黑"/>
        <charset val="134"/>
      </rPr>
      <t>坦白是悔悟的一个标志。</t>
    </r>
  </si>
  <si>
    <t>star</t>
  </si>
  <si>
    <t>[stɑːr]</t>
  </si>
  <si>
    <t>星，恒星；明星；星形物</t>
  </si>
  <si>
    <r>
      <rPr>
        <sz val="12"/>
        <rFont val="Times New Roman"/>
        <charset val="134"/>
      </rPr>
      <t xml:space="preserve">On any fine night, one can see that star. 
</t>
    </r>
    <r>
      <rPr>
        <sz val="12"/>
        <rFont val="微软雅黑"/>
        <charset val="134"/>
      </rPr>
      <t>凡是天气晴朗的晚上都可以看见那颗星。</t>
    </r>
  </si>
  <si>
    <t>somewhere</t>
  </si>
  <si>
    <t>[ˈsʌmwer]</t>
  </si>
  <si>
    <t>在某处；到某处</t>
  </si>
  <si>
    <r>
      <rPr>
        <sz val="12"/>
        <rFont val="Times New Roman"/>
        <charset val="134"/>
      </rPr>
      <t xml:space="preserve">It must be somewhere in your room. 
</t>
    </r>
    <r>
      <rPr>
        <sz val="12"/>
        <rFont val="微软雅黑"/>
        <charset val="134"/>
      </rPr>
      <t>它一定在你房间的某个地方。</t>
    </r>
  </si>
  <si>
    <t>idiot</t>
  </si>
  <si>
    <t xml:space="preserve">/ˈɪdiət/ </t>
  </si>
  <si>
    <t>（非正式）笨蛋；白痴；智障人</t>
  </si>
  <si>
    <r>
      <rPr>
        <sz val="12"/>
        <rFont val="Times New Roman"/>
        <charset val="134"/>
      </rPr>
      <t xml:space="preserve">Not the Grin, you idiot. The Grim. 
</t>
    </r>
    <r>
      <rPr>
        <sz val="12"/>
        <rFont val="微软雅黑"/>
        <charset val="134"/>
      </rPr>
      <t>不是冷笑，你这个白痴，是冷酷。</t>
    </r>
  </si>
  <si>
    <t>speak</t>
  </si>
  <si>
    <t xml:space="preserve"> /spiːk/ </t>
  </si>
  <si>
    <t>说话；演讲；表明；陈述</t>
  </si>
  <si>
    <r>
      <rPr>
        <sz val="12"/>
        <rFont val="Times New Roman"/>
        <charset val="134"/>
      </rPr>
      <t xml:space="preserve">He can speak several dialects. 
</t>
    </r>
    <r>
      <rPr>
        <sz val="12"/>
        <rFont val="微软雅黑"/>
        <charset val="134"/>
      </rPr>
      <t>他会说好几种方言。</t>
    </r>
  </si>
  <si>
    <t>handle</t>
  </si>
  <si>
    <t xml:space="preserve">/ˈhændl/ </t>
  </si>
  <si>
    <t>（用手）触摸；以手（或前臂）触球；操纵（车辆）；（车辆）按特定方式作出反应；处理；对付（某人或某事）；有办法应付；经营；接受（或经营）赃物；泰然承受；（车辆容易或难以）驾驶；运送（货物）</t>
  </si>
  <si>
    <r>
      <rPr>
        <sz val="12"/>
        <rFont val="Times New Roman"/>
        <charset val="134"/>
      </rPr>
      <t xml:space="preserve">He groped for the door handle in the dark. 
</t>
    </r>
    <r>
      <rPr>
        <sz val="12"/>
        <rFont val="微软雅黑"/>
        <charset val="134"/>
      </rPr>
      <t>他在暗中摸索着找门把手。</t>
    </r>
  </si>
  <si>
    <t>plane</t>
  </si>
  <si>
    <t xml:space="preserve">/pleɪn/ </t>
  </si>
  <si>
    <t>飞机；平面；程度，水平</t>
  </si>
  <si>
    <r>
      <rPr>
        <sz val="12"/>
        <rFont val="Times New Roman"/>
        <charset val="134"/>
      </rPr>
      <t xml:space="preserve">His plane stopped to refuel in Geneva. 
</t>
    </r>
    <r>
      <rPr>
        <sz val="12"/>
        <rFont val="微软雅黑"/>
        <charset val="134"/>
      </rPr>
      <t>他的飞机在日内瓦停降加油。</t>
    </r>
  </si>
  <si>
    <t>football</t>
  </si>
  <si>
    <t xml:space="preserve">/ˈfʊtbɔːl/ </t>
  </si>
  <si>
    <t>足球，橄榄球</t>
  </si>
  <si>
    <r>
      <rPr>
        <sz val="12"/>
        <rFont val="Times New Roman"/>
        <charset val="134"/>
      </rPr>
      <t xml:space="preserve">He is challenging for the coach in the Football Club. 
</t>
    </r>
    <r>
      <rPr>
        <sz val="12"/>
        <rFont val="微软雅黑"/>
        <charset val="134"/>
      </rPr>
      <t>他正在竞选，争当足球俱乐部的教练。</t>
    </r>
  </si>
  <si>
    <t>jealous</t>
  </si>
  <si>
    <t xml:space="preserve">/ˈdʒeləs/ </t>
  </si>
  <si>
    <r>
      <rPr>
        <sz val="12"/>
        <rFont val="Times New Roman"/>
        <charset val="134"/>
      </rPr>
      <t xml:space="preserve"> </t>
    </r>
    <r>
      <rPr>
        <sz val="12"/>
        <rFont val="微软雅黑"/>
        <charset val="134"/>
      </rPr>
      <t>妒忌的；猜疑的；唯恐失去的；戒备的</t>
    </r>
  </si>
  <si>
    <r>
      <rPr>
        <sz val="12"/>
        <rFont val="Times New Roman"/>
        <charset val="134"/>
      </rPr>
      <t xml:space="preserve">Are you jealous of the girl? 
</t>
    </r>
    <r>
      <rPr>
        <sz val="12"/>
        <rFont val="微软雅黑"/>
        <charset val="134"/>
      </rPr>
      <t>你是在嫉妒那个女孩吧。</t>
    </r>
  </si>
  <si>
    <t>offer</t>
  </si>
  <si>
    <t>[ˈɔːfər]</t>
  </si>
  <si>
    <t>提供；出价；试图</t>
  </si>
  <si>
    <r>
      <rPr>
        <sz val="12"/>
        <rFont val="Times New Roman"/>
        <charset val="134"/>
      </rPr>
      <t xml:space="preserve">It was a pretty good offer, but he didn't bite. 
</t>
    </r>
    <r>
      <rPr>
        <sz val="12"/>
        <rFont val="微软雅黑"/>
        <charset val="134"/>
      </rPr>
      <t>这是个很好的提议，但他不感兴趣。</t>
    </r>
  </si>
  <si>
    <t>strong</t>
  </si>
  <si>
    <t>[strɔːŋ]</t>
  </si>
  <si>
    <t>坚强的；强壮的；牢固的；擅长的</t>
  </si>
  <si>
    <r>
      <rPr>
        <sz val="12"/>
        <rFont val="Times New Roman"/>
        <charset val="134"/>
      </rPr>
      <t xml:space="preserve">We need some strong men to muscle the piano. 
</t>
    </r>
    <r>
      <rPr>
        <sz val="12"/>
        <rFont val="微软雅黑"/>
        <charset val="134"/>
      </rPr>
      <t>我们要几个强壮的人来搬运这架钢琴。</t>
    </r>
  </si>
  <si>
    <t>pretend</t>
  </si>
  <si>
    <t xml:space="preserve">/prɪˈtend/ </t>
  </si>
  <si>
    <r>
      <rPr>
        <sz val="12"/>
        <rFont val="Times New Roman"/>
        <charset val="134"/>
      </rPr>
      <t xml:space="preserve"> </t>
    </r>
    <r>
      <rPr>
        <sz val="12"/>
        <rFont val="微软雅黑"/>
        <charset val="134"/>
      </rPr>
      <t>假装，伪装，佯装</t>
    </r>
  </si>
  <si>
    <r>
      <rPr>
        <sz val="12"/>
        <rFont val="Times New Roman"/>
        <charset val="134"/>
      </rPr>
      <t xml:space="preserve">Pretend you like the task -- pretend you really like it. 
</t>
    </r>
    <r>
      <rPr>
        <sz val="12"/>
        <rFont val="微软雅黑"/>
        <charset val="134"/>
      </rPr>
      <t>假装您喜欢这个任务</t>
    </r>
    <r>
      <rPr>
        <sz val="12"/>
        <rFont val="Times New Roman"/>
        <charset val="134"/>
      </rPr>
      <t xml:space="preserve"> ― </t>
    </r>
    <r>
      <rPr>
        <sz val="12"/>
        <rFont val="微软雅黑"/>
        <charset val="134"/>
      </rPr>
      <t>假装您</t>
    </r>
    <r>
      <rPr>
        <sz val="12"/>
        <rFont val="Times New Roman"/>
        <charset val="134"/>
      </rPr>
      <t xml:space="preserve"> </t>
    </r>
    <r>
      <rPr>
        <sz val="12"/>
        <rFont val="微软雅黑"/>
        <charset val="134"/>
      </rPr>
      <t>真的喜欢它。</t>
    </r>
  </si>
  <si>
    <t>slept</t>
  </si>
  <si>
    <t xml:space="preserve">/slept/ </t>
  </si>
  <si>
    <r>
      <rPr>
        <sz val="12"/>
        <rFont val="微软雅黑"/>
        <charset val="134"/>
      </rPr>
      <t>睡觉（</t>
    </r>
    <r>
      <rPr>
        <sz val="12"/>
        <rFont val="Times New Roman"/>
        <charset val="134"/>
      </rPr>
      <t xml:space="preserve">sleep </t>
    </r>
    <r>
      <rPr>
        <sz val="12"/>
        <rFont val="微软雅黑"/>
        <charset val="134"/>
      </rPr>
      <t>的过去式和过去分词）</t>
    </r>
  </si>
  <si>
    <r>
      <rPr>
        <sz val="12"/>
        <rFont val="Times New Roman"/>
        <charset val="134"/>
      </rPr>
      <t xml:space="preserve">I slept very badly last night. 
</t>
    </r>
    <r>
      <rPr>
        <sz val="12"/>
        <rFont val="微软雅黑"/>
        <charset val="134"/>
      </rPr>
      <t>昨天夜里我睡得很不好。</t>
    </r>
  </si>
  <si>
    <t>candy</t>
  </si>
  <si>
    <t>/ˈkændi/</t>
  </si>
  <si>
    <t>糖果，巧克力；冰糖；（糖果包装的）毒品；中看不中用的东西</t>
  </si>
  <si>
    <r>
      <rPr>
        <sz val="12"/>
        <rFont val="Times New Roman"/>
        <charset val="134"/>
      </rPr>
      <t xml:space="preserve">So the candy said, "Why me? "
</t>
    </r>
    <r>
      <rPr>
        <sz val="12"/>
        <rFont val="微软雅黑"/>
        <charset val="134"/>
      </rPr>
      <t>所以糖果说：</t>
    </r>
    <r>
      <rPr>
        <sz val="12"/>
        <rFont val="Times New Roman"/>
        <charset val="134"/>
      </rPr>
      <t>"</t>
    </r>
    <r>
      <rPr>
        <sz val="12"/>
        <rFont val="微软雅黑"/>
        <charset val="134"/>
      </rPr>
      <t>为什么我不同呢？</t>
    </r>
    <r>
      <rPr>
        <sz val="12"/>
        <rFont val="Times New Roman"/>
        <charset val="134"/>
      </rPr>
      <t>"</t>
    </r>
  </si>
  <si>
    <t>sell</t>
  </si>
  <si>
    <t xml:space="preserve">/sel/ </t>
  </si>
  <si>
    <t>卖；出售；受欢迎；有销路</t>
  </si>
  <si>
    <r>
      <rPr>
        <sz val="12"/>
        <rFont val="Times New Roman"/>
        <charset val="134"/>
      </rPr>
      <t xml:space="preserve">They sell every style of mirror. 
</t>
    </r>
    <r>
      <rPr>
        <sz val="12"/>
        <rFont val="微软雅黑"/>
        <charset val="134"/>
      </rPr>
      <t>他们出售各式镜子。</t>
    </r>
  </si>
  <si>
    <t>share</t>
  </si>
  <si>
    <t>[ʃer]</t>
  </si>
  <si>
    <t>分享，共用；分配；有同样的感情（或经历）；分担</t>
  </si>
  <si>
    <r>
      <rPr>
        <sz val="12"/>
        <rFont val="Times New Roman"/>
        <charset val="134"/>
      </rPr>
      <t xml:space="preserve">So how should we share the chore? 
</t>
    </r>
    <r>
      <rPr>
        <sz val="12"/>
        <rFont val="微软雅黑"/>
        <charset val="134"/>
      </rPr>
      <t>我们该怎样分担这些家务呢？</t>
    </r>
  </si>
  <si>
    <t>short</t>
  </si>
  <si>
    <t>[ʃɔːrt]</t>
  </si>
  <si>
    <t>短的；不足的；矮的，低的</t>
  </si>
  <si>
    <r>
      <rPr>
        <sz val="12"/>
        <rFont val="Times New Roman"/>
        <charset val="134"/>
      </rPr>
      <t xml:space="preserve">They give short weight in that store. 
</t>
    </r>
    <r>
      <rPr>
        <sz val="12"/>
        <rFont val="微软雅黑"/>
        <charset val="134"/>
      </rPr>
      <t>那家商店售货斤两不足。</t>
    </r>
  </si>
  <si>
    <t>butt</t>
  </si>
  <si>
    <t xml:space="preserve"> /bʌt/ </t>
  </si>
  <si>
    <t>屁股；烟头；笑柄；靶垛；粗大的一端</t>
  </si>
  <si>
    <r>
      <rPr>
        <sz val="12"/>
        <rFont val="Times New Roman"/>
        <charset val="134"/>
      </rPr>
      <t xml:space="preserve">THEY were once the butt of jokes. 
</t>
    </r>
    <r>
      <rPr>
        <sz val="12"/>
        <rFont val="微软雅黑"/>
        <charset val="134"/>
      </rPr>
      <t>他们一度是人们的笑柄。</t>
    </r>
  </si>
  <si>
    <t>tiny</t>
  </si>
  <si>
    <t xml:space="preserve"> /ˈtaɪni/ </t>
  </si>
  <si>
    <t>微小的；很少的</t>
  </si>
  <si>
    <r>
      <rPr>
        <sz val="12"/>
        <rFont val="Times New Roman"/>
        <charset val="134"/>
      </rPr>
      <t xml:space="preserve">I live in a tiny world/But out there someone waits for me. 
</t>
    </r>
    <r>
      <rPr>
        <sz val="12"/>
        <rFont val="微软雅黑"/>
        <charset val="134"/>
      </rPr>
      <t>我住在一个小小的世界</t>
    </r>
    <r>
      <rPr>
        <sz val="12"/>
        <rFont val="Times New Roman"/>
        <charset val="134"/>
      </rPr>
      <t>/</t>
    </r>
    <r>
      <rPr>
        <sz val="12"/>
        <rFont val="微软雅黑"/>
        <charset val="134"/>
      </rPr>
      <t>但有人在这个世界外等我</t>
    </r>
  </si>
  <si>
    <t>gotten</t>
  </si>
  <si>
    <t>[ˈɡɑːtn]</t>
  </si>
  <si>
    <r>
      <rPr>
        <sz val="12"/>
        <rFont val="微软雅黑"/>
        <charset val="134"/>
      </rPr>
      <t>得到；达到（</t>
    </r>
    <r>
      <rPr>
        <sz val="12"/>
        <rFont val="Times New Roman"/>
        <charset val="134"/>
      </rPr>
      <t>get</t>
    </r>
    <r>
      <rPr>
        <sz val="12"/>
        <rFont val="微软雅黑"/>
        <charset val="134"/>
      </rPr>
      <t>的过去分词）</t>
    </r>
  </si>
  <si>
    <r>
      <rPr>
        <sz val="12"/>
        <rFont val="Times New Roman"/>
        <charset val="134"/>
      </rPr>
      <t xml:space="preserve">Well, this kid said he wanted to confirm with me some impressions about love which he had gotten from my book. 
</t>
    </r>
    <r>
      <rPr>
        <sz val="12"/>
        <rFont val="微软雅黑"/>
        <charset val="134"/>
      </rPr>
      <t>这个孩子在信里说，他想确认一下他从我的书中得到的一些关于爱情的印象。</t>
    </r>
  </si>
  <si>
    <t>mess</t>
  </si>
  <si>
    <t xml:space="preserve"> /mes/ </t>
  </si>
  <si>
    <t>混乱；食堂，伙食团；困境；脏乱的东西</t>
  </si>
  <si>
    <r>
      <rPr>
        <sz val="12"/>
        <rFont val="Times New Roman"/>
        <charset val="134"/>
      </rPr>
      <t xml:space="preserve">Please disregard the mess and sit right here. 
</t>
    </r>
    <r>
      <rPr>
        <sz val="12"/>
        <rFont val="微软雅黑"/>
        <charset val="134"/>
      </rPr>
      <t>请不顾凌乱状态，就坐在这儿吧。</t>
    </r>
  </si>
  <si>
    <t>space</t>
  </si>
  <si>
    <t>/speɪs/ </t>
  </si>
  <si>
    <t>空间；太空；距离</t>
  </si>
  <si>
    <t>flight</t>
  </si>
  <si>
    <t>/flaɪt/</t>
  </si>
  <si>
    <t>飞行；班机；逃走</t>
  </si>
  <si>
    <r>
      <rPr>
        <sz val="12"/>
        <rFont val="Times New Roman"/>
        <charset val="134"/>
      </rPr>
      <t xml:space="preserve">The passengers disembarked from the night flight. 
</t>
    </r>
    <r>
      <rPr>
        <sz val="12"/>
        <rFont val="微软雅黑"/>
        <charset val="134"/>
      </rPr>
      <t>乘客从夜班飞机上下来。</t>
    </r>
  </si>
  <si>
    <t>poor</t>
  </si>
  <si>
    <t>[pʊr,pɔːr]</t>
  </si>
  <si>
    <t>贫穷的；可怜的；贫乏的；卑鄙的</t>
  </si>
  <si>
    <r>
      <rPr>
        <sz val="12"/>
        <rFont val="Times New Roman"/>
        <charset val="134"/>
      </rPr>
      <t xml:space="preserve">I don't know how poor people got through those cold winters. 
</t>
    </r>
    <r>
      <rPr>
        <sz val="12"/>
        <rFont val="微软雅黑"/>
        <charset val="134"/>
      </rPr>
      <t>我不知道穷人们是怎样熬过那些寒冬的。</t>
    </r>
  </si>
  <si>
    <t>choice</t>
  </si>
  <si>
    <t xml:space="preserve">/tʃɔɪs/ </t>
  </si>
  <si>
    <t>选择；选择权；精选品</t>
  </si>
  <si>
    <r>
      <rPr>
        <sz val="12"/>
        <rFont val="Times New Roman"/>
        <charset val="134"/>
      </rPr>
      <t xml:space="preserve">You have your choice between the two. 
</t>
    </r>
    <r>
      <rPr>
        <sz val="12"/>
        <rFont val="微软雅黑"/>
        <charset val="134"/>
      </rPr>
      <t>在这两个之中，</t>
    </r>
    <r>
      <rPr>
        <sz val="12"/>
        <rFont val="Times New Roman"/>
        <charset val="134"/>
      </rPr>
      <t xml:space="preserve"> </t>
    </r>
    <r>
      <rPr>
        <sz val="12"/>
        <rFont val="微软雅黑"/>
        <charset val="134"/>
      </rPr>
      <t>你有选择权。</t>
    </r>
  </si>
  <si>
    <t>dirty</t>
  </si>
  <si>
    <t>[ˈdɜːrti]</t>
  </si>
  <si>
    <t>下流的，卑鄙的；肮脏的；恶劣的；暗淡的</t>
  </si>
  <si>
    <r>
      <rPr>
        <sz val="12"/>
        <rFont val="Times New Roman"/>
        <charset val="134"/>
      </rPr>
      <t xml:space="preserve">He instanced the fly as dirty insect. 
</t>
    </r>
    <r>
      <rPr>
        <sz val="12"/>
        <rFont val="微软雅黑"/>
        <charset val="134"/>
      </rPr>
      <t>他举出苍蝇作为肮脏昆虫的例子。</t>
    </r>
  </si>
  <si>
    <t>gary</t>
  </si>
  <si>
    <t xml:space="preserve">/'ɡæri/ </t>
  </si>
  <si>
    <t>加里</t>
  </si>
  <si>
    <r>
      <rPr>
        <sz val="12"/>
        <rFont val="Times New Roman"/>
        <charset val="134"/>
      </rPr>
      <t xml:space="preserve">Gary took the job, and moved away. 
</t>
    </r>
    <r>
      <rPr>
        <sz val="12"/>
        <rFont val="微软雅黑"/>
        <charset val="134"/>
      </rPr>
      <t>加里接受了这份工作，离开了。</t>
    </r>
  </si>
  <si>
    <t>gossip</t>
  </si>
  <si>
    <t>[ˈɡɑːsɪp]</t>
  </si>
  <si>
    <t>闲聊；传播流言蜚语</t>
  </si>
  <si>
    <r>
      <rPr>
        <sz val="12"/>
        <rFont val="Times New Roman"/>
        <charset val="134"/>
      </rPr>
      <t xml:space="preserve">She discredited him with ugly gossip. 
</t>
    </r>
    <r>
      <rPr>
        <sz val="12"/>
        <rFont val="微软雅黑"/>
        <charset val="134"/>
      </rPr>
      <t>她用难听的流言蜚语臭他。</t>
    </r>
  </si>
  <si>
    <t>apologize</t>
  </si>
  <si>
    <t>[əˈpɑːlədʒaɪz]</t>
  </si>
  <si>
    <t>道歉；辩解；赔不是</t>
  </si>
  <si>
    <r>
      <rPr>
        <sz val="12"/>
        <rFont val="Times New Roman"/>
        <charset val="134"/>
      </rPr>
      <t xml:space="preserve">I apologize for my laziness. 
</t>
    </r>
    <r>
      <rPr>
        <sz val="12"/>
        <rFont val="微软雅黑"/>
        <charset val="134"/>
      </rPr>
      <t>我为我的懒惰道歉。</t>
    </r>
  </si>
  <si>
    <t>possible</t>
  </si>
  <si>
    <t>[ˈpɑːsəbl]</t>
  </si>
  <si>
    <t>可能的；合理的；合适的</t>
  </si>
  <si>
    <r>
      <rPr>
        <sz val="12"/>
        <rFont val="Times New Roman"/>
        <charset val="134"/>
      </rPr>
      <t xml:space="preserve">The obscurity of the passage makes several interpretations possible. 
</t>
    </r>
    <r>
      <rPr>
        <sz val="12"/>
        <rFont val="微软雅黑"/>
        <charset val="134"/>
      </rPr>
      <t>这段文字隐晦，</t>
    </r>
    <r>
      <rPr>
        <sz val="12"/>
        <rFont val="Times New Roman"/>
        <charset val="134"/>
      </rPr>
      <t xml:space="preserve"> </t>
    </r>
    <r>
      <rPr>
        <sz val="12"/>
        <rFont val="微软雅黑"/>
        <charset val="134"/>
      </rPr>
      <t>因而有可能作出好几种解释。</t>
    </r>
  </si>
  <si>
    <t>ticket</t>
  </si>
  <si>
    <t>/ˈtɪkɪt/</t>
  </si>
  <si>
    <t>票；入场券，标签；（美）候选人名单；证明书；交通罚款单</t>
  </si>
  <si>
    <r>
      <rPr>
        <sz val="12"/>
        <rFont val="Times New Roman"/>
        <charset val="134"/>
      </rPr>
      <t xml:space="preserve">She fumbled about in her pockets for the ticket. 
</t>
    </r>
    <r>
      <rPr>
        <sz val="12"/>
        <rFont val="微软雅黑"/>
        <charset val="134"/>
      </rPr>
      <t>她在口袋里摸索着找票。</t>
    </r>
  </si>
  <si>
    <t>captain</t>
  </si>
  <si>
    <t>[ˈkæptɪn]</t>
  </si>
  <si>
    <t>队长，首领；船长；上尉；海军上校</t>
  </si>
  <si>
    <r>
      <rPr>
        <sz val="12"/>
        <rFont val="Times New Roman"/>
        <charset val="134"/>
      </rPr>
      <t xml:space="preserve">Captain White scourged his crew without mercy. 
</t>
    </r>
    <r>
      <rPr>
        <sz val="12"/>
        <rFont val="微软雅黑"/>
        <charset val="134"/>
      </rPr>
      <t>船长怀特无情地鞭挞船员。</t>
    </r>
  </si>
  <si>
    <t>magic</t>
  </si>
  <si>
    <t>[ˈmædʒɪk]</t>
  </si>
  <si>
    <t>魔法，巫术；魔术；魅力；（非正式）有魅力之物；（非正式）罕见才能</t>
  </si>
  <si>
    <r>
      <rPr>
        <sz val="12"/>
        <rFont val="Times New Roman"/>
        <charset val="134"/>
      </rPr>
      <t xml:space="preserve">Then how about some magic around an otherwise inconspicuous chair? 
</t>
    </r>
    <r>
      <rPr>
        <sz val="12"/>
        <rFont val="微软雅黑"/>
        <charset val="134"/>
      </rPr>
      <t>那么给一把毫不显眼的椅子施点魔法如何？</t>
    </r>
  </si>
  <si>
    <t>shows</t>
  </si>
  <si>
    <t xml:space="preserve">[ʃoʊz] </t>
  </si>
  <si>
    <r>
      <rPr>
        <sz val="12"/>
        <rFont val="微软雅黑"/>
        <charset val="134"/>
      </rPr>
      <t>解释（</t>
    </r>
    <r>
      <rPr>
        <sz val="12"/>
        <rFont val="Times New Roman"/>
        <charset val="134"/>
      </rPr>
      <t>show</t>
    </r>
    <r>
      <rPr>
        <sz val="12"/>
        <rFont val="微软雅黑"/>
        <charset val="134"/>
      </rPr>
      <t>的第三人称单数）；出示；表露</t>
    </r>
  </si>
  <si>
    <r>
      <rPr>
        <sz val="12"/>
        <rFont val="Times New Roman"/>
        <charset val="134"/>
      </rPr>
      <t xml:space="preserve">This shows him to be liberal and friendly. 
</t>
    </r>
    <r>
      <rPr>
        <sz val="12"/>
        <rFont val="微软雅黑"/>
        <charset val="134"/>
      </rPr>
      <t>这表明了他的心胸宽广和友好。</t>
    </r>
  </si>
  <si>
    <t>bigger</t>
  </si>
  <si>
    <t>[bɪgə(r)]</t>
  </si>
  <si>
    <r>
      <rPr>
        <sz val="12"/>
        <rFont val="微软雅黑"/>
        <charset val="134"/>
      </rPr>
      <t>更大的（</t>
    </r>
    <r>
      <rPr>
        <sz val="12"/>
        <rFont val="Times New Roman"/>
        <charset val="134"/>
      </rPr>
      <t>big</t>
    </r>
    <r>
      <rPr>
        <sz val="12"/>
        <rFont val="微软雅黑"/>
        <charset val="134"/>
      </rPr>
      <t>的比较级）</t>
    </r>
  </si>
  <si>
    <r>
      <rPr>
        <sz val="12"/>
        <rFont val="Times New Roman"/>
        <charset val="134"/>
      </rPr>
      <t xml:space="preserve">Above all, they can take bigger risks over whom they will talk to and in what circumstances.
</t>
    </r>
    <r>
      <rPr>
        <sz val="12"/>
        <rFont val="微软雅黑"/>
        <charset val="134"/>
      </rPr>
      <t>尤其是在与谁谈话，在什么环境下谈话的事情上他们能冒更大的风险。</t>
    </r>
  </si>
  <si>
    <t>follow</t>
  </si>
  <si>
    <t>[ˈfɑːloʊ]</t>
  </si>
  <si>
    <t>跟随；遵循；追求；密切注意，注视；注意；倾听</t>
  </si>
  <si>
    <r>
      <rPr>
        <sz val="12"/>
        <rFont val="Times New Roman"/>
        <charset val="134"/>
      </rPr>
      <t xml:space="preserve">We follow our president. 
</t>
    </r>
    <r>
      <rPr>
        <sz val="12"/>
        <rFont val="微软雅黑"/>
        <charset val="134"/>
      </rPr>
      <t>我们追随总统。</t>
    </r>
  </si>
  <si>
    <t>rather</t>
  </si>
  <si>
    <t>[ˈræðər]</t>
  </si>
  <si>
    <t>而不是</t>
  </si>
  <si>
    <r>
      <rPr>
        <sz val="12"/>
        <rFont val="Times New Roman"/>
        <charset val="134"/>
      </rPr>
      <t xml:space="preserve">I, rather than you, should do the work. 
</t>
    </r>
    <r>
      <rPr>
        <sz val="12"/>
        <rFont val="微软雅黑"/>
        <charset val="134"/>
      </rPr>
      <t>该做这工作的是我，而不是你。</t>
    </r>
  </si>
  <si>
    <t>fish</t>
  </si>
  <si>
    <t>[fɪʃ]</t>
  </si>
  <si>
    <t>鱼；鱼肉；双鱼座；接合板；（非正式）怪人；（非正式）鱼雷</t>
  </si>
  <si>
    <r>
      <rPr>
        <sz val="12"/>
        <rFont val="Times New Roman"/>
        <charset val="134"/>
      </rPr>
      <t xml:space="preserve">Dying fish were flopping about on the wooden boards. 
</t>
    </r>
    <r>
      <rPr>
        <sz val="12"/>
        <rFont val="微软雅黑"/>
        <charset val="134"/>
      </rPr>
      <t>快要死的鱼在木板上吧嗒吧嗒地乱嘣。</t>
    </r>
  </si>
  <si>
    <t>road</t>
  </si>
  <si>
    <t>[roʊd]</t>
  </si>
  <si>
    <t>公路，马路；道路；手段</t>
  </si>
  <si>
    <r>
      <rPr>
        <sz val="12"/>
        <rFont val="Times New Roman"/>
        <charset val="134"/>
      </rPr>
      <t xml:space="preserve">There the road breaks [divides] into three. 
</t>
    </r>
    <r>
      <rPr>
        <sz val="12"/>
        <rFont val="微软雅黑"/>
        <charset val="134"/>
      </rPr>
      <t>这条路在那儿分成三条岔道。</t>
    </r>
  </si>
  <si>
    <t>forward</t>
  </si>
  <si>
    <t>[ˈfɔːrwərd]</t>
  </si>
  <si>
    <t>向前地；按顺序地；迈向成功；进入显著的位置；向将来；提前；在（或向）船头</t>
  </si>
  <si>
    <r>
      <rPr>
        <sz val="12"/>
        <rFont val="Times New Roman"/>
        <charset val="134"/>
      </rPr>
      <t xml:space="preserve">Lured by the lust of gold, the pioneers pushed forward. 
</t>
    </r>
    <r>
      <rPr>
        <sz val="12"/>
        <rFont val="微软雅黑"/>
        <charset val="134"/>
      </rPr>
      <t>开拓者在黄金欲的诱惑下，</t>
    </r>
    <r>
      <rPr>
        <sz val="12"/>
        <rFont val="Times New Roman"/>
        <charset val="134"/>
      </rPr>
      <t xml:space="preserve"> </t>
    </r>
    <r>
      <rPr>
        <sz val="12"/>
        <rFont val="微软雅黑"/>
        <charset val="134"/>
      </rPr>
      <t>继续奋力向前。</t>
    </r>
  </si>
  <si>
    <t>horrible</t>
  </si>
  <si>
    <t>[ˈhɔːrəbl]</t>
  </si>
  <si>
    <t>可怕的；极讨厌的</t>
  </si>
  <si>
    <r>
      <rPr>
        <sz val="12"/>
        <rFont val="Times New Roman"/>
        <charset val="134"/>
      </rPr>
      <t xml:space="preserve">And it is horrible. But there is good news. 
</t>
    </r>
    <r>
      <rPr>
        <sz val="12"/>
        <rFont val="微软雅黑"/>
        <charset val="134"/>
      </rPr>
      <t>但那是可怕的但还是有一个好消息。</t>
    </r>
  </si>
  <si>
    <t>bear</t>
  </si>
  <si>
    <t>[ber]</t>
  </si>
  <si>
    <r>
      <rPr>
        <sz val="12"/>
        <rFont val="微软雅黑"/>
        <charset val="134"/>
      </rPr>
      <t>熊；泰迪熊；（股票）卖空者；（非正式）没教养的人；体格笨重的男人；（非正式）</t>
    </r>
    <r>
      <rPr>
        <sz val="12"/>
        <rFont val="Times New Roman"/>
        <charset val="134"/>
      </rPr>
      <t>“</t>
    </r>
    <r>
      <rPr>
        <sz val="12"/>
        <rFont val="微软雅黑"/>
        <charset val="134"/>
      </rPr>
      <t>北极熊</t>
    </r>
    <r>
      <rPr>
        <sz val="12"/>
        <rFont val="Times New Roman"/>
        <charset val="134"/>
      </rPr>
      <t>”</t>
    </r>
    <r>
      <rPr>
        <sz val="12"/>
        <rFont val="微软雅黑"/>
        <charset val="134"/>
      </rPr>
      <t>（俄国的外号）；（非正式）警察；棘手的事情</t>
    </r>
  </si>
  <si>
    <r>
      <rPr>
        <sz val="12"/>
        <rFont val="Times New Roman"/>
        <charset val="134"/>
      </rPr>
      <t xml:space="preserve">He soon found a huge bear, shot at it but only wounded it. 
</t>
    </r>
    <r>
      <rPr>
        <sz val="12"/>
        <rFont val="微软雅黑"/>
        <charset val="134"/>
      </rPr>
      <t>他很快发现一只巨大的熊，向它开枪但只是把它击伤了。</t>
    </r>
  </si>
  <si>
    <t>monkey</t>
  </si>
  <si>
    <t>[ˈmʌŋki]</t>
  </si>
  <si>
    <t>猴子；顽童</t>
  </si>
  <si>
    <r>
      <rPr>
        <sz val="12"/>
        <rFont val="Times New Roman"/>
        <charset val="134"/>
      </rPr>
      <t xml:space="preserve">The monkey had deflowered an entire section of the garden. 
</t>
    </r>
    <r>
      <rPr>
        <sz val="12"/>
        <rFont val="微软雅黑"/>
        <charset val="134"/>
      </rPr>
      <t>这只猴子把花园中一整块地方的花都糟蹋了。</t>
    </r>
  </si>
  <si>
    <t>respect</t>
  </si>
  <si>
    <t>[rɪˈspekt]</t>
  </si>
  <si>
    <t>尊敬，尊重；方面；敬意</t>
  </si>
  <si>
    <r>
      <rPr>
        <sz val="12"/>
        <rFont val="Times New Roman"/>
        <charset val="134"/>
      </rPr>
      <t xml:space="preserve">Finally, trying to respect her wishes, I said I'd leave.
</t>
    </r>
    <r>
      <rPr>
        <sz val="12"/>
        <rFont val="微软雅黑"/>
        <charset val="134"/>
      </rPr>
      <t>最后，设法尊重她的意愿，我说我会离开。</t>
    </r>
  </si>
  <si>
    <t>slow</t>
  </si>
  <si>
    <t>[sloʊ]</t>
  </si>
  <si>
    <r>
      <rPr>
        <sz val="12"/>
        <rFont val="Times New Roman"/>
        <charset val="134"/>
      </rPr>
      <t xml:space="preserve"> </t>
    </r>
    <r>
      <rPr>
        <sz val="12"/>
        <rFont val="微软雅黑"/>
        <charset val="134"/>
      </rPr>
      <t>慢的；减速的；迟钝的</t>
    </r>
  </si>
  <si>
    <r>
      <rPr>
        <sz val="12"/>
        <rFont val="Times New Roman"/>
        <charset val="134"/>
      </rPr>
      <t xml:space="preserve">The traffic is heavy and slow.
</t>
    </r>
    <r>
      <rPr>
        <sz val="12"/>
        <rFont val="微软雅黑"/>
        <charset val="134"/>
      </rPr>
      <t>车很多，走得慢。</t>
    </r>
  </si>
  <si>
    <t>longer</t>
  </si>
  <si>
    <t>['lɔŋɡɚ]</t>
  </si>
  <si>
    <r>
      <rPr>
        <sz val="12"/>
        <rFont val="微软雅黑"/>
        <charset val="134"/>
      </rPr>
      <t>长的（</t>
    </r>
    <r>
      <rPr>
        <sz val="12"/>
        <rFont val="Times New Roman"/>
        <charset val="134"/>
      </rPr>
      <t>long</t>
    </r>
    <r>
      <rPr>
        <sz val="12"/>
        <rFont val="微软雅黑"/>
        <charset val="134"/>
      </rPr>
      <t>的比较级）</t>
    </r>
  </si>
  <si>
    <r>
      <rPr>
        <sz val="12"/>
        <rFont val="Times New Roman"/>
        <charset val="134"/>
      </rPr>
      <t xml:space="preserve">She no longer feared that they should misunderstand her. 
</t>
    </r>
    <r>
      <rPr>
        <sz val="12"/>
        <rFont val="微软雅黑"/>
        <charset val="134"/>
      </rPr>
      <t>她不再害怕他们会误解她了。</t>
    </r>
  </si>
  <si>
    <t>trick</t>
  </si>
  <si>
    <t>[trɪk]</t>
  </si>
  <si>
    <t>诡计；恶作剧；窍门；花招；骗局；欺诈</t>
  </si>
  <si>
    <r>
      <rPr>
        <sz val="12"/>
        <rFont val="Times New Roman"/>
        <charset val="134"/>
      </rPr>
      <t xml:space="preserve">Stephen is going to be pretty upset when he finds out how you tricked him.
</t>
    </r>
    <r>
      <rPr>
        <sz val="12"/>
        <rFont val="微软雅黑"/>
        <charset val="134"/>
      </rPr>
      <t>当斯蒂芬发现你是如何欺骗他时，他会非常不高兴的。</t>
    </r>
  </si>
  <si>
    <t>fan</t>
  </si>
  <si>
    <t xml:space="preserve"> [fæn] </t>
  </si>
  <si>
    <t>迷；电扇；风扇；鼓风机；换气扇；折扇，扇子；扇形物；爱好者，崇拜者；山坡脚下的地带；（风车头迎风的）风叶</t>
  </si>
  <si>
    <r>
      <rPr>
        <sz val="12"/>
        <rFont val="Times New Roman"/>
        <charset val="134"/>
      </rPr>
      <t xml:space="preserve">He cools himself in front of an electric fan.
</t>
    </r>
    <r>
      <rPr>
        <sz val="12"/>
        <rFont val="微软雅黑"/>
        <charset val="134"/>
      </rPr>
      <t>他在一个电扇前面吹凉。</t>
    </r>
  </si>
  <si>
    <t>valentine</t>
  </si>
  <si>
    <t>[ˈvæləntaɪn]</t>
  </si>
  <si>
    <t>情人；情人节礼物</t>
  </si>
  <si>
    <r>
      <rPr>
        <sz val="12"/>
        <rFont val="Times New Roman"/>
        <charset val="134"/>
      </rPr>
      <t xml:space="preserve">Will you be my Valentine? 
</t>
    </r>
    <r>
      <rPr>
        <sz val="12"/>
        <rFont val="微软雅黑"/>
        <charset val="134"/>
      </rPr>
      <t>你愿意当我的情人吗？</t>
    </r>
  </si>
  <si>
    <t>rock</t>
  </si>
  <si>
    <t>[rɑːk]</t>
  </si>
  <si>
    <r>
      <rPr>
        <sz val="12"/>
        <rFont val="Times New Roman"/>
        <charset val="134"/>
      </rPr>
      <t xml:space="preserve"> </t>
    </r>
    <r>
      <rPr>
        <sz val="12"/>
        <rFont val="微软雅黑"/>
        <charset val="134"/>
      </rPr>
      <t>岩石；摇滚乐；暗礁</t>
    </r>
  </si>
  <si>
    <r>
      <rPr>
        <sz val="12"/>
        <rFont val="Times New Roman"/>
        <charset val="134"/>
      </rPr>
      <t xml:space="preserve">She sat cross-legged on the rock.
</t>
    </r>
    <r>
      <rPr>
        <sz val="12"/>
        <rFont val="微软雅黑"/>
        <charset val="134"/>
      </rPr>
      <t>她盘着腿坐在那块巨石上。</t>
    </r>
  </si>
  <si>
    <t>deep</t>
  </si>
  <si>
    <t xml:space="preserve"> [diːp] </t>
  </si>
  <si>
    <r>
      <rPr>
        <sz val="12"/>
        <rFont val="微软雅黑"/>
        <charset val="134"/>
      </rPr>
      <t>深的，纵深的；有</t>
    </r>
    <r>
      <rPr>
        <sz val="12"/>
        <rFont val="Times New Roman"/>
        <charset val="134"/>
      </rPr>
      <t>……</t>
    </r>
    <r>
      <rPr>
        <sz val="12"/>
        <rFont val="微软雅黑"/>
        <charset val="134"/>
      </rPr>
      <t>深的；低沉的；深色的；深刻的，深奥的；酣睡的；严重的；深切的；城府深的；边线的</t>
    </r>
  </si>
  <si>
    <r>
      <rPr>
        <sz val="12"/>
        <rFont val="Times New Roman"/>
        <charset val="134"/>
      </rPr>
      <t xml:space="preserve">Den had dug a deep hole in the centre of the garden.
</t>
    </r>
    <r>
      <rPr>
        <sz val="12"/>
        <rFont val="微软雅黑"/>
        <charset val="134"/>
      </rPr>
      <t>登在花园中间挖了一个深洞。</t>
    </r>
  </si>
  <si>
    <t>double</t>
  </si>
  <si>
    <t xml:space="preserve"> [ˈdʌbl] </t>
  </si>
  <si>
    <r>
      <rPr>
        <sz val="12"/>
        <rFont val="Times New Roman"/>
        <charset val="134"/>
      </rPr>
      <t xml:space="preserve"> </t>
    </r>
    <r>
      <rPr>
        <sz val="12"/>
        <rFont val="微软雅黑"/>
        <charset val="134"/>
      </rPr>
      <t>两倍的，双重的；成对的；供两人用的；两面派的；双关的；（字母、数字）连接两个的；（花）重瓣的；（多米诺骨牌）两边点数相同的；（音乐）低八度的</t>
    </r>
  </si>
  <si>
    <r>
      <rPr>
        <sz val="12"/>
        <rFont val="Times New Roman"/>
        <charset val="134"/>
      </rPr>
      <t xml:space="preserve">The Great Western Hotel is ideal, costing around 90 a night for a double.
</t>
    </r>
    <r>
      <rPr>
        <sz val="12"/>
        <rFont val="微软雅黑"/>
        <charset val="134"/>
      </rPr>
      <t>大西酒店是理想的，双人房间每晚约</t>
    </r>
    <r>
      <rPr>
        <sz val="12"/>
        <rFont val="Times New Roman"/>
        <charset val="134"/>
      </rPr>
      <t>£90</t>
    </r>
    <r>
      <rPr>
        <sz val="12"/>
        <rFont val="微软雅黑"/>
        <charset val="134"/>
      </rPr>
      <t>。</t>
    </r>
  </si>
  <si>
    <t>neither</t>
  </si>
  <si>
    <t xml:space="preserve">[ˈniːðər,ˈnaɪðər] </t>
  </si>
  <si>
    <r>
      <rPr>
        <sz val="12"/>
        <rFont val="Times New Roman"/>
        <charset val="134"/>
      </rPr>
      <t xml:space="preserve"> </t>
    </r>
    <r>
      <rPr>
        <sz val="12"/>
        <rFont val="微软雅黑"/>
        <charset val="134"/>
      </rPr>
      <t>也不；既不</t>
    </r>
  </si>
  <si>
    <r>
      <rPr>
        <sz val="12"/>
        <rFont val="Times New Roman"/>
        <charset val="134"/>
      </rPr>
      <t xml:space="preserve">Professor Hisamatsu spoke neither English nor German.
</t>
    </r>
    <r>
      <rPr>
        <sz val="12"/>
        <rFont val="微软雅黑"/>
        <charset val="134"/>
      </rPr>
      <t>久松教授既不讲英语，也不讲德语。</t>
    </r>
  </si>
  <si>
    <t>sing</t>
  </si>
  <si>
    <t xml:space="preserve">[sɪŋ] </t>
  </si>
  <si>
    <t>唱歌；歌颂；鸣叫；呼号</t>
  </si>
  <si>
    <r>
      <rPr>
        <sz val="12"/>
        <rFont val="Times New Roman"/>
        <charset val="134"/>
      </rPr>
      <t xml:space="preserve">I can't sing.
</t>
    </r>
    <r>
      <rPr>
        <sz val="12"/>
        <rFont val="微软雅黑"/>
        <charset val="134"/>
      </rPr>
      <t>我不会唱歌。</t>
    </r>
  </si>
  <si>
    <t>normal</t>
  </si>
  <si>
    <t xml:space="preserve">[ˈnɔːrml] </t>
  </si>
  <si>
    <t>正常的；正规的；标准的</t>
  </si>
  <si>
    <r>
      <rPr>
        <sz val="12"/>
        <rFont val="Times New Roman"/>
        <charset val="134"/>
      </rPr>
      <t xml:space="preserve">The two countries resumed normal diplomatic relations.
</t>
    </r>
    <r>
      <rPr>
        <sz val="12"/>
        <rFont val="微软雅黑"/>
        <charset val="134"/>
      </rPr>
      <t>这两个国家恢复了正常的外交关系。</t>
    </r>
  </si>
  <si>
    <t>turkey</t>
  </si>
  <si>
    <t xml:space="preserve">[ˈtɜːrki] </t>
  </si>
  <si>
    <t>火鸡；笨蛋；失败之作</t>
  </si>
  <si>
    <r>
      <rPr>
        <sz val="12"/>
        <rFont val="Times New Roman"/>
        <charset val="134"/>
      </rPr>
      <t xml:space="preserve">They will sit down to a traditional turkey dinner early this afternoon.
</t>
    </r>
    <r>
      <rPr>
        <sz val="12"/>
        <rFont val="微软雅黑"/>
        <charset val="134"/>
      </rPr>
      <t>他们今天下午早些时候将坐下来吃一顿传统的火鸡宴。</t>
    </r>
  </si>
  <si>
    <t>anywhere</t>
  </si>
  <si>
    <t xml:space="preserve">[ˈeniwer] </t>
  </si>
  <si>
    <r>
      <rPr>
        <sz val="12"/>
        <rFont val="Times New Roman"/>
        <charset val="134"/>
      </rPr>
      <t xml:space="preserve"> </t>
    </r>
    <r>
      <rPr>
        <sz val="12"/>
        <rFont val="微软雅黑"/>
        <charset val="134"/>
      </rPr>
      <t>在任何地方；无论何处</t>
    </r>
  </si>
  <si>
    <r>
      <rPr>
        <sz val="12"/>
        <rFont val="Times New Roman"/>
        <charset val="134"/>
      </rPr>
      <t xml:space="preserve">I haven't got anywhere to live.
</t>
    </r>
    <r>
      <rPr>
        <sz val="12"/>
        <rFont val="微软雅黑"/>
        <charset val="134"/>
      </rPr>
      <t>我没有任何地方住。</t>
    </r>
  </si>
  <si>
    <t>jump</t>
  </si>
  <si>
    <t>[dʒʌmp]</t>
  </si>
  <si>
    <t>跳跃；跨越；快速移动；突升，暴涨；突然改变；略去；闯红灯；突袭；发生性关系；助推启动（车辆）</t>
  </si>
  <si>
    <r>
      <rPr>
        <sz val="12"/>
        <rFont val="Times New Roman"/>
        <charset val="134"/>
      </rPr>
      <t xml:space="preserve">I'd jumped seventeen feet six in the long jump, which was a school record.
</t>
    </r>
    <r>
      <rPr>
        <sz val="12"/>
        <rFont val="微软雅黑"/>
        <charset val="134"/>
      </rPr>
      <t>我跳远曾跳了</t>
    </r>
    <r>
      <rPr>
        <sz val="12"/>
        <rFont val="Times New Roman"/>
        <charset val="134"/>
      </rPr>
      <t>17.6</t>
    </r>
    <r>
      <rPr>
        <sz val="12"/>
        <rFont val="微软雅黑"/>
        <charset val="134"/>
      </rPr>
      <t>英尺，这是个校纪录。</t>
    </r>
  </si>
  <si>
    <t>notice</t>
  </si>
  <si>
    <t xml:space="preserve"> [ˈnoʊtɪs] </t>
  </si>
  <si>
    <t>通知，布告；注意；公告</t>
  </si>
  <si>
    <r>
      <rPr>
        <sz val="12"/>
        <rFont val="Times New Roman"/>
        <charset val="134"/>
      </rPr>
      <t xml:space="preserve">He stressed that people should not hesitate to contact the police if they've noticed any strangers recently.
</t>
    </r>
    <r>
      <rPr>
        <sz val="12"/>
        <rFont val="微软雅黑"/>
        <charset val="134"/>
      </rPr>
      <t>他强调人们最近如果注意到任何陌生人，要马上与警方联系。</t>
    </r>
  </si>
  <si>
    <t>counter</t>
  </si>
  <si>
    <t xml:space="preserve">[ˈkaʊntər] </t>
  </si>
  <si>
    <t>柜台；对立面；计数器；（某些棋盘游戏的）筹码</t>
  </si>
  <si>
    <r>
      <rPr>
        <sz val="12"/>
        <rFont val="Times New Roman"/>
        <charset val="134"/>
      </rPr>
      <t xml:space="preserve">The new answering machine has a call counter.
</t>
    </r>
    <r>
      <rPr>
        <sz val="12"/>
        <rFont val="微软雅黑"/>
        <charset val="134"/>
      </rPr>
      <t>这种新型的电话答录机有一个通话计数器。</t>
    </r>
  </si>
  <si>
    <t>history</t>
  </si>
  <si>
    <t xml:space="preserve"> [ˈhɪstri]</t>
  </si>
  <si>
    <t>历史，历史学；历史记录；来历</t>
  </si>
  <si>
    <r>
      <rPr>
        <sz val="12"/>
        <rFont val="Times New Roman"/>
        <charset val="134"/>
      </rPr>
      <t xml:space="preserve">Bradley will go down in history as Los Angeles' longest serving mayor.
</t>
    </r>
    <r>
      <rPr>
        <sz val="12"/>
        <rFont val="微软雅黑"/>
        <charset val="134"/>
      </rPr>
      <t>布拉德利将作为洛杉矶任职时间最长的市长载入史册。</t>
    </r>
  </si>
  <si>
    <t>safe</t>
  </si>
  <si>
    <t xml:space="preserve"> [seɪf] </t>
  </si>
  <si>
    <r>
      <rPr>
        <sz val="12"/>
        <rFont val="Times New Roman"/>
        <charset val="134"/>
      </rPr>
      <t xml:space="preserve"> </t>
    </r>
    <r>
      <rPr>
        <sz val="12"/>
        <rFont val="微软雅黑"/>
        <charset val="134"/>
      </rPr>
      <t>安全的；可靠的；平安的</t>
    </r>
  </si>
  <si>
    <r>
      <rPr>
        <sz val="12"/>
        <rFont val="Times New Roman"/>
        <charset val="134"/>
      </rPr>
      <t xml:space="preserve">Officials arrived to assess whether it is safe to bring emergency food supplies into the city.
</t>
    </r>
    <r>
      <rPr>
        <sz val="12"/>
        <rFont val="微软雅黑"/>
        <charset val="134"/>
      </rPr>
      <t>官员们过来评估调拨紧急救济食品进入该市是否安全。</t>
    </r>
  </si>
  <si>
    <t>self</t>
  </si>
  <si>
    <t xml:space="preserve">[self] </t>
  </si>
  <si>
    <t>自己，自我；本质；私心</t>
  </si>
  <si>
    <r>
      <rPr>
        <sz val="12"/>
        <rFont val="Times New Roman"/>
        <charset val="134"/>
      </rPr>
      <t xml:space="preserve">You're looking more like your usual self.
</t>
    </r>
    <r>
      <rPr>
        <sz val="12"/>
        <rFont val="微软雅黑"/>
        <charset val="134"/>
      </rPr>
      <t>你现在看上去更像你平常的样子了。</t>
    </r>
  </si>
  <si>
    <t>hurry</t>
  </si>
  <si>
    <t xml:space="preserve">[ˈhɜːri] </t>
  </si>
  <si>
    <t>仓促（做某事）；匆忙，急忙；催促；急送；（朝某方向）迅速移动；迅速处理</t>
  </si>
  <si>
    <r>
      <rPr>
        <sz val="12"/>
        <rFont val="Times New Roman"/>
        <charset val="134"/>
      </rPr>
      <t xml:space="preserve">Claire hurried along the road.
</t>
    </r>
    <r>
      <rPr>
        <sz val="12"/>
        <rFont val="微软雅黑"/>
        <charset val="134"/>
      </rPr>
      <t>克莱尔匆匆地沿路而行。</t>
    </r>
  </si>
  <si>
    <t>yale</t>
  </si>
  <si>
    <t xml:space="preserve">[jeil] </t>
  </si>
  <si>
    <t>野迩（神话动物，形似羚羊）</t>
  </si>
  <si>
    <r>
      <rPr>
        <sz val="12"/>
        <rFont val="Times New Roman"/>
        <charset val="134"/>
      </rPr>
      <t xml:space="preserve">What is the endowment of Yale? 
</t>
    </r>
    <r>
      <rPr>
        <sz val="12"/>
        <rFont val="微软雅黑"/>
        <charset val="134"/>
      </rPr>
      <t>耶鲁的捐赠基金是什么？</t>
    </r>
  </si>
  <si>
    <t>hundred</t>
  </si>
  <si>
    <t xml:space="preserve"> [ˈhʌndrəd] </t>
  </si>
  <si>
    <t>一百；许多</t>
  </si>
  <si>
    <r>
      <rPr>
        <sz val="12"/>
        <rFont val="Times New Roman"/>
        <charset val="134"/>
      </rPr>
      <t xml:space="preserve">According to one official more than a hundred people have been arrested.
</t>
    </r>
    <r>
      <rPr>
        <sz val="12"/>
        <rFont val="微软雅黑"/>
        <charset val="134"/>
      </rPr>
      <t>据一名官员说，已有一百多人被捕。</t>
    </r>
  </si>
  <si>
    <t>join</t>
  </si>
  <si>
    <t xml:space="preserve">[dʒɔɪn] </t>
  </si>
  <si>
    <t>参加；结合；连接</t>
  </si>
  <si>
    <r>
      <rPr>
        <sz val="12"/>
        <rFont val="Times New Roman"/>
        <charset val="134"/>
      </rPr>
      <t xml:space="preserve">His wife and children moved to join him in their new home.
</t>
    </r>
    <r>
      <rPr>
        <sz val="12"/>
        <rFont val="微软雅黑"/>
        <charset val="134"/>
      </rPr>
      <t>他的妻子和孩子们搬来和他一起住在新家。</t>
    </r>
  </si>
  <si>
    <t>pain</t>
  </si>
  <si>
    <t xml:space="preserve"> [peɪn] </t>
  </si>
  <si>
    <t>疼痛；努力</t>
  </si>
  <si>
    <r>
      <rPr>
        <sz val="12"/>
        <rFont val="Times New Roman"/>
        <charset val="134"/>
      </rPr>
      <t xml:space="preserve">To help ease the pain, heat can be applied to the area with a hot water bottle.
</t>
    </r>
    <r>
      <rPr>
        <sz val="12"/>
        <rFont val="微软雅黑"/>
        <charset val="134"/>
      </rPr>
      <t>可以用一个热水瓶在疼痛部位热敷来缓解疼痛。</t>
    </r>
  </si>
  <si>
    <t>costume</t>
  </si>
  <si>
    <t xml:space="preserve">[ˈkɑːstuːm] </t>
  </si>
  <si>
    <t>服装，装束；戏装，剧装</t>
  </si>
  <si>
    <r>
      <rPr>
        <sz val="12"/>
        <rFont val="Times New Roman"/>
        <charset val="134"/>
      </rPr>
      <t xml:space="preserve">The performers, in costume and makeup, were walking up and down backstage.
</t>
    </r>
    <r>
      <rPr>
        <sz val="12"/>
        <rFont val="微软雅黑"/>
        <charset val="134"/>
      </rPr>
      <t>演员们穿着戏服化着妆，在后台走来走去。</t>
    </r>
  </si>
  <si>
    <t>sandwich</t>
  </si>
  <si>
    <t xml:space="preserve"> [ˈsænwɪtʃ,ˈsænwɪdʒ] </t>
  </si>
  <si>
    <t>三明治（状物）；夹心面包片；（奶油）夹心蛋糕；教学与实习交替培训课程</t>
  </si>
  <si>
    <r>
      <rPr>
        <sz val="12"/>
        <rFont val="Times New Roman"/>
        <charset val="134"/>
      </rPr>
      <t xml:space="preserve">Carefully split the sponge ring, then sandwich the two halves together with whipped cream.
</t>
    </r>
    <r>
      <rPr>
        <sz val="12"/>
        <rFont val="微软雅黑"/>
        <charset val="134"/>
      </rPr>
      <t>小心地切开海绵蛋糕圈，然后在两半中间夹上生奶油。</t>
    </r>
  </si>
  <si>
    <t>stole</t>
  </si>
  <si>
    <t xml:space="preserve">[stoʊl] </t>
  </si>
  <si>
    <r>
      <rPr>
        <sz val="12"/>
        <rFont val="微软雅黑"/>
        <charset val="134"/>
      </rPr>
      <t>偷窃；剽窃；偷吻；意外赢得；偷垒；偷偷地向</t>
    </r>
    <r>
      <rPr>
        <sz val="12"/>
        <rFont val="Times New Roman"/>
        <charset val="134"/>
      </rPr>
      <t>……</t>
    </r>
    <r>
      <rPr>
        <sz val="12"/>
        <rFont val="微软雅黑"/>
        <charset val="134"/>
      </rPr>
      <t>移动；偷偷地看；断球（</t>
    </r>
    <r>
      <rPr>
        <sz val="12"/>
        <rFont val="Times New Roman"/>
        <charset val="134"/>
      </rPr>
      <t xml:space="preserve">steal </t>
    </r>
    <r>
      <rPr>
        <sz val="12"/>
        <rFont val="微软雅黑"/>
        <charset val="134"/>
      </rPr>
      <t>的过去式）</t>
    </r>
  </si>
  <si>
    <r>
      <rPr>
        <sz val="12"/>
        <rFont val="Times New Roman"/>
        <charset val="134"/>
      </rPr>
      <t xml:space="preserve">The boy stole a look at his father with grimace. 
</t>
    </r>
    <r>
      <rPr>
        <sz val="12"/>
        <rFont val="微软雅黑"/>
        <charset val="134"/>
      </rPr>
      <t>那男孩扮着鬼脸偷看了他父亲一眼。</t>
    </r>
  </si>
  <si>
    <t>career</t>
  </si>
  <si>
    <t xml:space="preserve">[kəˈrɪr] </t>
  </si>
  <si>
    <t>生涯；职业；事业；速度，全速</t>
  </si>
  <si>
    <r>
      <rPr>
        <sz val="12"/>
        <rFont val="Times New Roman"/>
        <charset val="134"/>
      </rPr>
      <t xml:space="preserve">She is now concentrating on a career as a fashion designer.
</t>
    </r>
    <r>
      <rPr>
        <sz val="12"/>
        <rFont val="微软雅黑"/>
        <charset val="134"/>
      </rPr>
      <t>她现在专注于时装设计这一行。</t>
    </r>
  </si>
  <si>
    <t>finger</t>
  </si>
  <si>
    <t xml:space="preserve">[ˈfɪŋɡər] </t>
  </si>
  <si>
    <t>手指；指针，指状物</t>
  </si>
  <si>
    <r>
      <rPr>
        <sz val="12"/>
        <rFont val="Times New Roman"/>
        <charset val="134"/>
      </rPr>
      <t xml:space="preserve">She ran her fingers through her hair.
</t>
    </r>
    <r>
      <rPr>
        <sz val="12"/>
        <rFont val="微软雅黑"/>
        <charset val="134"/>
      </rPr>
      <t>她用手指捋了捋头发。</t>
    </r>
  </si>
  <si>
    <t>kick</t>
  </si>
  <si>
    <t xml:space="preserve"> [kɪk] </t>
  </si>
  <si>
    <r>
      <rPr>
        <sz val="12"/>
        <rFont val="Times New Roman"/>
        <charset val="134"/>
      </rPr>
      <t xml:space="preserve"> </t>
    </r>
    <r>
      <rPr>
        <sz val="12"/>
        <rFont val="微软雅黑"/>
        <charset val="134"/>
      </rPr>
      <t>踢，踢腿；对（自己）生气；（体育中）踢球得分；反冲，朝后座；（非正式）成功戒掉（习惯）</t>
    </r>
  </si>
  <si>
    <r>
      <rPr>
        <sz val="12"/>
        <rFont val="Times New Roman"/>
        <charset val="134"/>
      </rPr>
      <t xml:space="preserve">He threw me to the ground and started to kick.
</t>
    </r>
    <r>
      <rPr>
        <sz val="12"/>
        <rFont val="微软雅黑"/>
        <charset val="134"/>
      </rPr>
      <t>他把我摔在地上开始踢我。</t>
    </r>
  </si>
  <si>
    <t>professor</t>
  </si>
  <si>
    <t>[prəˈfesər]</t>
  </si>
  <si>
    <t>教授；教师；公开表示信仰的人</t>
  </si>
  <si>
    <r>
      <rPr>
        <sz val="12"/>
        <rFont val="Times New Roman"/>
        <charset val="134"/>
      </rPr>
      <t xml:space="preserve">Robert Dunn is a professor of economics at George Washington University.
</t>
    </r>
    <r>
      <rPr>
        <sz val="12"/>
        <rFont val="微软雅黑"/>
        <charset val="134"/>
      </rPr>
      <t>罗伯特</t>
    </r>
    <r>
      <rPr>
        <sz val="12"/>
        <rFont val="Times New Roman"/>
        <charset val="134"/>
      </rPr>
      <t>·</t>
    </r>
    <r>
      <rPr>
        <sz val="12"/>
        <rFont val="微软雅黑"/>
        <charset val="134"/>
      </rPr>
      <t>邓恩是乔治</t>
    </r>
    <r>
      <rPr>
        <sz val="12"/>
        <rFont val="Times New Roman"/>
        <charset val="134"/>
      </rPr>
      <t>·</t>
    </r>
    <r>
      <rPr>
        <sz val="12"/>
        <rFont val="微软雅黑"/>
        <charset val="134"/>
      </rPr>
      <t>华盛顿大学的经济学教授。</t>
    </r>
  </si>
  <si>
    <t>rule</t>
  </si>
  <si>
    <t xml:space="preserve">[ruːl] </t>
  </si>
  <si>
    <r>
      <rPr>
        <sz val="12"/>
        <rFont val="Times New Roman"/>
        <charset val="134"/>
      </rPr>
      <t xml:space="preserve"> </t>
    </r>
    <r>
      <rPr>
        <sz val="12"/>
        <rFont val="微软雅黑"/>
        <charset val="134"/>
      </rPr>
      <t>规则；建议；统治；习惯；定律；法治；尺子；破折号</t>
    </r>
  </si>
  <si>
    <r>
      <rPr>
        <sz val="12"/>
        <rFont val="Times New Roman"/>
        <charset val="134"/>
      </rPr>
      <t xml:space="preserve">An important rule is to drink plenty of water during any flight.
</t>
    </r>
    <r>
      <rPr>
        <sz val="12"/>
        <rFont val="微软雅黑"/>
        <charset val="134"/>
      </rPr>
      <t>一条重要的原则是在任何一次飞行中都要喝大量的水。</t>
    </r>
  </si>
  <si>
    <t>shoot</t>
  </si>
  <si>
    <t xml:space="preserve"> [ʃuːt] </t>
  </si>
  <si>
    <r>
      <rPr>
        <sz val="12"/>
        <rFont val="微软雅黑"/>
        <charset val="134"/>
      </rPr>
      <t>射击，射中；拍摄；发芽；使爆炸；给</t>
    </r>
    <r>
      <rPr>
        <sz val="12"/>
        <rFont val="Times New Roman"/>
        <charset val="134"/>
      </rPr>
      <t>…</t>
    </r>
    <r>
      <rPr>
        <sz val="12"/>
        <rFont val="微软雅黑"/>
        <charset val="134"/>
      </rPr>
      <t>注射</t>
    </r>
  </si>
  <si>
    <r>
      <rPr>
        <sz val="12"/>
        <rFont val="Times New Roman"/>
        <charset val="134"/>
      </rPr>
      <t xml:space="preserve">The police had orders to shoot anyone who attacked them.
</t>
    </r>
    <r>
      <rPr>
        <sz val="12"/>
        <rFont val="微软雅黑"/>
        <charset val="134"/>
      </rPr>
      <t>警察得到命令可以向任何袭击他们的人开枪。</t>
    </r>
  </si>
  <si>
    <t>dry</t>
  </si>
  <si>
    <t xml:space="preserve">[draɪ] </t>
  </si>
  <si>
    <r>
      <rPr>
        <sz val="12"/>
        <rFont val="Times New Roman"/>
        <charset val="134"/>
      </rPr>
      <t xml:space="preserve"> </t>
    </r>
    <r>
      <rPr>
        <sz val="12"/>
        <rFont val="微软雅黑"/>
        <charset val="134"/>
      </rPr>
      <t>干的；口渴的；枯燥无味的；禁酒的</t>
    </r>
  </si>
  <si>
    <r>
      <rPr>
        <sz val="12"/>
        <rFont val="Times New Roman"/>
        <charset val="134"/>
      </rPr>
      <t xml:space="preserve">Clean the metal with a soft dry cloth.
</t>
    </r>
    <r>
      <rPr>
        <sz val="12"/>
        <rFont val="微软雅黑"/>
        <charset val="134"/>
      </rPr>
      <t>用柔软的干布把这金属擦干净。</t>
    </r>
  </si>
  <si>
    <t>foot</t>
  </si>
  <si>
    <t>[fʊt]</t>
  </si>
  <si>
    <t>脚；英尺；步调；末尾</t>
  </si>
  <si>
    <r>
      <rPr>
        <sz val="12"/>
        <rFont val="Times New Roman"/>
        <charset val="134"/>
      </rPr>
      <t xml:space="preserve">She stamped her foot again.
</t>
    </r>
    <r>
      <rPr>
        <sz val="12"/>
        <rFont val="微软雅黑"/>
        <charset val="134"/>
      </rPr>
      <t>她又跺了跺脚。</t>
    </r>
  </si>
  <si>
    <t>grandpa</t>
  </si>
  <si>
    <t xml:space="preserve"> [ˈɡrænpɑː] </t>
  </si>
  <si>
    <t>爷爷；外公</t>
  </si>
  <si>
    <r>
      <rPr>
        <sz val="12"/>
        <rFont val="Times New Roman"/>
        <charset val="134"/>
      </rPr>
      <t xml:space="preserve">Grandpa was not yet back from the war.
</t>
    </r>
    <r>
      <rPr>
        <sz val="12"/>
        <rFont val="微软雅黑"/>
        <charset val="134"/>
      </rPr>
      <t>爷爷那时还没从战场归来。</t>
    </r>
  </si>
  <si>
    <t>group</t>
  </si>
  <si>
    <t>[ɡruːp]</t>
  </si>
  <si>
    <t>组；团体</t>
  </si>
  <si>
    <r>
      <rPr>
        <sz val="12"/>
        <rFont val="Times New Roman"/>
        <charset val="134"/>
      </rPr>
      <t xml:space="preserve">The trouble involved a small group of football fans.
</t>
    </r>
    <r>
      <rPr>
        <sz val="12"/>
        <rFont val="微软雅黑"/>
        <charset val="134"/>
      </rPr>
      <t>那次骚乱涉及到一小撮足球迷。</t>
    </r>
  </si>
  <si>
    <t>hallway</t>
  </si>
  <si>
    <t>[ˈhɔːlweɪ]</t>
  </si>
  <si>
    <t>走廊；门厅；玄关</t>
  </si>
  <si>
    <r>
      <rPr>
        <sz val="12"/>
        <rFont val="Times New Roman"/>
        <charset val="134"/>
      </rPr>
      <t xml:space="preserve">They took the lift up to the third floor and walked along the quiet hallway.
</t>
    </r>
    <r>
      <rPr>
        <sz val="12"/>
        <rFont val="微软雅黑"/>
        <charset val="134"/>
      </rPr>
      <t>他们乘电梯到了</t>
    </r>
    <r>
      <rPr>
        <sz val="12"/>
        <rFont val="Times New Roman"/>
        <charset val="134"/>
      </rPr>
      <t>3</t>
    </r>
    <r>
      <rPr>
        <sz val="12"/>
        <rFont val="微软雅黑"/>
        <charset val="134"/>
      </rPr>
      <t>楼，然后走过寂静的过道。</t>
    </r>
  </si>
  <si>
    <t>hungry</t>
  </si>
  <si>
    <t>[ˈhʌŋɡri]</t>
  </si>
  <si>
    <t>饥饿的；渴望的；荒年的；不毛的</t>
  </si>
  <si>
    <r>
      <rPr>
        <sz val="12"/>
        <rFont val="Times New Roman"/>
        <charset val="134"/>
      </rPr>
      <t xml:space="preserve">My friend was hungry, so we drove to a shopping mall to get some food.
</t>
    </r>
    <r>
      <rPr>
        <sz val="12"/>
        <rFont val="微软雅黑"/>
        <charset val="134"/>
      </rPr>
      <t>我朋友饿了，于是我们就驱车来到一家购物商场买些吃的。</t>
    </r>
  </si>
  <si>
    <t>fit</t>
  </si>
  <si>
    <t>[fɪt]</t>
  </si>
  <si>
    <r>
      <rPr>
        <sz val="12"/>
        <rFont val="微软雅黑"/>
        <charset val="134"/>
      </rPr>
      <t>适合</t>
    </r>
    <r>
      <rPr>
        <sz val="12"/>
        <rFont val="Times New Roman"/>
        <charset val="134"/>
      </rPr>
      <t>;</t>
    </r>
    <r>
      <rPr>
        <sz val="12"/>
        <rFont val="微软雅黑"/>
        <charset val="134"/>
      </rPr>
      <t>安装</t>
    </r>
    <r>
      <rPr>
        <sz val="12"/>
        <rFont val="Times New Roman"/>
        <charset val="134"/>
      </rPr>
      <t>;</t>
    </r>
    <r>
      <rPr>
        <sz val="12"/>
        <rFont val="微软雅黑"/>
        <charset val="134"/>
      </rPr>
      <t>合身</t>
    </r>
  </si>
  <si>
    <r>
      <rPr>
        <sz val="12"/>
        <rFont val="Times New Roman"/>
        <charset val="134"/>
      </rPr>
      <t xml:space="preserve">The sash, kimono, and other garments were made to fit a child.
</t>
    </r>
    <r>
      <rPr>
        <sz val="12"/>
        <rFont val="微软雅黑"/>
        <charset val="134"/>
      </rPr>
      <t>这些腰带、和服和其他衣服都做得适合孩子穿。</t>
    </r>
  </si>
  <si>
    <t>spot</t>
  </si>
  <si>
    <t>[spɑːt]</t>
  </si>
  <si>
    <t>地点；斑点</t>
  </si>
  <si>
    <r>
      <rPr>
        <sz val="12"/>
        <rFont val="Times New Roman"/>
        <charset val="134"/>
      </rPr>
      <t xml:space="preserve">They stayed at several of the island's top tourist spots.
</t>
    </r>
    <r>
      <rPr>
        <sz val="12"/>
        <rFont val="微软雅黑"/>
        <charset val="134"/>
      </rPr>
      <t>他们在岛上几个最好的旅游景点呆过。</t>
    </r>
  </si>
  <si>
    <t>test</t>
  </si>
  <si>
    <t>[test]</t>
  </si>
  <si>
    <t>测验，考查；测试</t>
  </si>
  <si>
    <r>
      <rPr>
        <sz val="12"/>
        <rFont val="Times New Roman"/>
        <charset val="134"/>
      </rPr>
      <t xml:space="preserve">Out of a total of 25 students only 15 passed the test.
</t>
    </r>
    <r>
      <rPr>
        <sz val="12"/>
        <rFont val="微软雅黑"/>
        <charset val="134"/>
      </rPr>
      <t>所有</t>
    </r>
    <r>
      <rPr>
        <sz val="12"/>
        <rFont val="Times New Roman"/>
        <charset val="134"/>
      </rPr>
      <t>25</t>
    </r>
    <r>
      <rPr>
        <sz val="12"/>
        <rFont val="微软雅黑"/>
        <charset val="134"/>
      </rPr>
      <t>个学生中只有</t>
    </r>
    <r>
      <rPr>
        <sz val="12"/>
        <rFont val="Times New Roman"/>
        <charset val="134"/>
      </rPr>
      <t>15</t>
    </r>
    <r>
      <rPr>
        <sz val="12"/>
        <rFont val="微软雅黑"/>
        <charset val="134"/>
      </rPr>
      <t>个通过了测试。</t>
    </r>
  </si>
  <si>
    <t>advice</t>
  </si>
  <si>
    <t>[ədˈvaɪs]</t>
  </si>
  <si>
    <t>建议；忠告；劝告；通知</t>
  </si>
  <si>
    <r>
      <rPr>
        <sz val="12"/>
        <rFont val="Times New Roman"/>
        <charset val="134"/>
      </rPr>
      <t xml:space="preserve">Take my advice and stay away from him!
</t>
    </r>
    <r>
      <rPr>
        <sz val="12"/>
        <rFont val="微软雅黑"/>
        <charset val="134"/>
      </rPr>
      <t>听我的忠告，离他远点！</t>
    </r>
  </si>
  <si>
    <t>giant</t>
  </si>
  <si>
    <t>[ˈdʒaɪənt]</t>
  </si>
  <si>
    <t>巨大的；巨人般的；伟大的</t>
  </si>
  <si>
    <r>
      <rPr>
        <sz val="12"/>
        <rFont val="Times New Roman"/>
        <charset val="134"/>
      </rPr>
      <t xml:space="preserve">Do you ever approach God as if he were a giant search engine? 
</t>
    </r>
    <r>
      <rPr>
        <sz val="12"/>
        <rFont val="微软雅黑"/>
        <charset val="134"/>
      </rPr>
      <t>你曾把上帝当成一个巨大的搜索引擎那样来亲近他吗？</t>
    </r>
  </si>
  <si>
    <t>slap</t>
  </si>
  <si>
    <t>[slæp]</t>
  </si>
  <si>
    <r>
      <rPr>
        <sz val="12"/>
        <rFont val="Times New Roman"/>
        <charset val="134"/>
      </rPr>
      <t xml:space="preserve"> </t>
    </r>
    <r>
      <rPr>
        <sz val="12"/>
        <rFont val="微软雅黑"/>
        <charset val="134"/>
      </rPr>
      <t>掌击，拍击；掴</t>
    </r>
    <r>
      <rPr>
        <sz val="12"/>
        <rFont val="Times New Roman"/>
        <charset val="134"/>
      </rPr>
      <t>……</t>
    </r>
    <r>
      <rPr>
        <sz val="12"/>
        <rFont val="微软雅黑"/>
        <charset val="134"/>
      </rPr>
      <t>的耳光</t>
    </r>
  </si>
  <si>
    <r>
      <rPr>
        <sz val="12"/>
        <rFont val="Times New Roman"/>
        <charset val="134"/>
      </rPr>
      <t xml:space="preserve">I slapped him hard across the face.
</t>
    </r>
    <r>
      <rPr>
        <sz val="12"/>
        <rFont val="微软雅黑"/>
        <charset val="134"/>
      </rPr>
      <t>我重重地打了他一记耳光。</t>
    </r>
  </si>
  <si>
    <t>careful</t>
  </si>
  <si>
    <t>[ˈkerfl]</t>
  </si>
  <si>
    <t>仔细的，小心的</t>
  </si>
  <si>
    <r>
      <rPr>
        <sz val="12"/>
        <rFont val="Times New Roman"/>
        <charset val="134"/>
      </rPr>
      <t xml:space="preserve">Careful on those stairs!
</t>
    </r>
    <r>
      <rPr>
        <sz val="12"/>
        <rFont val="微软雅黑"/>
        <charset val="134"/>
      </rPr>
      <t>小心那些楼梯！</t>
    </r>
  </si>
  <si>
    <t>decide</t>
  </si>
  <si>
    <t>[dɪˈsaɪd]</t>
  </si>
  <si>
    <t>决定；解决；判决</t>
  </si>
  <si>
    <r>
      <rPr>
        <sz val="12"/>
        <rFont val="Times New Roman"/>
        <charset val="134"/>
      </rPr>
      <t xml:space="preserve">She decided to take a course in philosophy.
</t>
    </r>
    <r>
      <rPr>
        <sz val="12"/>
        <rFont val="微软雅黑"/>
        <charset val="134"/>
      </rPr>
      <t>她决定修一门哲学课。</t>
    </r>
  </si>
  <si>
    <t>during</t>
  </si>
  <si>
    <t>[ˈdʊrɪŋ]</t>
  </si>
  <si>
    <r>
      <rPr>
        <sz val="12"/>
        <rFont val="微软雅黑"/>
        <charset val="134"/>
      </rPr>
      <t>在</t>
    </r>
    <r>
      <rPr>
        <sz val="12"/>
        <rFont val="Times New Roman"/>
        <charset val="134"/>
      </rPr>
      <t>…...</t>
    </r>
    <r>
      <rPr>
        <sz val="12"/>
        <rFont val="微软雅黑"/>
        <charset val="134"/>
      </rPr>
      <t>的期间；在</t>
    </r>
    <r>
      <rPr>
        <sz val="12"/>
        <rFont val="Times New Roman"/>
        <charset val="134"/>
      </rPr>
      <t>......</t>
    </r>
    <r>
      <rPr>
        <sz val="12"/>
        <rFont val="微软雅黑"/>
        <charset val="134"/>
      </rPr>
      <t>期间的某个时候</t>
    </r>
  </si>
  <si>
    <r>
      <rPr>
        <sz val="12"/>
        <rFont val="Times New Roman"/>
        <charset val="134"/>
      </rPr>
      <t xml:space="preserve">Sandstorms are common during the Saudi Arabian winter.
</t>
    </r>
    <r>
      <rPr>
        <sz val="12"/>
        <rFont val="微软雅黑"/>
        <charset val="134"/>
      </rPr>
      <t>在沙特阿拉伯的冬季期间内沙暴很常见。</t>
    </r>
  </si>
  <si>
    <t>grandmother</t>
  </si>
  <si>
    <t>[ˈɡrænmʌðər]</t>
  </si>
  <si>
    <t>祖母；女祖先</t>
  </si>
  <si>
    <r>
      <rPr>
        <sz val="12"/>
        <rFont val="Times New Roman"/>
        <charset val="134"/>
      </rPr>
      <t xml:space="preserve">My grandmothers are both widows.
</t>
    </r>
    <r>
      <rPr>
        <sz val="12"/>
        <rFont val="微软雅黑"/>
        <charset val="134"/>
      </rPr>
      <t>我的祖母和外祖母都是寡妇。</t>
    </r>
  </si>
  <si>
    <t>pool</t>
  </si>
  <si>
    <t>[puːl]</t>
  </si>
  <si>
    <t>水塘；共同资金</t>
  </si>
  <si>
    <r>
      <rPr>
        <sz val="12"/>
        <rFont val="Times New Roman"/>
        <charset val="134"/>
      </rPr>
      <t xml:space="preserve">The pool had dried up and was full of bracken and reeds.
</t>
    </r>
    <r>
      <rPr>
        <sz val="12"/>
        <rFont val="微软雅黑"/>
        <charset val="134"/>
      </rPr>
      <t>该水池已经干涸，长满了欧洲蕨和芦苇。</t>
    </r>
  </si>
  <si>
    <t>freak</t>
  </si>
  <si>
    <t>[friːk]</t>
  </si>
  <si>
    <t>怪人，怪事；畸形人；反复无常</t>
  </si>
  <si>
    <r>
      <rPr>
        <sz val="12"/>
        <rFont val="Times New Roman"/>
        <charset val="134"/>
      </rPr>
      <t xml:space="preserve">See, to them, you're just a freak... like me! 
</t>
    </r>
    <r>
      <rPr>
        <sz val="12"/>
        <rFont val="微软雅黑"/>
        <charset val="134"/>
      </rPr>
      <t>看，对于他们来说，你不过是一个怪物</t>
    </r>
    <r>
      <rPr>
        <sz val="12"/>
        <rFont val="Times New Roman"/>
        <charset val="134"/>
      </rPr>
      <t>……</t>
    </r>
    <r>
      <rPr>
        <sz val="12"/>
        <rFont val="微软雅黑"/>
        <charset val="134"/>
      </rPr>
      <t>就像我一样！</t>
    </r>
  </si>
  <si>
    <t>hide</t>
  </si>
  <si>
    <t>[haɪd]</t>
  </si>
  <si>
    <t>隐藏；隐瞒</t>
  </si>
  <si>
    <r>
      <rPr>
        <sz val="12"/>
        <rFont val="Times New Roman"/>
        <charset val="134"/>
      </rPr>
      <t xml:space="preserve">Lee tried to hide his excitement.
</t>
    </r>
    <r>
      <rPr>
        <sz val="12"/>
        <rFont val="微软雅黑"/>
        <charset val="134"/>
      </rPr>
      <t>李努力掩饰内心的激动。</t>
    </r>
  </si>
  <si>
    <t>besides</t>
  </si>
  <si>
    <t>[bɪˈsaɪdz]</t>
  </si>
  <si>
    <r>
      <rPr>
        <sz val="12"/>
        <rFont val="Times New Roman"/>
        <charset val="134"/>
      </rPr>
      <t xml:space="preserve"> </t>
    </r>
    <r>
      <rPr>
        <sz val="12"/>
        <rFont val="微软雅黑"/>
        <charset val="134"/>
      </rPr>
      <t>除</t>
    </r>
    <r>
      <rPr>
        <sz val="12"/>
        <rFont val="Times New Roman"/>
        <charset val="134"/>
      </rPr>
      <t>……</t>
    </r>
    <r>
      <rPr>
        <sz val="12"/>
        <rFont val="微软雅黑"/>
        <charset val="134"/>
      </rPr>
      <t>之外（还）</t>
    </r>
  </si>
  <si>
    <r>
      <rPr>
        <sz val="12"/>
        <rFont val="Times New Roman"/>
        <charset val="134"/>
      </rPr>
      <t xml:space="preserve">I think she has many good qualities besides being very beautiful.
</t>
    </r>
    <r>
      <rPr>
        <sz val="12"/>
        <rFont val="微软雅黑"/>
        <charset val="134"/>
      </rPr>
      <t>我觉得她除了非常漂亮之外，还有许多好的品质。</t>
    </r>
  </si>
  <si>
    <t>private</t>
  </si>
  <si>
    <t>[ˈpraɪvət]</t>
  </si>
  <si>
    <t>私人的，私有的；私立的；私营的</t>
  </si>
  <si>
    <r>
      <rPr>
        <sz val="12"/>
        <rFont val="Times New Roman"/>
        <charset val="134"/>
      </rPr>
      <t xml:space="preserve">They sent their children to private schools.
</t>
    </r>
    <r>
      <rPr>
        <sz val="12"/>
        <rFont val="微软雅黑"/>
        <charset val="134"/>
      </rPr>
      <t>他们送孩子们上私立学校。</t>
    </r>
  </si>
  <si>
    <t>leg</t>
  </si>
  <si>
    <t>[leɡ]</t>
  </si>
  <si>
    <t>腿；支柱</t>
  </si>
  <si>
    <r>
      <rPr>
        <sz val="12"/>
        <rFont val="Times New Roman"/>
        <charset val="134"/>
      </rPr>
      <t xml:space="preserve">He was tapping his walking stick against his leg.
</t>
    </r>
    <r>
      <rPr>
        <sz val="12"/>
        <rFont val="微软雅黑"/>
        <charset val="134"/>
      </rPr>
      <t>他用拐杖轻轻敲打着他的腿。</t>
    </r>
  </si>
  <si>
    <t>simple</t>
  </si>
  <si>
    <t>[ˈsɪmpl]</t>
  </si>
  <si>
    <t>简单的；单纯的；天真的</t>
  </si>
  <si>
    <r>
      <rPr>
        <sz val="12"/>
        <rFont val="Times New Roman"/>
        <charset val="134"/>
      </rPr>
      <t xml:space="preserve">He ate a simple dinner of rice and beans.
</t>
    </r>
    <r>
      <rPr>
        <sz val="12"/>
        <rFont val="微软雅黑"/>
        <charset val="134"/>
      </rPr>
      <t>他吃了一顿米饭加豆子的简单晚餐。</t>
    </r>
  </si>
  <si>
    <t>french</t>
  </si>
  <si>
    <t>[frentʃ]</t>
  </si>
  <si>
    <t>法国的；法语的；法国人的</t>
  </si>
  <si>
    <r>
      <rPr>
        <sz val="12"/>
        <rFont val="Times New Roman"/>
        <charset val="134"/>
      </rPr>
      <t xml:space="preserve">The villagers spoke French.
</t>
    </r>
    <r>
      <rPr>
        <sz val="12"/>
        <rFont val="微软雅黑"/>
        <charset val="134"/>
      </rPr>
      <t>这些村民们讲法语。</t>
    </r>
  </si>
  <si>
    <t>judge</t>
  </si>
  <si>
    <t>[dʒʌdʒ]</t>
  </si>
  <si>
    <t>法官；裁判员；鉴定人</t>
  </si>
  <si>
    <r>
      <rPr>
        <sz val="12"/>
        <rFont val="Times New Roman"/>
        <charset val="134"/>
      </rPr>
      <t xml:space="preserve">The judge adjourned the hearing until next Tuesday.
</t>
    </r>
    <r>
      <rPr>
        <sz val="12"/>
        <rFont val="微软雅黑"/>
        <charset val="134"/>
      </rPr>
      <t>法官将听证延至下星期二。</t>
    </r>
  </si>
  <si>
    <t>paid</t>
  </si>
  <si>
    <t>[peɪd]</t>
  </si>
  <si>
    <r>
      <rPr>
        <sz val="12"/>
        <rFont val="微软雅黑"/>
        <charset val="134"/>
      </rPr>
      <t>支付；付清（</t>
    </r>
    <r>
      <rPr>
        <sz val="12"/>
        <rFont val="Times New Roman"/>
        <charset val="134"/>
      </rPr>
      <t xml:space="preserve">pay </t>
    </r>
    <r>
      <rPr>
        <sz val="12"/>
        <rFont val="微软雅黑"/>
        <charset val="134"/>
      </rPr>
      <t>的过去式和过去分词）</t>
    </r>
  </si>
  <si>
    <r>
      <rPr>
        <sz val="12"/>
        <rFont val="Times New Roman"/>
        <charset val="134"/>
      </rPr>
      <t xml:space="preserve">Her family paid $500 to bail her out. 
</t>
    </r>
    <r>
      <rPr>
        <sz val="12"/>
        <rFont val="微软雅黑"/>
        <charset val="134"/>
      </rPr>
      <t>她家里付了</t>
    </r>
    <r>
      <rPr>
        <sz val="12"/>
        <rFont val="Times New Roman"/>
        <charset val="134"/>
      </rPr>
      <t>500</t>
    </r>
    <r>
      <rPr>
        <sz val="12"/>
        <rFont val="微软雅黑"/>
        <charset val="134"/>
      </rPr>
      <t>美元把她保释出来。</t>
    </r>
  </si>
  <si>
    <t>prove</t>
  </si>
  <si>
    <t>[pruːv]</t>
  </si>
  <si>
    <t>证明；检验；显示</t>
  </si>
  <si>
    <r>
      <rPr>
        <sz val="12"/>
        <rFont val="Times New Roman"/>
        <charset val="134"/>
      </rPr>
      <t xml:space="preserve">These facts are enough to prove that she is right. 
</t>
    </r>
    <r>
      <rPr>
        <sz val="12"/>
        <rFont val="微软雅黑"/>
        <charset val="134"/>
      </rPr>
      <t>这些事实足以证明她是对的。</t>
    </r>
  </si>
  <si>
    <t>rid</t>
  </si>
  <si>
    <t>[rɪd]</t>
  </si>
  <si>
    <t>使摆脱，使去掉</t>
  </si>
  <si>
    <r>
      <rPr>
        <sz val="12"/>
        <rFont val="Times New Roman"/>
        <charset val="134"/>
      </rPr>
      <t xml:space="preserve">I’m sharing quick ways you can rid your life and your space of unnecessary stuff. 
</t>
    </r>
    <r>
      <rPr>
        <sz val="12"/>
        <rFont val="微软雅黑"/>
        <charset val="134"/>
      </rPr>
      <t>今天我要分享一些可以摆脱你生活和空间中不必要的东西的快速方法。</t>
    </r>
  </si>
  <si>
    <t>roommate</t>
  </si>
  <si>
    <t>[ˈruːmmeɪt]</t>
  </si>
  <si>
    <t>室友</t>
  </si>
  <si>
    <r>
      <rPr>
        <sz val="12"/>
        <rFont val="Times New Roman"/>
        <charset val="134"/>
      </rPr>
      <t xml:space="preserve">My roommate knows me well. 
</t>
    </r>
    <r>
      <rPr>
        <sz val="12"/>
        <rFont val="微软雅黑"/>
        <charset val="134"/>
      </rPr>
      <t>我的室友很了解我。</t>
    </r>
  </si>
  <si>
    <t>usually</t>
  </si>
  <si>
    <t>[ˈjuːʒuəli]</t>
  </si>
  <si>
    <t>通常，经常</t>
  </si>
  <si>
    <r>
      <rPr>
        <sz val="12"/>
        <rFont val="Times New Roman"/>
        <charset val="134"/>
      </rPr>
      <t xml:space="preserve">Usually, the work is boring.
</t>
    </r>
    <r>
      <rPr>
        <sz val="12"/>
        <rFont val="微软雅黑"/>
        <charset val="134"/>
      </rPr>
      <t>通常这种工作很乏味。</t>
    </r>
  </si>
  <si>
    <t>confused</t>
  </si>
  <si>
    <t>[kənˈfjuːzd]</t>
  </si>
  <si>
    <t>困惑的；混乱的；糊涂的</t>
  </si>
  <si>
    <r>
      <rPr>
        <sz val="12"/>
        <rFont val="Times New Roman"/>
        <charset val="134"/>
      </rPr>
      <t xml:space="preserve">He walked away confused. 
</t>
    </r>
    <r>
      <rPr>
        <sz val="12"/>
        <rFont val="微软雅黑"/>
        <charset val="134"/>
      </rPr>
      <t>他困惑地走开了。</t>
    </r>
  </si>
  <si>
    <t>fantastic</t>
  </si>
  <si>
    <t>[fænˈtæstɪk]</t>
  </si>
  <si>
    <t>奇异的；空想的；异想天开的；古怪的；极好的，极出色的；不可思议的；不切实际的</t>
  </si>
  <si>
    <r>
      <rPr>
        <sz val="12"/>
        <rFont val="Times New Roman"/>
        <charset val="134"/>
      </rPr>
      <t xml:space="preserve">I have a fantastic social life.
</t>
    </r>
    <r>
      <rPr>
        <sz val="12"/>
        <rFont val="微软雅黑"/>
        <charset val="134"/>
      </rPr>
      <t>我有着极好的社交生活。</t>
    </r>
  </si>
  <si>
    <t>loud</t>
  </si>
  <si>
    <t>[laʊd]</t>
  </si>
  <si>
    <t>大声的，高声的；不断的；喧吵的</t>
  </si>
  <si>
    <r>
      <rPr>
        <sz val="12"/>
        <rFont val="Times New Roman"/>
        <charset val="134"/>
      </rPr>
      <t xml:space="preserve">Suddenly there was a loud bang.
</t>
    </r>
    <r>
      <rPr>
        <sz val="12"/>
        <rFont val="微软雅黑"/>
        <charset val="134"/>
      </rPr>
      <t>突然砰地一声响。</t>
    </r>
  </si>
  <si>
    <t>roll</t>
  </si>
  <si>
    <t>[rəʊl]</t>
  </si>
  <si>
    <t>滚动；翻身</t>
  </si>
  <si>
    <r>
      <rPr>
        <sz val="12"/>
        <rFont val="Times New Roman"/>
        <charset val="134"/>
      </rPr>
      <t xml:space="preserve">The ball rolled into the net.
</t>
    </r>
    <r>
      <rPr>
        <sz val="12"/>
        <rFont val="微软雅黑"/>
        <charset val="134"/>
      </rPr>
      <t>球滚进了网。</t>
    </r>
  </si>
  <si>
    <t>scary</t>
  </si>
  <si>
    <t>[ˈskeəri]</t>
  </si>
  <si>
    <t>（事物）可怕的；恐怖的；吓人的</t>
  </si>
  <si>
    <r>
      <rPr>
        <sz val="12"/>
        <rFont val="Times New Roman"/>
        <charset val="134"/>
      </rPr>
      <t xml:space="preserve">There's something very scary about him.
</t>
    </r>
    <r>
      <rPr>
        <sz val="12"/>
        <rFont val="微软雅黑"/>
        <charset val="134"/>
      </rPr>
      <t>他身上有种非常吓人的东西。</t>
    </r>
  </si>
  <si>
    <t>human</t>
  </si>
  <si>
    <t>[ˈhjuːmən]</t>
  </si>
  <si>
    <t>人的；人类的</t>
  </si>
  <si>
    <r>
      <rPr>
        <sz val="12"/>
        <rFont val="Times New Roman"/>
        <charset val="134"/>
      </rPr>
      <t xml:space="preserve">Human society makes unceasing progress. 
</t>
    </r>
    <r>
      <rPr>
        <sz val="12"/>
        <rFont val="微软雅黑"/>
        <charset val="134"/>
      </rPr>
      <t>人类社会总是不断进步的。</t>
    </r>
  </si>
  <si>
    <t>lovely</t>
  </si>
  <si>
    <t>[ˈlʌvli]</t>
  </si>
  <si>
    <r>
      <rPr>
        <sz val="12"/>
        <rFont val="微软雅黑"/>
        <charset val="134"/>
      </rPr>
      <t>可爱的；令人愉快的</t>
    </r>
    <r>
      <rPr>
        <sz val="12"/>
        <rFont val="Times New Roman"/>
        <charset val="134"/>
      </rPr>
      <t>;</t>
    </r>
    <r>
      <rPr>
        <sz val="12"/>
        <rFont val="微软雅黑"/>
        <charset val="134"/>
      </rPr>
      <t>秀丽的，优美的</t>
    </r>
  </si>
  <si>
    <r>
      <rPr>
        <sz val="12"/>
        <rFont val="Times New Roman"/>
        <charset val="134"/>
      </rPr>
      <t xml:space="preserve">You look lovely, Marcia.
</t>
    </r>
    <r>
      <rPr>
        <sz val="12"/>
        <rFont val="微软雅黑"/>
        <charset val="134"/>
      </rPr>
      <t>你看起来很美，马西娅。</t>
    </r>
  </si>
  <si>
    <t>nose</t>
  </si>
  <si>
    <t>[noʊz]</t>
  </si>
  <si>
    <t>鼻子；嗅觉</t>
  </si>
  <si>
    <r>
      <rPr>
        <sz val="12"/>
        <rFont val="Times New Roman"/>
        <charset val="134"/>
      </rPr>
      <t xml:space="preserve">She wiped her nose with a tissue.
</t>
    </r>
    <r>
      <rPr>
        <sz val="12"/>
        <rFont val="微软雅黑"/>
        <charset val="134"/>
      </rPr>
      <t>她用一张纸巾擦了擦鼻子。</t>
    </r>
  </si>
  <si>
    <t>owe</t>
  </si>
  <si>
    <t>[oʊ]</t>
  </si>
  <si>
    <r>
      <rPr>
        <sz val="12"/>
        <rFont val="微软雅黑"/>
        <charset val="134"/>
      </rPr>
      <t>欠；感激；应给予；应该把</t>
    </r>
    <r>
      <rPr>
        <sz val="12"/>
        <rFont val="Times New Roman"/>
        <charset val="134"/>
      </rPr>
      <t>……</t>
    </r>
    <r>
      <rPr>
        <sz val="12"/>
        <rFont val="微软雅黑"/>
        <charset val="134"/>
      </rPr>
      <t>归功于</t>
    </r>
  </si>
  <si>
    <r>
      <rPr>
        <sz val="12"/>
        <rFont val="Times New Roman"/>
        <charset val="134"/>
      </rPr>
      <t xml:space="preserve">Blake already owed him nearly $50.
</t>
    </r>
    <r>
      <rPr>
        <sz val="12"/>
        <rFont val="微软雅黑"/>
        <charset val="134"/>
      </rPr>
      <t>布莱克已经欠了他近</t>
    </r>
    <r>
      <rPr>
        <sz val="12"/>
        <rFont val="Times New Roman"/>
        <charset val="134"/>
      </rPr>
      <t>$50</t>
    </r>
    <r>
      <rPr>
        <sz val="12"/>
        <rFont val="微软雅黑"/>
        <charset val="134"/>
      </rPr>
      <t>。</t>
    </r>
  </si>
  <si>
    <t>text</t>
  </si>
  <si>
    <t>[tekst]</t>
  </si>
  <si>
    <t>文本；课文；主题</t>
  </si>
  <si>
    <r>
      <rPr>
        <sz val="12"/>
        <rFont val="Times New Roman"/>
        <charset val="134"/>
      </rPr>
      <t xml:space="preserve">The text was informative and well written.
</t>
    </r>
    <r>
      <rPr>
        <sz val="12"/>
        <rFont val="微软雅黑"/>
        <charset val="134"/>
      </rPr>
      <t>正文信息量大，写得很好。</t>
    </r>
  </si>
  <si>
    <t>train</t>
  </si>
  <si>
    <t>[treɪn]</t>
  </si>
  <si>
    <t>火车；行列；长队</t>
  </si>
  <si>
    <r>
      <rPr>
        <sz val="12"/>
        <rFont val="Times New Roman"/>
        <charset val="134"/>
      </rPr>
      <t xml:space="preserve">The train pulled into a station.
</t>
    </r>
    <r>
      <rPr>
        <sz val="12"/>
        <rFont val="微软雅黑"/>
        <charset val="134"/>
      </rPr>
      <t>那列火车驶入了一个车站。</t>
    </r>
  </si>
  <si>
    <t>afternoon</t>
  </si>
  <si>
    <t>[ˌæftərˈnuːn]</t>
  </si>
  <si>
    <t>午后，下午</t>
  </si>
  <si>
    <r>
      <rPr>
        <sz val="12"/>
        <rFont val="Times New Roman"/>
        <charset val="134"/>
      </rPr>
      <t xml:space="preserve">He's arriving in the afternoon.
</t>
    </r>
    <r>
      <rPr>
        <sz val="12"/>
        <rFont val="微软雅黑"/>
        <charset val="134"/>
      </rPr>
      <t>他将于下午到达。</t>
    </r>
  </si>
  <si>
    <t>chick</t>
  </si>
  <si>
    <t>[tʃɪk]</t>
  </si>
  <si>
    <t>小鸡；小鸟</t>
  </si>
  <si>
    <r>
      <rPr>
        <sz val="12"/>
        <rFont val="Times New Roman"/>
        <charset val="134"/>
      </rPr>
      <t xml:space="preserve">The chick will soon feather out. 
</t>
    </r>
    <r>
      <rPr>
        <sz val="12"/>
        <rFont val="微软雅黑"/>
        <charset val="134"/>
      </rPr>
      <t>这只小鸡很快就要长羽毛了。</t>
    </r>
  </si>
  <si>
    <t>comfortable</t>
  </si>
  <si>
    <t>[ˈkʌmftəbl]</t>
  </si>
  <si>
    <t>舒适的，舒服的</t>
  </si>
  <si>
    <r>
      <rPr>
        <sz val="12"/>
        <rFont val="Times New Roman"/>
        <charset val="134"/>
      </rPr>
      <t xml:space="preserve">A home should be comfortable and friendly.
</t>
    </r>
    <r>
      <rPr>
        <sz val="12"/>
        <rFont val="微软雅黑"/>
        <charset val="134"/>
      </rPr>
      <t>家应使人感到舒适与和睦。</t>
    </r>
  </si>
  <si>
    <t>situation</t>
  </si>
  <si>
    <t>[ˌsɪtʃuˈeɪʃn]</t>
  </si>
  <si>
    <t>情况；形势；处境；位置</t>
  </si>
  <si>
    <r>
      <rPr>
        <sz val="12"/>
        <rFont val="Times New Roman"/>
        <charset val="134"/>
      </rPr>
      <t xml:space="preserve">Army officers said the situation was under control.
</t>
    </r>
    <r>
      <rPr>
        <sz val="12"/>
        <rFont val="微软雅黑"/>
        <charset val="134"/>
      </rPr>
      <t>军方官员说局势已得到控制。</t>
    </r>
  </si>
  <si>
    <t>toast</t>
  </si>
  <si>
    <t>[təʊst]</t>
  </si>
  <si>
    <t>干杯；烤面包；接受敬酒的人</t>
  </si>
  <si>
    <r>
      <rPr>
        <sz val="12"/>
        <rFont val="Times New Roman"/>
        <charset val="134"/>
      </rPr>
      <t xml:space="preserve">Toast the bread lightly on both sides.
</t>
    </r>
    <r>
      <rPr>
        <sz val="12"/>
        <rFont val="微软雅黑"/>
        <charset val="134"/>
      </rPr>
      <t>把面包的两面稍微烤一下。</t>
    </r>
  </si>
  <si>
    <t>dumb</t>
  </si>
  <si>
    <t>[dʌm]</t>
  </si>
  <si>
    <t>哑的，无说话能力的；不说话的，无声音的</t>
  </si>
  <si>
    <r>
      <rPr>
        <sz val="12"/>
        <rFont val="Times New Roman"/>
        <charset val="134"/>
      </rPr>
      <t xml:space="preserve">We were all struck dumb for a minute.
</t>
    </r>
    <r>
      <rPr>
        <sz val="12"/>
        <rFont val="微软雅黑"/>
        <charset val="134"/>
      </rPr>
      <t>我们一时个个都哑口无言。</t>
    </r>
  </si>
  <si>
    <t>especially</t>
  </si>
  <si>
    <t>[ɪˈspeʃəli]</t>
  </si>
  <si>
    <t>特别；尤其；格外</t>
  </si>
  <si>
    <r>
      <rPr>
        <sz val="12"/>
        <rFont val="Times New Roman"/>
        <charset val="134"/>
      </rPr>
      <t xml:space="preserve">It has been especially hot this summer. 
</t>
    </r>
    <r>
      <rPr>
        <sz val="12"/>
        <rFont val="微软雅黑"/>
        <charset val="134"/>
      </rPr>
      <t>今年夏天特别热。</t>
    </r>
  </si>
  <si>
    <t>greatest</t>
  </si>
  <si>
    <t>['ɡreɪtɪst]</t>
  </si>
  <si>
    <r>
      <rPr>
        <sz val="12"/>
        <rFont val="微软雅黑"/>
        <charset val="134"/>
      </rPr>
      <t>最伟大的（</t>
    </r>
    <r>
      <rPr>
        <sz val="12"/>
        <rFont val="Times New Roman"/>
        <charset val="134"/>
      </rPr>
      <t>great</t>
    </r>
    <r>
      <rPr>
        <sz val="12"/>
        <rFont val="微软雅黑"/>
        <charset val="134"/>
      </rPr>
      <t>的最高级）；最好的</t>
    </r>
  </si>
  <si>
    <r>
      <rPr>
        <sz val="12"/>
        <rFont val="Times New Roman"/>
        <charset val="134"/>
      </rPr>
      <t xml:space="preserve">He showed the greatest [the utmost] patience. 
</t>
    </r>
    <r>
      <rPr>
        <sz val="12"/>
        <rFont val="微软雅黑"/>
        <charset val="134"/>
      </rPr>
      <t>他表现出最大的耐心。</t>
    </r>
  </si>
  <si>
    <t>grow</t>
  </si>
  <si>
    <t>[ɡroʊ]</t>
  </si>
  <si>
    <r>
      <rPr>
        <sz val="12"/>
        <rFont val="微软雅黑"/>
        <charset val="134"/>
      </rPr>
      <t>发展；生长；渐渐变得</t>
    </r>
    <r>
      <rPr>
        <sz val="12"/>
        <rFont val="Times New Roman"/>
        <charset val="134"/>
      </rPr>
      <t>…</t>
    </r>
  </si>
  <si>
    <r>
      <rPr>
        <sz val="12"/>
        <rFont val="Times New Roman"/>
        <charset val="134"/>
      </rPr>
      <t xml:space="preserve">We stop growing at maturity.
</t>
    </r>
    <r>
      <rPr>
        <sz val="12"/>
        <rFont val="微软雅黑"/>
        <charset val="134"/>
      </rPr>
      <t>我们在成熟后就停止成长了。</t>
    </r>
  </si>
  <si>
    <t>milk</t>
  </si>
  <si>
    <t>[mɪlk]</t>
  </si>
  <si>
    <t>牛奶；乳状物</t>
  </si>
  <si>
    <r>
      <rPr>
        <sz val="12"/>
        <rFont val="Times New Roman"/>
        <charset val="134"/>
      </rPr>
      <t xml:space="preserve">He stepped out to buy a quart of milk.
</t>
    </r>
    <r>
      <rPr>
        <sz val="12"/>
        <rFont val="微软雅黑"/>
        <charset val="134"/>
      </rPr>
      <t>他出去买了一夸脱奶。</t>
    </r>
  </si>
  <si>
    <t>taste</t>
  </si>
  <si>
    <t>[teɪst]</t>
  </si>
  <si>
    <t>味道；品味；审美</t>
  </si>
  <si>
    <r>
      <rPr>
        <sz val="12"/>
        <rFont val="Times New Roman"/>
        <charset val="134"/>
      </rPr>
      <t xml:space="preserve">I like the taste of wine and enjoy trying different kinds.
</t>
    </r>
    <r>
      <rPr>
        <sz val="12"/>
        <rFont val="微软雅黑"/>
        <charset val="134"/>
      </rPr>
      <t>我喜欢葡萄酒的味道，喜欢品尝不同种类的葡萄酒。</t>
    </r>
  </si>
  <si>
    <t>awful</t>
  </si>
  <si>
    <t>[ˈɔːfl]</t>
  </si>
  <si>
    <t>可怕的；极坏的；使人敬畏的</t>
  </si>
  <si>
    <r>
      <rPr>
        <sz val="12"/>
        <rFont val="Times New Roman"/>
        <charset val="134"/>
      </rPr>
      <t xml:space="preserve">We met and I thought he was awful.
</t>
    </r>
    <r>
      <rPr>
        <sz val="12"/>
        <rFont val="微软雅黑"/>
        <charset val="134"/>
      </rPr>
      <t>我们见了面，我觉得他令人讨厌。</t>
    </r>
  </si>
  <si>
    <t>lead</t>
  </si>
  <si>
    <t>[li:d; led]</t>
  </si>
  <si>
    <t>领导；致使；引导；指挥</t>
  </si>
  <si>
    <r>
      <rPr>
        <sz val="12"/>
        <rFont val="Times New Roman"/>
        <charset val="134"/>
      </rPr>
      <t xml:space="preserve">The president and vice president led the mourners.
</t>
    </r>
    <r>
      <rPr>
        <sz val="12"/>
        <rFont val="微软雅黑"/>
        <charset val="134"/>
      </rPr>
      <t>总统和副总统带领着送葬人群。</t>
    </r>
  </si>
  <si>
    <t>million</t>
  </si>
  <si>
    <t>[ˈmɪljən]</t>
  </si>
  <si>
    <t>百万；无数</t>
  </si>
  <si>
    <r>
      <rPr>
        <sz val="12"/>
        <rFont val="Times New Roman"/>
        <charset val="134"/>
      </rPr>
      <t xml:space="preserve">Up to five million people a year visit the county.
</t>
    </r>
    <r>
      <rPr>
        <sz val="12"/>
        <rFont val="微软雅黑"/>
        <charset val="134"/>
      </rPr>
      <t>每年多达</t>
    </r>
    <r>
      <rPr>
        <sz val="12"/>
        <rFont val="Times New Roman"/>
        <charset val="134"/>
      </rPr>
      <t>500</t>
    </r>
    <r>
      <rPr>
        <sz val="12"/>
        <rFont val="微软雅黑"/>
        <charset val="134"/>
      </rPr>
      <t>万人到这个县游览。</t>
    </r>
  </si>
  <si>
    <t>sweater</t>
  </si>
  <si>
    <t>[ˈswetər]</t>
  </si>
  <si>
    <t>毛线衣，运动衫</t>
  </si>
  <si>
    <r>
      <rPr>
        <sz val="12"/>
        <rFont val="Times New Roman"/>
        <charset val="134"/>
      </rPr>
      <t xml:space="preserve">The sweater is moth-eaten. 
</t>
    </r>
    <r>
      <rPr>
        <sz val="12"/>
        <rFont val="微软雅黑"/>
        <charset val="134"/>
      </rPr>
      <t>毛衣让蛀虫咬坏了。</t>
    </r>
  </si>
  <si>
    <t>born</t>
  </si>
  <si>
    <t>[bɔːrn]</t>
  </si>
  <si>
    <r>
      <rPr>
        <sz val="12"/>
        <rFont val="微软雅黑"/>
        <charset val="134"/>
      </rPr>
      <t>出生；出现（</t>
    </r>
    <r>
      <rPr>
        <sz val="12"/>
        <rFont val="Times New Roman"/>
        <charset val="134"/>
      </rPr>
      <t xml:space="preserve">bear </t>
    </r>
    <r>
      <rPr>
        <sz val="12"/>
        <rFont val="微软雅黑"/>
        <charset val="134"/>
      </rPr>
      <t>的过去分词）</t>
    </r>
  </si>
  <si>
    <r>
      <rPr>
        <sz val="12"/>
        <rFont val="Times New Roman"/>
        <charset val="134"/>
      </rPr>
      <t xml:space="preserve">She was born in Milan on April 29, 1923.
</t>
    </r>
    <r>
      <rPr>
        <sz val="12"/>
        <rFont val="微软雅黑"/>
        <charset val="134"/>
      </rPr>
      <t>她</t>
    </r>
    <r>
      <rPr>
        <sz val="12"/>
        <rFont val="Times New Roman"/>
        <charset val="134"/>
      </rPr>
      <t>1923</t>
    </r>
    <r>
      <rPr>
        <sz val="12"/>
        <rFont val="微软雅黑"/>
        <charset val="134"/>
      </rPr>
      <t>年</t>
    </r>
    <r>
      <rPr>
        <sz val="12"/>
        <rFont val="Times New Roman"/>
        <charset val="134"/>
      </rPr>
      <t>4</t>
    </r>
    <r>
      <rPr>
        <sz val="12"/>
        <rFont val="微软雅黑"/>
        <charset val="134"/>
      </rPr>
      <t>月</t>
    </r>
    <r>
      <rPr>
        <sz val="12"/>
        <rFont val="Times New Roman"/>
        <charset val="134"/>
      </rPr>
      <t>29</t>
    </r>
    <r>
      <rPr>
        <sz val="12"/>
        <rFont val="微软雅黑"/>
        <charset val="134"/>
      </rPr>
      <t>日生于米兰。</t>
    </r>
  </si>
  <si>
    <t>neck</t>
  </si>
  <si>
    <t>[nek]</t>
  </si>
  <si>
    <t>脖子</t>
  </si>
  <si>
    <r>
      <rPr>
        <sz val="12"/>
        <rFont val="Times New Roman"/>
        <charset val="134"/>
      </rPr>
      <t xml:space="preserve">She threw her arms around his neck and hugged him warmly.
</t>
    </r>
    <r>
      <rPr>
        <sz val="12"/>
        <rFont val="微软雅黑"/>
        <charset val="134"/>
      </rPr>
      <t>她伸出双臂搂住他的脖子，热烈地拥抱他。</t>
    </r>
  </si>
  <si>
    <t>shop</t>
  </si>
  <si>
    <t>[ʃɑːp]</t>
  </si>
  <si>
    <r>
      <rPr>
        <sz val="12"/>
        <rFont val="微软雅黑"/>
        <charset val="134"/>
      </rPr>
      <t>商店；店铺</t>
    </r>
    <r>
      <rPr>
        <sz val="12"/>
        <rFont val="Times New Roman"/>
        <charset val="134"/>
      </rPr>
      <t>;</t>
    </r>
    <r>
      <rPr>
        <sz val="12"/>
        <rFont val="微软雅黑"/>
        <charset val="134"/>
      </rPr>
      <t>购物</t>
    </r>
  </si>
  <si>
    <r>
      <rPr>
        <sz val="12"/>
        <rFont val="Times New Roman"/>
        <charset val="134"/>
      </rPr>
      <t xml:space="preserve">He and his wife run their own antiques shop.
</t>
    </r>
    <r>
      <rPr>
        <sz val="12"/>
        <rFont val="微软雅黑"/>
        <charset val="134"/>
      </rPr>
      <t>他和他的妻子经营他们自己的古董店。</t>
    </r>
  </si>
  <si>
    <t>agree</t>
  </si>
  <si>
    <t>[əˈɡriː]</t>
  </si>
  <si>
    <t>同意，赞成；承认</t>
  </si>
  <si>
    <r>
      <rPr>
        <sz val="12"/>
        <rFont val="Times New Roman"/>
        <charset val="134"/>
      </rPr>
      <t xml:space="preserve">Both have agreed on the need for the money.
</t>
    </r>
    <r>
      <rPr>
        <sz val="12"/>
        <rFont val="微软雅黑"/>
        <charset val="134"/>
      </rPr>
      <t>双方都同意需要那笔钱。</t>
    </r>
  </si>
  <si>
    <t>cousin</t>
  </si>
  <si>
    <t>[ˈkʌzn]</t>
  </si>
  <si>
    <t>堂兄弟姊妹；表兄弟姊妹</t>
  </si>
  <si>
    <r>
      <rPr>
        <sz val="12"/>
        <rFont val="Times New Roman"/>
        <charset val="134"/>
      </rPr>
      <t xml:space="preserve">My cousin Mark helped me to bring in the bags.
</t>
    </r>
    <r>
      <rPr>
        <sz val="12"/>
        <rFont val="微软雅黑"/>
        <charset val="134"/>
      </rPr>
      <t>我表弟马克帮我把包提了进来。</t>
    </r>
  </si>
  <si>
    <t>smoke</t>
  </si>
  <si>
    <t>[smoʊk]</t>
  </si>
  <si>
    <t>烟；抽烟</t>
  </si>
  <si>
    <r>
      <rPr>
        <sz val="12"/>
        <rFont val="Times New Roman"/>
        <charset val="134"/>
      </rPr>
      <t xml:space="preserve">A cloud of black smoke blew over the city.
</t>
    </r>
    <r>
      <rPr>
        <sz val="12"/>
        <rFont val="微软雅黑"/>
        <charset val="134"/>
      </rPr>
      <t>一团黑烟拂过了这座城市。</t>
    </r>
  </si>
  <si>
    <t>awkward</t>
  </si>
  <si>
    <t>[ˈɔːkwərd]</t>
  </si>
  <si>
    <t>尴尬的；笨拙的</t>
  </si>
  <si>
    <r>
      <rPr>
        <sz val="12"/>
        <rFont val="Times New Roman"/>
        <charset val="134"/>
      </rPr>
      <t xml:space="preserve">There was an awkwardly long silence.
</t>
    </r>
    <r>
      <rPr>
        <sz val="12"/>
        <rFont val="微软雅黑"/>
        <charset val="134"/>
      </rPr>
      <t>有一段令人尴尬的长时间的沉默。</t>
    </r>
  </si>
  <si>
    <t>bike</t>
  </si>
  <si>
    <t>[baɪk]</t>
  </si>
  <si>
    <t>自行车；脚踏车</t>
  </si>
  <si>
    <r>
      <rPr>
        <sz val="12"/>
        <rFont val="Times New Roman"/>
        <charset val="134"/>
      </rPr>
      <t xml:space="preserve">When you ride a bike, you exercise all of the leg muscles.
</t>
    </r>
    <r>
      <rPr>
        <sz val="12"/>
        <rFont val="微软雅黑"/>
        <charset val="134"/>
      </rPr>
      <t>骑自行车时，你可以锻炼腿部的全部肌肉。</t>
    </r>
  </si>
  <si>
    <t>brain</t>
  </si>
  <si>
    <t>[breɪn]</t>
  </si>
  <si>
    <t>头脑，智力；脑袋</t>
  </si>
  <si>
    <r>
      <rPr>
        <sz val="12"/>
        <rFont val="Times New Roman"/>
        <charset val="134"/>
      </rPr>
      <t xml:space="preserve">Her father died of a brain tumour.
</t>
    </r>
    <r>
      <rPr>
        <sz val="12"/>
        <rFont val="微软雅黑"/>
        <charset val="134"/>
      </rPr>
      <t>他的父亲死于脑瘤。</t>
    </r>
  </si>
  <si>
    <t>low</t>
  </si>
  <si>
    <t>[loʊ]</t>
  </si>
  <si>
    <t>低的，浅的</t>
  </si>
  <si>
    <r>
      <rPr>
        <sz val="12"/>
        <rFont val="Times New Roman"/>
        <charset val="134"/>
      </rPr>
      <t xml:space="preserve">The country, with its low, rolling hills was beautiful.
</t>
    </r>
    <r>
      <rPr>
        <sz val="12"/>
        <rFont val="微软雅黑"/>
        <charset val="134"/>
      </rPr>
      <t>这一地区山势低缓，连绵起伏，非常美丽。</t>
    </r>
  </si>
  <si>
    <t>magazine</t>
  </si>
  <si>
    <t>[ˈmæɡəziːn]</t>
  </si>
  <si>
    <t>杂志</t>
  </si>
  <si>
    <r>
      <rPr>
        <sz val="12"/>
        <rFont val="Times New Roman"/>
        <charset val="134"/>
      </rPr>
      <t xml:space="preserve">Her face is on the cover of a dozen or more magazines.
</t>
    </r>
    <r>
      <rPr>
        <sz val="12"/>
        <rFont val="微软雅黑"/>
        <charset val="134"/>
      </rPr>
      <t>她的面孔出现在</t>
    </r>
    <r>
      <rPr>
        <sz val="12"/>
        <rFont val="Times New Roman"/>
        <charset val="134"/>
      </rPr>
      <t>10</t>
    </r>
    <r>
      <rPr>
        <sz val="12"/>
        <rFont val="微软雅黑"/>
        <charset val="134"/>
      </rPr>
      <t>多种杂志的封面上。</t>
    </r>
  </si>
  <si>
    <t>record</t>
  </si>
  <si>
    <t>[ˈrekərd]</t>
  </si>
  <si>
    <t>记录，记载；唱片</t>
  </si>
  <si>
    <r>
      <rPr>
        <sz val="12"/>
        <rFont val="Times New Roman"/>
        <charset val="134"/>
      </rPr>
      <t xml:space="preserve">Keep a record of all the payments.
</t>
    </r>
    <r>
      <rPr>
        <sz val="12"/>
        <rFont val="微软雅黑"/>
        <charset val="134"/>
      </rPr>
      <t>对所有付款做一个记录。</t>
    </r>
  </si>
  <si>
    <t>airport</t>
  </si>
  <si>
    <t>[ˈerpɔːrt]</t>
  </si>
  <si>
    <t>机场；航空站</t>
  </si>
  <si>
    <r>
      <rPr>
        <sz val="12"/>
        <rFont val="Times New Roman"/>
        <charset val="134"/>
      </rPr>
      <t xml:space="preserve">A special bus transported the tourists from the airport to a hotel. 
</t>
    </r>
    <r>
      <rPr>
        <sz val="12"/>
        <rFont val="微软雅黑"/>
        <charset val="134"/>
      </rPr>
      <t>一辆专车把游客们由机场送到一家旅馆。</t>
    </r>
  </si>
  <si>
    <t>clock</t>
  </si>
  <si>
    <t>[klɑːk]</t>
  </si>
  <si>
    <t>时钟；计时器</t>
  </si>
  <si>
    <r>
      <rPr>
        <sz val="12"/>
        <rFont val="Times New Roman"/>
        <charset val="134"/>
      </rPr>
      <t xml:space="preserve">This clock loses two minutes a day. 
</t>
    </r>
    <r>
      <rPr>
        <sz val="12"/>
        <rFont val="微软雅黑"/>
        <charset val="134"/>
      </rPr>
      <t>这钟一天慢两分钟。</t>
    </r>
  </si>
  <si>
    <t>credit</t>
  </si>
  <si>
    <t>[ˈkredɪt]</t>
  </si>
  <si>
    <t>信用，信誉</t>
  </si>
  <si>
    <r>
      <rPr>
        <sz val="12"/>
        <rFont val="Times New Roman"/>
        <charset val="134"/>
      </rPr>
      <t xml:space="preserve">The group can't get credit to buy farming machinery.
</t>
    </r>
    <r>
      <rPr>
        <sz val="12"/>
        <rFont val="微软雅黑"/>
        <charset val="134"/>
      </rPr>
      <t>该集团无法以赊购方式购买农业机械。</t>
    </r>
  </si>
  <si>
    <t>plate</t>
  </si>
  <si>
    <t>[pleɪt]</t>
  </si>
  <si>
    <t>碟；金属板</t>
  </si>
  <si>
    <r>
      <rPr>
        <sz val="12"/>
        <rFont val="Times New Roman"/>
        <charset val="134"/>
      </rPr>
      <t xml:space="preserve">Anita pushed her plate away; she had eaten virtually nothing.
</t>
    </r>
    <r>
      <rPr>
        <sz val="12"/>
        <rFont val="微软雅黑"/>
        <charset val="134"/>
      </rPr>
      <t>安妮塔把盘子推开；她其实什么都没吃。</t>
    </r>
  </si>
  <si>
    <t>smiling</t>
  </si>
  <si>
    <t xml:space="preserve">['smaɪlɪŋ] </t>
  </si>
  <si>
    <t>微笑的；欢快的</t>
  </si>
  <si>
    <r>
      <rPr>
        <sz val="12"/>
        <rFont val="Times New Roman"/>
        <charset val="134"/>
      </rPr>
      <t xml:space="preserve">He wakes up on the plane surprised,but everyone is smiling. 
</t>
    </r>
    <r>
      <rPr>
        <sz val="12"/>
        <rFont val="微软雅黑"/>
        <charset val="134"/>
      </rPr>
      <t>他在飞机上意外地醒来，但是每个人都在微笑。</t>
    </r>
  </si>
  <si>
    <t>closer</t>
  </si>
  <si>
    <t>['klozɚ]</t>
  </si>
  <si>
    <t>靠近的</t>
  </si>
  <si>
    <r>
      <rPr>
        <sz val="12"/>
        <rFont val="Times New Roman"/>
        <charset val="134"/>
      </rPr>
      <t xml:space="preserve">You should be closer to family. 
</t>
    </r>
    <r>
      <rPr>
        <sz val="12"/>
        <rFont val="微软雅黑"/>
        <charset val="134"/>
      </rPr>
      <t>你应该与家人更亲近一些。</t>
    </r>
  </si>
  <si>
    <t>deserve</t>
  </si>
  <si>
    <t>[dɪˈzɜːrv]</t>
  </si>
  <si>
    <t>应受，应得</t>
  </si>
  <si>
    <r>
      <rPr>
        <sz val="12"/>
        <rFont val="Times New Roman"/>
        <charset val="134"/>
      </rPr>
      <t xml:space="preserve">They deserve our praise and thanks. 
</t>
    </r>
    <r>
      <rPr>
        <sz val="12"/>
        <rFont val="微软雅黑"/>
        <charset val="134"/>
      </rPr>
      <t>他们值得我们的表扬和感谢。</t>
    </r>
  </si>
  <si>
    <t>return</t>
  </si>
  <si>
    <t>[rɪˈtɜːrn]</t>
  </si>
  <si>
    <r>
      <rPr>
        <sz val="12"/>
        <rFont val="微软雅黑"/>
        <charset val="134"/>
      </rPr>
      <t>返回；（尤指感觉）恢复；把</t>
    </r>
    <r>
      <rPr>
        <sz val="12"/>
        <rFont val="Times New Roman"/>
        <charset val="134"/>
      </rPr>
      <t>……</t>
    </r>
    <r>
      <rPr>
        <sz val="12"/>
        <rFont val="微软雅黑"/>
        <charset val="134"/>
      </rPr>
      <t>退回</t>
    </r>
  </si>
  <si>
    <r>
      <rPr>
        <sz val="12"/>
        <rFont val="Times New Roman"/>
        <charset val="134"/>
      </rPr>
      <t xml:space="preserve">He will return in a week or so. 
</t>
    </r>
    <r>
      <rPr>
        <sz val="12"/>
        <rFont val="微软雅黑"/>
        <charset val="134"/>
      </rPr>
      <t>他在一星期左右以后回来。</t>
    </r>
  </si>
  <si>
    <t>round</t>
  </si>
  <si>
    <t>[raʊnd]</t>
  </si>
  <si>
    <r>
      <rPr>
        <sz val="12"/>
        <rFont val="微软雅黑"/>
        <charset val="134"/>
      </rPr>
      <t>围绕；绕过；大约；在</t>
    </r>
    <r>
      <rPr>
        <sz val="12"/>
        <rFont val="Times New Roman"/>
        <charset val="134"/>
      </rPr>
      <t>……</t>
    </r>
    <r>
      <rPr>
        <sz val="12"/>
        <rFont val="微软雅黑"/>
        <charset val="134"/>
      </rPr>
      <t>周围；在</t>
    </r>
    <r>
      <rPr>
        <sz val="12"/>
        <rFont val="Times New Roman"/>
        <charset val="134"/>
      </rPr>
      <t>……</t>
    </r>
    <r>
      <rPr>
        <sz val="12"/>
        <rFont val="微软雅黑"/>
        <charset val="134"/>
      </rPr>
      <t>各处</t>
    </r>
  </si>
  <si>
    <r>
      <rPr>
        <sz val="12"/>
        <rFont val="Times New Roman"/>
        <charset val="134"/>
      </rPr>
      <t xml:space="preserve">The children dance round him in delight. 
</t>
    </r>
    <r>
      <rPr>
        <sz val="12"/>
        <rFont val="微软雅黑"/>
        <charset val="134"/>
      </rPr>
      <t>孩子们开心地围着他跳舞。</t>
    </r>
  </si>
  <si>
    <t>tea</t>
  </si>
  <si>
    <t>[tiː]</t>
  </si>
  <si>
    <t>茶叶；茶树；茶点</t>
  </si>
  <si>
    <r>
      <rPr>
        <sz val="12"/>
        <rFont val="Times New Roman"/>
        <charset val="134"/>
      </rPr>
      <t xml:space="preserve">She added sugar to her tea. 
</t>
    </r>
    <r>
      <rPr>
        <sz val="12"/>
        <rFont val="微软雅黑"/>
        <charset val="134"/>
      </rPr>
      <t>她在茶里加了糖。</t>
    </r>
  </si>
  <si>
    <t>clip</t>
  </si>
  <si>
    <t>[klɪp]</t>
  </si>
  <si>
    <t>（塑料或金属的）夹子；回纹针；修剪；剪报</t>
  </si>
  <si>
    <r>
      <rPr>
        <sz val="12"/>
        <rFont val="Times New Roman"/>
        <charset val="134"/>
      </rPr>
      <t xml:space="preserve">She took the clip out of her hair.
</t>
    </r>
    <r>
      <rPr>
        <sz val="12"/>
        <rFont val="微软雅黑"/>
        <charset val="134"/>
      </rPr>
      <t>她从头发里取出发夹。</t>
    </r>
  </si>
  <si>
    <t>count</t>
  </si>
  <si>
    <t>[kaʊnt]</t>
  </si>
  <si>
    <r>
      <rPr>
        <sz val="12"/>
        <rFont val="微软雅黑"/>
        <charset val="134"/>
      </rPr>
      <t>数数；计算总数；把</t>
    </r>
    <r>
      <rPr>
        <sz val="12"/>
        <rFont val="Times New Roman"/>
        <charset val="134"/>
      </rPr>
      <t>……</t>
    </r>
    <r>
      <rPr>
        <sz val="12"/>
        <rFont val="微软雅黑"/>
        <charset val="134"/>
      </rPr>
      <t>算入，包括；重要；正式接纳；认为，看作</t>
    </r>
  </si>
  <si>
    <r>
      <rPr>
        <sz val="12"/>
        <rFont val="Times New Roman"/>
        <charset val="134"/>
      </rPr>
      <t xml:space="preserve">He was counting slowly under his breath.
</t>
    </r>
    <r>
      <rPr>
        <sz val="12"/>
        <rFont val="微软雅黑"/>
        <charset val="134"/>
      </rPr>
      <t>他在低声慢慢地数数。</t>
    </r>
  </si>
  <si>
    <t>divorce</t>
  </si>
  <si>
    <t>[dɪˈvɔːrs]</t>
  </si>
  <si>
    <t>离婚；分离</t>
  </si>
  <si>
    <r>
      <rPr>
        <sz val="12"/>
        <rFont val="Times New Roman"/>
        <charset val="134"/>
      </rPr>
      <t xml:space="preserve">Numerous marriages now end in divorce.
</t>
    </r>
    <r>
      <rPr>
        <sz val="12"/>
        <rFont val="微软雅黑"/>
        <charset val="134"/>
      </rPr>
      <t>现在许多婚姻都以离婚而告终。</t>
    </r>
  </si>
  <si>
    <t>letter</t>
  </si>
  <si>
    <t>[ˈletər]</t>
  </si>
  <si>
    <t>信；字母，文字</t>
  </si>
  <si>
    <r>
      <rPr>
        <sz val="12"/>
        <rFont val="Times New Roman"/>
        <charset val="134"/>
      </rPr>
      <t xml:space="preserve">I had received a letter from a very close friend.
</t>
    </r>
    <r>
      <rPr>
        <sz val="12"/>
        <rFont val="微软雅黑"/>
        <charset val="134"/>
      </rPr>
      <t>我收到了一位非常亲近的朋友的来信。</t>
    </r>
  </si>
  <si>
    <t>nods</t>
  </si>
  <si>
    <t xml:space="preserve"> [nɑːdz] </t>
  </si>
  <si>
    <r>
      <rPr>
        <sz val="12"/>
        <rFont val="微软雅黑"/>
        <charset val="134"/>
      </rPr>
      <t>点头（</t>
    </r>
    <r>
      <rPr>
        <sz val="12"/>
        <rFont val="Times New Roman"/>
        <charset val="134"/>
      </rPr>
      <t>nod</t>
    </r>
    <r>
      <rPr>
        <sz val="12"/>
        <rFont val="微软雅黑"/>
        <charset val="134"/>
      </rPr>
      <t>的复数）；打盹</t>
    </r>
  </si>
  <si>
    <r>
      <rPr>
        <sz val="12"/>
        <rFont val="Times New Roman"/>
        <charset val="134"/>
      </rPr>
      <t xml:space="preserve">She nodded toward the dining room. "He's in there."
</t>
    </r>
    <r>
      <rPr>
        <sz val="12"/>
        <rFont val="微软雅黑"/>
        <charset val="134"/>
      </rPr>
      <t>她朝餐厅点了点头说：</t>
    </r>
    <r>
      <rPr>
        <sz val="12"/>
        <rFont val="Times New Roman"/>
        <charset val="134"/>
      </rPr>
      <t>“</t>
    </r>
    <r>
      <rPr>
        <sz val="12"/>
        <rFont val="微软雅黑"/>
        <charset val="134"/>
      </rPr>
      <t>他在那里面。</t>
    </r>
    <r>
      <rPr>
        <sz val="12"/>
        <rFont val="Times New Roman"/>
        <charset val="134"/>
      </rPr>
      <t>”</t>
    </r>
  </si>
  <si>
    <t>princess</t>
  </si>
  <si>
    <t>[ˈprɪnses]</t>
  </si>
  <si>
    <t>公主；王妃</t>
  </si>
  <si>
    <r>
      <rPr>
        <sz val="12"/>
        <rFont val="Times New Roman"/>
        <charset val="134"/>
      </rPr>
      <t xml:space="preserve">Princess Anne topped the guest list.
</t>
    </r>
    <r>
      <rPr>
        <sz val="12"/>
        <rFont val="微软雅黑"/>
        <charset val="134"/>
      </rPr>
      <t>安妮公主的名字位于来宾名单之首。</t>
    </r>
  </si>
  <si>
    <t>speech</t>
  </si>
  <si>
    <t>[spiːtʃ]</t>
  </si>
  <si>
    <t>演讲；讲话</t>
  </si>
  <si>
    <r>
      <rPr>
        <sz val="12"/>
        <rFont val="Times New Roman"/>
        <charset val="134"/>
      </rPr>
      <t xml:space="preserve">He delivered his speech in French.
</t>
    </r>
    <r>
      <rPr>
        <sz val="12"/>
        <rFont val="微软雅黑"/>
        <charset val="134"/>
      </rPr>
      <t>他用法语作的演讲。</t>
    </r>
  </si>
  <si>
    <t>threw</t>
  </si>
  <si>
    <r>
      <rPr>
        <sz val="12"/>
        <rFont val="微软雅黑"/>
        <charset val="134"/>
      </rPr>
      <t>抛（</t>
    </r>
    <r>
      <rPr>
        <sz val="12"/>
        <rFont val="Times New Roman"/>
        <charset val="134"/>
      </rPr>
      <t>throw</t>
    </r>
    <r>
      <rPr>
        <sz val="12"/>
        <rFont val="微软雅黑"/>
        <charset val="134"/>
      </rPr>
      <t>的过去式）；丢弃</t>
    </r>
  </si>
  <si>
    <r>
      <rPr>
        <sz val="12"/>
        <rFont val="Times New Roman"/>
        <charset val="134"/>
      </rPr>
      <t xml:space="preserve">He clutched the rope we threw to him. 
</t>
    </r>
    <r>
      <rPr>
        <sz val="12"/>
        <rFont val="微软雅黑"/>
        <charset val="134"/>
      </rPr>
      <t>他紧紧抓住我们抛给他的绳子。</t>
    </r>
  </si>
  <si>
    <t>blame</t>
  </si>
  <si>
    <t>[bleɪm]</t>
  </si>
  <si>
    <t>责备；归咎于</t>
  </si>
  <si>
    <r>
      <rPr>
        <sz val="12"/>
        <rFont val="Times New Roman"/>
        <charset val="134"/>
      </rPr>
      <t xml:space="preserve">Bad workmen often blame their tools. 
</t>
    </r>
    <r>
      <rPr>
        <sz val="12"/>
        <rFont val="微软雅黑"/>
        <charset val="134"/>
      </rPr>
      <t>拙匠常怪工具差。</t>
    </r>
  </si>
  <si>
    <t>blow</t>
  </si>
  <si>
    <t>[bloʊ]</t>
  </si>
  <si>
    <t>（风）吹；吹奏；喘气；吹气；喘息</t>
  </si>
  <si>
    <r>
      <rPr>
        <sz val="12"/>
        <rFont val="Times New Roman"/>
        <charset val="134"/>
      </rPr>
      <t xml:space="preserve">A chill wind blew at the top of the hill.
</t>
    </r>
    <r>
      <rPr>
        <sz val="12"/>
        <rFont val="微软雅黑"/>
        <charset val="134"/>
      </rPr>
      <t>山顶上刮了一阵凉飕飕的风。</t>
    </r>
  </si>
  <si>
    <t>jacket</t>
  </si>
  <si>
    <t>[ˈdʒækɪt]</t>
  </si>
  <si>
    <t>羽绒滑雪衫；西装短外套；短上衣，夹克</t>
  </si>
  <si>
    <r>
      <rPr>
        <sz val="12"/>
        <rFont val="Times New Roman"/>
        <charset val="134"/>
      </rPr>
      <t xml:space="preserve">Billy: Let me grab my jacket and we can go! 
</t>
    </r>
    <r>
      <rPr>
        <sz val="12"/>
        <rFont val="微软雅黑"/>
        <charset val="134"/>
      </rPr>
      <t>比利：让我拿上我的夹克，我们就可以走了！</t>
    </r>
  </si>
  <si>
    <t>stripper</t>
  </si>
  <si>
    <t>[ˈstrɪpər]</t>
  </si>
  <si>
    <t>脱衣舞女；剥离器；脱模机</t>
  </si>
  <si>
    <r>
      <rPr>
        <sz val="12"/>
        <rFont val="Times New Roman"/>
        <charset val="134"/>
      </rPr>
      <t xml:space="preserve">She worked as a stripper and did some acting.
</t>
    </r>
    <r>
      <rPr>
        <sz val="12"/>
        <rFont val="微软雅黑"/>
        <charset val="134"/>
      </rPr>
      <t>她当过脱衣舞演员，做过一些表演。</t>
    </r>
  </si>
  <si>
    <t>assistant</t>
  </si>
  <si>
    <t>[əˈsɪstənt]</t>
  </si>
  <si>
    <t>助手，助理，助教</t>
  </si>
  <si>
    <r>
      <rPr>
        <sz val="12"/>
        <rFont val="Times New Roman"/>
        <charset val="134"/>
      </rPr>
      <t xml:space="preserve">Kalan called his assistant, Hashim, to take over while he went out.
</t>
    </r>
    <r>
      <rPr>
        <sz val="12"/>
        <rFont val="微软雅黑"/>
        <charset val="134"/>
      </rPr>
      <t>卡兰打电话给他的助理哈什姆以在他外出时接管。</t>
    </r>
  </si>
  <si>
    <t>given</t>
  </si>
  <si>
    <t>[ˈɡɪvn]</t>
  </si>
  <si>
    <r>
      <rPr>
        <sz val="12"/>
        <rFont val="微软雅黑"/>
        <charset val="134"/>
      </rPr>
      <t>赠予的；沉溺的；规定的</t>
    </r>
    <r>
      <rPr>
        <sz val="12"/>
        <rFont val="Times New Roman"/>
        <charset val="134"/>
      </rPr>
      <t>;</t>
    </r>
    <r>
      <rPr>
        <sz val="12"/>
        <rFont val="微软雅黑"/>
        <charset val="134"/>
      </rPr>
      <t>给予（</t>
    </r>
    <r>
      <rPr>
        <sz val="12"/>
        <rFont val="Times New Roman"/>
        <charset val="134"/>
      </rPr>
      <t>give</t>
    </r>
    <r>
      <rPr>
        <sz val="12"/>
        <rFont val="微软雅黑"/>
        <charset val="134"/>
      </rPr>
      <t>的过去分词）</t>
    </r>
  </si>
  <si>
    <r>
      <rPr>
        <sz val="12"/>
        <rFont val="Times New Roman"/>
        <charset val="134"/>
      </rPr>
      <t xml:space="preserve">She wondered why they hadn't given her an answer. 
</t>
    </r>
    <r>
      <rPr>
        <sz val="12"/>
        <rFont val="微软雅黑"/>
        <charset val="134"/>
      </rPr>
      <t>她纳闷儿为什么他们没给她回信。</t>
    </r>
  </si>
  <si>
    <t>marcel</t>
  </si>
  <si>
    <t xml:space="preserve">[mɑrˈsɛl] </t>
  </si>
  <si>
    <t>大波浪发型</t>
  </si>
  <si>
    <r>
      <rPr>
        <sz val="12"/>
        <rFont val="Times New Roman"/>
        <charset val="134"/>
      </rPr>
      <t xml:space="preserve">Nearby, the ground floor of what used to be the Missions to Seamen building is now a restaurant with the curiously apt name of “Marcel”. 
</t>
    </r>
    <r>
      <rPr>
        <sz val="12"/>
        <rFont val="微软雅黑"/>
        <charset val="134"/>
      </rPr>
      <t>附近，曾经用来向海员派遣任务的建筑底层现在是一家餐厅，有个易引起好奇的名称</t>
    </r>
    <r>
      <rPr>
        <sz val="12"/>
        <rFont val="Times New Roman"/>
        <charset val="134"/>
      </rPr>
      <t>“</t>
    </r>
    <r>
      <rPr>
        <sz val="12"/>
        <rFont val="微软雅黑"/>
        <charset val="134"/>
      </rPr>
      <t>烫发</t>
    </r>
    <r>
      <rPr>
        <sz val="12"/>
        <rFont val="Times New Roman"/>
        <charset val="134"/>
      </rPr>
      <t>”</t>
    </r>
    <r>
      <rPr>
        <sz val="12"/>
        <rFont val="微软雅黑"/>
        <charset val="134"/>
      </rPr>
      <t>。</t>
    </r>
  </si>
  <si>
    <t>neg</t>
  </si>
  <si>
    <t>[nɛg]</t>
  </si>
  <si>
    <r>
      <rPr>
        <sz val="12"/>
        <rFont val="微软雅黑"/>
        <charset val="134"/>
      </rPr>
      <t>底片；转换生成的语法否定</t>
    </r>
    <r>
      <rPr>
        <sz val="12"/>
        <rFont val="Times New Roman"/>
        <charset val="134"/>
      </rPr>
      <t xml:space="preserve">;negative </t>
    </r>
    <r>
      <rPr>
        <sz val="12"/>
        <rFont val="微软雅黑"/>
        <charset val="134"/>
      </rPr>
      <t>否定的</t>
    </r>
  </si>
  <si>
    <t>older</t>
  </si>
  <si>
    <t>[ˈoldɚ]</t>
  </si>
  <si>
    <t>年长的；较旧的</t>
  </si>
  <si>
    <r>
      <rPr>
        <sz val="12"/>
        <rFont val="Times New Roman"/>
        <charset val="134"/>
      </rPr>
      <t xml:space="preserve">We do not expect to find many older than this, but you can never say never. 
</t>
    </r>
    <r>
      <rPr>
        <sz val="12"/>
        <rFont val="微软雅黑"/>
        <charset val="134"/>
      </rPr>
      <t>我们并不指望能找到许多比它更老的星系团，但是，你永远也不能说没有。</t>
    </r>
  </si>
  <si>
    <t>project</t>
  </si>
  <si>
    <t>[ˈprɑːdʒekt]</t>
  </si>
  <si>
    <t>（生产或研究）工程；方案；计划；事业；项目；专题研究</t>
  </si>
  <si>
    <r>
      <rPr>
        <sz val="12"/>
        <rFont val="Times New Roman"/>
        <charset val="134"/>
      </rPr>
      <t xml:space="preserve">Money will also go into local development projects in Vietnam.
</t>
    </r>
    <r>
      <rPr>
        <sz val="12"/>
        <rFont val="微软雅黑"/>
        <charset val="134"/>
      </rPr>
      <t>资金也会流入越南本地开发项目。</t>
    </r>
  </si>
  <si>
    <t>support</t>
  </si>
  <si>
    <t>[səˈpɔːrt]</t>
  </si>
  <si>
    <t>支持；帮助；支撑；维持；证实；胜任；忍受</t>
  </si>
  <si>
    <r>
      <rPr>
        <sz val="12"/>
        <rFont val="Times New Roman"/>
        <charset val="134"/>
      </rPr>
      <t xml:space="preserve">The vice president insisted that he supported the hard-working people of New York.
</t>
    </r>
    <r>
      <rPr>
        <sz val="12"/>
        <rFont val="微软雅黑"/>
        <charset val="134"/>
      </rPr>
      <t>副总统坚持认为他支持勤劳的纽约人民。</t>
    </r>
  </si>
  <si>
    <t>twice</t>
  </si>
  <si>
    <t>[twaɪs]</t>
  </si>
  <si>
    <t>两次；两倍</t>
  </si>
  <si>
    <r>
      <rPr>
        <sz val="12"/>
        <rFont val="Times New Roman"/>
        <charset val="134"/>
      </rPr>
      <t xml:space="preserve">He visited me twice that autumn and called me on the telephone often.
</t>
    </r>
    <r>
      <rPr>
        <sz val="12"/>
        <rFont val="微软雅黑"/>
        <charset val="134"/>
      </rPr>
      <t>他那年秋天两次来看我，并经常给我打电话。</t>
    </r>
  </si>
  <si>
    <t>lame</t>
  </si>
  <si>
    <t>[leɪm]</t>
  </si>
  <si>
    <t>跛足的；僵痛的；不完全的；无说服力的；差劲的，蹩脚的</t>
  </si>
  <si>
    <r>
      <rPr>
        <sz val="12"/>
        <rFont val="Times New Roman"/>
        <charset val="134"/>
      </rPr>
      <t xml:space="preserve">He was aware that she was lame in one leg.
</t>
    </r>
    <r>
      <rPr>
        <sz val="12"/>
        <rFont val="微软雅黑"/>
        <charset val="134"/>
      </rPr>
      <t>他知道她有一条腿是瘸的。</t>
    </r>
  </si>
  <si>
    <t>crush</t>
  </si>
  <si>
    <t>[krʌʃ]</t>
  </si>
  <si>
    <r>
      <rPr>
        <sz val="12"/>
        <rFont val="微软雅黑"/>
        <charset val="134"/>
      </rPr>
      <t>压坏，压扁；将</t>
    </r>
    <r>
      <rPr>
        <sz val="12"/>
        <rFont val="Times New Roman"/>
        <charset val="134"/>
      </rPr>
      <t>……</t>
    </r>
    <r>
      <rPr>
        <sz val="12"/>
        <rFont val="微软雅黑"/>
        <charset val="134"/>
      </rPr>
      <t>塞进（狭小的空间内）；压碎</t>
    </r>
  </si>
  <si>
    <r>
      <rPr>
        <sz val="12"/>
        <rFont val="Times New Roman"/>
        <charset val="134"/>
      </rPr>
      <t xml:space="preserve">Andrew crushed his empty can.
</t>
    </r>
    <r>
      <rPr>
        <sz val="12"/>
        <rFont val="微软雅黑"/>
        <charset val="134"/>
      </rPr>
      <t>安德鲁压扁了他的空罐子。</t>
    </r>
  </si>
  <si>
    <t>massage</t>
  </si>
  <si>
    <t>[məˈsɑːʒ]</t>
  </si>
  <si>
    <t>按摩，推拿</t>
  </si>
  <si>
    <r>
      <rPr>
        <sz val="12"/>
        <rFont val="Times New Roman"/>
        <charset val="134"/>
      </rPr>
      <t xml:space="preserve">Alex asked me if I wanted a massage.
</t>
    </r>
    <r>
      <rPr>
        <sz val="12"/>
        <rFont val="微软雅黑"/>
        <charset val="134"/>
      </rPr>
      <t>亚历克斯问我是否需要一次按摩。</t>
    </r>
  </si>
  <si>
    <t>pack</t>
  </si>
  <si>
    <t>[pæk]</t>
  </si>
  <si>
    <t>包装；一群；背包；包裹；一副</t>
  </si>
  <si>
    <r>
      <rPr>
        <sz val="12"/>
        <rFont val="Times New Roman"/>
        <charset val="134"/>
      </rPr>
      <t xml:space="preserve">I began to pack a few things for the trip.
</t>
    </r>
    <r>
      <rPr>
        <sz val="12"/>
        <rFont val="微软雅黑"/>
        <charset val="134"/>
      </rPr>
      <t>我开始为旅行收拾些东西。</t>
    </r>
  </si>
  <si>
    <t>state</t>
  </si>
  <si>
    <t>[steɪt]</t>
  </si>
  <si>
    <r>
      <rPr>
        <sz val="12"/>
        <rFont val="微软雅黑"/>
        <charset val="134"/>
      </rPr>
      <t>规定；声明；陈述</t>
    </r>
    <r>
      <rPr>
        <sz val="12"/>
        <rFont val="Times New Roman"/>
        <charset val="134"/>
      </rPr>
      <t>;</t>
    </r>
    <r>
      <rPr>
        <sz val="12"/>
        <rFont val="微软雅黑"/>
        <charset val="134"/>
      </rPr>
      <t>国家；州；情形</t>
    </r>
  </si>
  <si>
    <r>
      <rPr>
        <sz val="12"/>
        <rFont val="Times New Roman"/>
        <charset val="134"/>
      </rPr>
      <t xml:space="preserve">The state of employment in this city is improving. 
</t>
    </r>
    <r>
      <rPr>
        <sz val="12"/>
        <rFont val="微软雅黑"/>
        <charset val="134"/>
      </rPr>
      <t>这个城市就业状况正在改善。</t>
    </r>
  </si>
  <si>
    <t>barely</t>
  </si>
  <si>
    <t>[ˈberli]</t>
  </si>
  <si>
    <t>仅仅，勉强；几乎不；公开地；贫乏地</t>
  </si>
  <si>
    <r>
      <rPr>
        <sz val="12"/>
        <rFont val="Times New Roman"/>
        <charset val="134"/>
      </rPr>
      <t xml:space="preserve">Anastasia could barely remember the ride to the hospital.
</t>
    </r>
    <r>
      <rPr>
        <sz val="12"/>
        <rFont val="微软雅黑"/>
        <charset val="134"/>
      </rPr>
      <t>阿纳斯塔西娅只勉强记得被送到了医院。</t>
    </r>
  </si>
  <si>
    <t>gentlemen</t>
  </si>
  <si>
    <t>['dʒentlmən]</t>
  </si>
  <si>
    <r>
      <rPr>
        <sz val="12"/>
        <rFont val="微软雅黑"/>
        <charset val="134"/>
      </rPr>
      <t>先生；绅士；有教养的人（</t>
    </r>
    <r>
      <rPr>
        <sz val="12"/>
        <rFont val="Times New Roman"/>
        <charset val="134"/>
      </rPr>
      <t>gentleman</t>
    </r>
    <r>
      <rPr>
        <sz val="12"/>
        <rFont val="微软雅黑"/>
        <charset val="134"/>
      </rPr>
      <t>的复数形式）</t>
    </r>
  </si>
  <si>
    <r>
      <rPr>
        <sz val="12"/>
        <rFont val="Times New Roman"/>
        <charset val="134"/>
      </rPr>
      <t xml:space="preserve">He was always such a gentleman.
</t>
    </r>
    <r>
      <rPr>
        <sz val="12"/>
        <rFont val="微软雅黑"/>
        <charset val="134"/>
      </rPr>
      <t>他总是这样一个彬彬有礼的人。</t>
    </r>
  </si>
  <si>
    <t>interview</t>
  </si>
  <si>
    <t>[ˈɪntərvjuː]</t>
  </si>
  <si>
    <t>接见，采访；面试，面谈</t>
  </si>
  <si>
    <r>
      <rPr>
        <sz val="12"/>
        <rFont val="Times New Roman"/>
        <charset val="134"/>
      </rPr>
      <t xml:space="preserve">The interview went well.
</t>
    </r>
    <r>
      <rPr>
        <sz val="12"/>
        <rFont val="微软雅黑"/>
        <charset val="134"/>
      </rPr>
      <t>面试很顺利。</t>
    </r>
  </si>
  <si>
    <t>suck</t>
  </si>
  <si>
    <t>[sʌk]</t>
  </si>
  <si>
    <t>吸吮；吸取</t>
  </si>
  <si>
    <r>
      <rPr>
        <sz val="12"/>
        <rFont val="Times New Roman"/>
        <charset val="134"/>
      </rPr>
      <t xml:space="preserve">They waited in silence and sucked their sweets.
</t>
    </r>
    <r>
      <rPr>
        <sz val="12"/>
        <rFont val="微软雅黑"/>
        <charset val="134"/>
      </rPr>
      <t>他们静静地等着，吮着糖果。</t>
    </r>
  </si>
  <si>
    <t>total</t>
  </si>
  <si>
    <t>[ˈtoʊtl]</t>
  </si>
  <si>
    <r>
      <rPr>
        <sz val="12"/>
        <rFont val="微软雅黑"/>
        <charset val="134"/>
      </rPr>
      <t>全部的；完全的；整个的</t>
    </r>
    <r>
      <rPr>
        <sz val="12"/>
        <rFont val="Times New Roman"/>
        <charset val="134"/>
      </rPr>
      <t>;</t>
    </r>
    <r>
      <rPr>
        <sz val="12"/>
        <rFont val="微软雅黑"/>
        <charset val="134"/>
      </rPr>
      <t>总数，合计</t>
    </r>
  </si>
  <si>
    <r>
      <rPr>
        <sz val="12"/>
        <rFont val="Times New Roman"/>
        <charset val="134"/>
      </rPr>
      <t xml:space="preserve">The companies have a total of 1,776 employees.
</t>
    </r>
    <r>
      <rPr>
        <sz val="12"/>
        <rFont val="微软雅黑"/>
        <charset val="134"/>
      </rPr>
      <t>这些公司总共有</t>
    </r>
    <r>
      <rPr>
        <sz val="12"/>
        <rFont val="Times New Roman"/>
        <charset val="134"/>
      </rPr>
      <t>1776</t>
    </r>
    <r>
      <rPr>
        <sz val="12"/>
        <rFont val="微软雅黑"/>
        <charset val="134"/>
      </rPr>
      <t>名雇员。</t>
    </r>
  </si>
  <si>
    <t>alive</t>
  </si>
  <si>
    <t>[əˈlaɪv]</t>
  </si>
  <si>
    <t>活着的；活泼的；有生气的</t>
  </si>
  <si>
    <r>
      <rPr>
        <sz val="12"/>
        <rFont val="Times New Roman"/>
        <charset val="134"/>
      </rPr>
      <t xml:space="preserve">She does not know if he is alive or dead.
</t>
    </r>
    <r>
      <rPr>
        <sz val="12"/>
        <rFont val="微软雅黑"/>
        <charset val="134"/>
      </rPr>
      <t>她不知道他是活还是死。</t>
    </r>
  </si>
  <si>
    <t>ate</t>
  </si>
  <si>
    <r>
      <rPr>
        <sz val="12"/>
        <rFont val="微软雅黑"/>
        <charset val="134"/>
      </rPr>
      <t>吃（</t>
    </r>
    <r>
      <rPr>
        <sz val="12"/>
        <rFont val="Times New Roman"/>
        <charset val="134"/>
      </rPr>
      <t>eat</t>
    </r>
    <r>
      <rPr>
        <sz val="12"/>
        <rFont val="微软雅黑"/>
        <charset val="134"/>
      </rPr>
      <t>的过去式）</t>
    </r>
  </si>
  <si>
    <r>
      <rPr>
        <sz val="12"/>
        <rFont val="Times New Roman"/>
        <charset val="134"/>
      </rPr>
      <t xml:space="preserve">The boy ate several dishfuls of ice cream. 
</t>
    </r>
    <r>
      <rPr>
        <sz val="12"/>
        <rFont val="微软雅黑"/>
        <charset val="134"/>
      </rPr>
      <t>那小男孩吃了好几满盘冰淇淋。</t>
    </r>
  </si>
  <si>
    <t>nine</t>
  </si>
  <si>
    <t>[naɪn]</t>
  </si>
  <si>
    <t>九，九个</t>
  </si>
  <si>
    <r>
      <rPr>
        <sz val="12"/>
        <rFont val="Times New Roman"/>
        <charset val="134"/>
      </rPr>
      <t xml:space="preserve">We still sighted nine yachts.
</t>
    </r>
    <r>
      <rPr>
        <sz val="12"/>
        <rFont val="微软雅黑"/>
        <charset val="134"/>
      </rPr>
      <t>我们还是看到了九艘游艇。</t>
    </r>
  </si>
  <si>
    <t>roof</t>
  </si>
  <si>
    <t>[ruːf]</t>
  </si>
  <si>
    <t>屋顶；最高处，顶部；最高限度</t>
  </si>
  <si>
    <r>
      <rPr>
        <sz val="12"/>
        <rFont val="Times New Roman"/>
        <charset val="134"/>
      </rPr>
      <t xml:space="preserve">The car rolled onto its roof, trapping him.
</t>
    </r>
    <r>
      <rPr>
        <sz val="12"/>
        <rFont val="微软雅黑"/>
        <charset val="134"/>
      </rPr>
      <t>那辆小汽车翻了个底朝天，把他困在里面。</t>
    </r>
  </si>
  <si>
    <t>treat</t>
  </si>
  <si>
    <t>[triːt]</t>
  </si>
  <si>
    <r>
      <rPr>
        <sz val="12"/>
        <rFont val="微软雅黑"/>
        <charset val="134"/>
      </rPr>
      <t>治疗；对待；探讨；视为</t>
    </r>
    <r>
      <rPr>
        <sz val="12"/>
        <rFont val="Times New Roman"/>
        <charset val="134"/>
      </rPr>
      <t>;</t>
    </r>
    <r>
      <rPr>
        <sz val="12"/>
        <rFont val="微软雅黑"/>
        <charset val="134"/>
      </rPr>
      <t>请客；款待</t>
    </r>
  </si>
  <si>
    <r>
      <rPr>
        <sz val="12"/>
        <rFont val="Times New Roman"/>
        <charset val="134"/>
      </rPr>
      <t xml:space="preserve">Artie treated most women with indifference.
</t>
    </r>
    <r>
      <rPr>
        <sz val="12"/>
        <rFont val="微软雅黑"/>
        <charset val="134"/>
      </rPr>
      <t>阿蒂对待大多数女性颇为冷淡。</t>
    </r>
  </si>
  <si>
    <t>certain</t>
  </si>
  <si>
    <t>[ˈsɜːrtn]</t>
  </si>
  <si>
    <t>确信；无疑的；有把握的</t>
  </si>
  <si>
    <r>
      <rPr>
        <sz val="12"/>
        <rFont val="Times New Roman"/>
        <charset val="134"/>
      </rPr>
      <t xml:space="preserve">She's absolutely certain she's going to make it in the world.
</t>
    </r>
    <r>
      <rPr>
        <sz val="12"/>
        <rFont val="微软雅黑"/>
        <charset val="134"/>
      </rPr>
      <t>她确信自己将享誉全球。</t>
    </r>
  </si>
  <si>
    <t>favor</t>
  </si>
  <si>
    <t>[ˈfevər]</t>
  </si>
  <si>
    <r>
      <rPr>
        <sz val="12"/>
        <rFont val="微软雅黑"/>
        <charset val="134"/>
      </rPr>
      <t>较喜欢；偏袒；有利于</t>
    </r>
    <r>
      <rPr>
        <sz val="12"/>
        <rFont val="Times New Roman"/>
        <charset val="134"/>
      </rPr>
      <t>;</t>
    </r>
    <r>
      <rPr>
        <sz val="12"/>
        <rFont val="微软雅黑"/>
        <charset val="134"/>
      </rPr>
      <t>帮助；提拔</t>
    </r>
  </si>
  <si>
    <r>
      <rPr>
        <sz val="12"/>
        <rFont val="Times New Roman"/>
        <charset val="134"/>
      </rPr>
      <t xml:space="preserve">Hey, could you do me a favor? 
</t>
    </r>
    <r>
      <rPr>
        <sz val="12"/>
        <rFont val="微软雅黑"/>
        <charset val="134"/>
      </rPr>
      <t>嘿，你可不可以帮我一个忙？</t>
    </r>
  </si>
  <si>
    <t>insane</t>
  </si>
  <si>
    <t>[ɪnˈseɪn]</t>
  </si>
  <si>
    <t>疯狂的；精神病的；极愚蠢的</t>
  </si>
  <si>
    <r>
      <rPr>
        <sz val="12"/>
        <rFont val="Times New Roman"/>
        <charset val="134"/>
      </rPr>
      <t xml:space="preserve">Some people simply can't take it and they just go insane.
</t>
    </r>
    <r>
      <rPr>
        <sz val="12"/>
        <rFont val="微软雅黑"/>
        <charset val="134"/>
      </rPr>
      <t>一些人就是接受不了，于是便变得精神错乱。</t>
    </r>
  </si>
  <si>
    <t>invite</t>
  </si>
  <si>
    <t>[ɪnˈvaɪt]</t>
  </si>
  <si>
    <t>邀请，招待；招致</t>
  </si>
  <si>
    <r>
      <rPr>
        <sz val="12"/>
        <rFont val="Times New Roman"/>
        <charset val="134"/>
      </rPr>
      <t xml:space="preserve">She invited him to her 26th birthday party in New Jersey.
</t>
    </r>
    <r>
      <rPr>
        <sz val="12"/>
        <rFont val="微软雅黑"/>
        <charset val="134"/>
      </rPr>
      <t>她邀请了他参加她在新泽西举办的</t>
    </r>
    <r>
      <rPr>
        <sz val="12"/>
        <rFont val="Times New Roman"/>
        <charset val="134"/>
      </rPr>
      <t>26</t>
    </r>
    <r>
      <rPr>
        <sz val="12"/>
        <rFont val="微软雅黑"/>
        <charset val="134"/>
      </rPr>
      <t>岁生日聚会。</t>
    </r>
  </si>
  <si>
    <t>pressure</t>
  </si>
  <si>
    <t>[ˈpreʃər]</t>
  </si>
  <si>
    <r>
      <rPr>
        <sz val="12"/>
        <rFont val="微软雅黑"/>
        <charset val="134"/>
      </rPr>
      <t>压力；压迫，</t>
    </r>
    <r>
      <rPr>
        <sz val="12"/>
        <rFont val="Times New Roman"/>
        <charset val="134"/>
      </rPr>
      <t>[</t>
    </r>
    <r>
      <rPr>
        <sz val="12"/>
        <rFont val="微软雅黑"/>
        <charset val="134"/>
      </rPr>
      <t>物</t>
    </r>
    <r>
      <rPr>
        <sz val="12"/>
        <rFont val="Times New Roman"/>
        <charset val="134"/>
      </rPr>
      <t xml:space="preserve">] </t>
    </r>
    <r>
      <rPr>
        <sz val="12"/>
        <rFont val="微软雅黑"/>
        <charset val="134"/>
      </rPr>
      <t>压强</t>
    </r>
  </si>
  <si>
    <r>
      <rPr>
        <sz val="12"/>
        <rFont val="Times New Roman"/>
        <charset val="134"/>
      </rPr>
      <t xml:space="preserve">The pressure of his fingers had relaxed.
</t>
    </r>
    <r>
      <rPr>
        <sz val="12"/>
        <rFont val="微软雅黑"/>
        <charset val="134"/>
      </rPr>
      <t>他手指的压力已经减弱了。</t>
    </r>
  </si>
  <si>
    <t>Saturday</t>
  </si>
  <si>
    <t>['sætədɛi]</t>
  </si>
  <si>
    <t>星期六</t>
  </si>
  <si>
    <r>
      <rPr>
        <sz val="12"/>
        <rFont val="Times New Roman"/>
        <charset val="134"/>
      </rPr>
      <t xml:space="preserve">He called her on Saturday morning at the studio.
</t>
    </r>
    <r>
      <rPr>
        <sz val="12"/>
        <rFont val="微软雅黑"/>
        <charset val="134"/>
      </rPr>
      <t>他星期六早上在工作室给她打电话。</t>
    </r>
  </si>
  <si>
    <t>sauce</t>
  </si>
  <si>
    <t>[sɔːs]</t>
  </si>
  <si>
    <t>酱油；沙司；调味汁</t>
  </si>
  <si>
    <r>
      <rPr>
        <sz val="12"/>
        <rFont val="Times New Roman"/>
        <charset val="134"/>
      </rPr>
      <t xml:space="preserve">The sauce was zapped with pepper. 
</t>
    </r>
    <r>
      <rPr>
        <sz val="12"/>
        <rFont val="微软雅黑"/>
        <charset val="134"/>
      </rPr>
      <t>调味汁加了胡椒。</t>
    </r>
  </si>
  <si>
    <t>audition</t>
  </si>
  <si>
    <t>[ɔːˈdɪʃn]</t>
  </si>
  <si>
    <t>试演，试唱；对（某人）进行面试，让（某人）试演（或试唱、试音）</t>
  </si>
  <si>
    <r>
      <rPr>
        <sz val="12"/>
        <rFont val="Times New Roman"/>
        <charset val="134"/>
      </rPr>
      <t xml:space="preserve">I was auditioning for the part of a jealous girlfriend.
</t>
    </r>
    <r>
      <rPr>
        <sz val="12"/>
        <rFont val="微软雅黑"/>
        <charset val="134"/>
      </rPr>
      <t>我试演了一个有妒忌心的女友角色。</t>
    </r>
  </si>
  <si>
    <t>empty</t>
  </si>
  <si>
    <t>[ˈempti]</t>
  </si>
  <si>
    <t>空的；无意义的</t>
  </si>
  <si>
    <r>
      <rPr>
        <sz val="12"/>
        <rFont val="Times New Roman"/>
        <charset val="134"/>
      </rPr>
      <t xml:space="preserve">The room was bare and empty.
</t>
    </r>
    <r>
      <rPr>
        <sz val="12"/>
        <rFont val="微软雅黑"/>
        <charset val="134"/>
      </rPr>
      <t>房间空荡荡的。</t>
    </r>
  </si>
  <si>
    <t>sandy</t>
  </si>
  <si>
    <t>[ˈsændi]</t>
  </si>
  <si>
    <t>沙地的；多沙的；含沙的</t>
  </si>
  <si>
    <r>
      <rPr>
        <sz val="12"/>
        <rFont val="Times New Roman"/>
        <charset val="134"/>
      </rPr>
      <t xml:space="preserve">Up another incline and he parked the Peugeot in a sandy lot. 
</t>
    </r>
    <r>
      <rPr>
        <sz val="12"/>
        <rFont val="微软雅黑"/>
        <charset val="134"/>
      </rPr>
      <t>再往上另一个斜坡，他把这皮哥特车停在一块沙地上。</t>
    </r>
  </si>
  <si>
    <t>biggest</t>
  </si>
  <si>
    <t>[bɪgɪst]</t>
  </si>
  <si>
    <r>
      <rPr>
        <sz val="12"/>
        <rFont val="微软雅黑"/>
        <charset val="134"/>
      </rPr>
      <t>最大的（</t>
    </r>
    <r>
      <rPr>
        <sz val="12"/>
        <rFont val="Times New Roman"/>
        <charset val="134"/>
      </rPr>
      <t>big</t>
    </r>
    <r>
      <rPr>
        <sz val="12"/>
        <rFont val="微软雅黑"/>
        <charset val="134"/>
      </rPr>
      <t>的最高级）</t>
    </r>
  </si>
  <si>
    <r>
      <rPr>
        <sz val="12"/>
        <rFont val="Times New Roman"/>
        <charset val="134"/>
      </rPr>
      <t xml:space="preserve">This is the biggest hospital in the locality. It has 700 beds. 
</t>
    </r>
    <r>
      <rPr>
        <sz val="12"/>
        <rFont val="微软雅黑"/>
        <charset val="134"/>
      </rPr>
      <t>这是本地最大的医院，该医院有七百张病床。</t>
    </r>
  </si>
  <si>
    <t>coach</t>
  </si>
  <si>
    <t>[koʊtʃ]</t>
  </si>
  <si>
    <t>教练；旅客车厢；长途公车</t>
  </si>
  <si>
    <r>
      <rPr>
        <sz val="12"/>
        <rFont val="Times New Roman"/>
        <charset val="134"/>
      </rPr>
      <t xml:space="preserve">ony Woodcock has joined the team as coach.
</t>
    </r>
    <r>
      <rPr>
        <sz val="12"/>
        <rFont val="微软雅黑"/>
        <charset val="134"/>
      </rPr>
      <t>托尼</t>
    </r>
    <r>
      <rPr>
        <sz val="12"/>
        <rFont val="Times New Roman"/>
        <charset val="134"/>
      </rPr>
      <t>•</t>
    </r>
    <r>
      <rPr>
        <sz val="12"/>
        <rFont val="微软雅黑"/>
        <charset val="134"/>
      </rPr>
      <t>伍德科克已经作为教练加入了队伍。</t>
    </r>
  </si>
  <si>
    <t>fridge</t>
  </si>
  <si>
    <t>[frɪdʒ]</t>
  </si>
  <si>
    <t>电冰箱</t>
  </si>
  <si>
    <r>
      <rPr>
        <sz val="12"/>
        <rFont val="Times New Roman"/>
        <charset val="134"/>
      </rPr>
      <t xml:space="preserve">If you like fish but hate the smell, soak your fish in water and baking soda for an hour in the fridge. 
</t>
    </r>
    <r>
      <rPr>
        <sz val="12"/>
        <rFont val="微软雅黑"/>
        <charset val="134"/>
      </rPr>
      <t>如果你爱吃鱼但又不喜欢那惺味的话，不妨将鱼浸泡在小苏打水里然后在冰箱里放上一小时。</t>
    </r>
  </si>
  <si>
    <t>button</t>
  </si>
  <si>
    <t>[ˈbʌtn]</t>
  </si>
  <si>
    <t>按钮；纽扣</t>
  </si>
  <si>
    <r>
      <rPr>
        <sz val="12"/>
        <rFont val="Times New Roman"/>
        <charset val="134"/>
      </rPr>
      <t xml:space="preserve">The button should be pushed in. 
</t>
    </r>
    <r>
      <rPr>
        <sz val="12"/>
        <rFont val="微软雅黑"/>
        <charset val="134"/>
      </rPr>
      <t>这个按钮应该被按下去。</t>
    </r>
  </si>
  <si>
    <t>engaged</t>
  </si>
  <si>
    <t>[ɪnˈɡeɪdʒd]</t>
  </si>
  <si>
    <t>忙碌的；使用中的；已订婚的</t>
  </si>
  <si>
    <r>
      <rPr>
        <sz val="12"/>
        <rFont val="Times New Roman"/>
        <charset val="134"/>
      </rPr>
      <t xml:space="preserve">We got engaged on my eighteenth birthday.
</t>
    </r>
    <r>
      <rPr>
        <sz val="12"/>
        <rFont val="微软雅黑"/>
        <charset val="134"/>
      </rPr>
      <t>我们在我</t>
    </r>
    <r>
      <rPr>
        <sz val="12"/>
        <rFont val="Times New Roman"/>
        <charset val="134"/>
      </rPr>
      <t>18</t>
    </r>
    <r>
      <rPr>
        <sz val="12"/>
        <rFont val="微软雅黑"/>
        <charset val="134"/>
      </rPr>
      <t>岁生日那天订婚了。</t>
    </r>
  </si>
  <si>
    <t>forgive</t>
  </si>
  <si>
    <t>[fərˈɡɪv]</t>
  </si>
  <si>
    <t>原谅；免除（债务、义务等）</t>
  </si>
  <si>
    <r>
      <rPr>
        <sz val="12"/>
        <rFont val="Times New Roman"/>
        <charset val="134"/>
      </rPr>
      <t xml:space="preserve">Hopefully Jane will understand and forgive you, if she really loves you.
</t>
    </r>
    <r>
      <rPr>
        <sz val="12"/>
        <rFont val="微软雅黑"/>
        <charset val="134"/>
      </rPr>
      <t>如果简真的爱你，希望她会理解并原谅你。</t>
    </r>
  </si>
  <si>
    <t>grandma</t>
  </si>
  <si>
    <t>[ˈɡrænmɑː]</t>
  </si>
  <si>
    <t>奶奶；外婆</t>
  </si>
  <si>
    <r>
      <rPr>
        <sz val="12"/>
        <rFont val="Times New Roman"/>
        <charset val="134"/>
      </rPr>
      <t xml:space="preserve">Grandma was from Scotland.
</t>
    </r>
    <r>
      <rPr>
        <sz val="12"/>
        <rFont val="微软雅黑"/>
        <charset val="134"/>
      </rPr>
      <t>奶奶来自苏格兰。</t>
    </r>
  </si>
  <si>
    <t>honor</t>
  </si>
  <si>
    <t>[ɑnɚ]</t>
  </si>
  <si>
    <t>荣誉；信用；头衔</t>
  </si>
  <si>
    <r>
      <rPr>
        <sz val="12"/>
        <rFont val="Times New Roman"/>
        <charset val="134"/>
      </rPr>
      <t xml:space="preserve">This is about honor and morality. 
</t>
    </r>
    <r>
      <rPr>
        <sz val="12"/>
        <rFont val="微软雅黑"/>
        <charset val="134"/>
      </rPr>
      <t>这是有关荣誉与道德。</t>
    </r>
  </si>
  <si>
    <t>bride</t>
  </si>
  <si>
    <t>[braɪd]</t>
  </si>
  <si>
    <t>新娘；姑娘，女朋友</t>
  </si>
  <si>
    <r>
      <rPr>
        <sz val="12"/>
        <rFont val="Times New Roman"/>
        <charset val="134"/>
      </rPr>
      <t xml:space="preserve">Guests toasted the bride and groom with champagne.
</t>
    </r>
    <r>
      <rPr>
        <sz val="12"/>
        <rFont val="微软雅黑"/>
        <charset val="134"/>
      </rPr>
      <t>客人们以香槟为新娘新郎敬酒。</t>
    </r>
  </si>
  <si>
    <t>ear</t>
  </si>
  <si>
    <t>[ɪr]</t>
  </si>
  <si>
    <t>耳朵；穗；听觉；倾听</t>
  </si>
  <si>
    <r>
      <rPr>
        <sz val="12"/>
        <rFont val="Times New Roman"/>
        <charset val="134"/>
      </rPr>
      <t xml:space="preserve">He whispered something in her ear.
</t>
    </r>
    <r>
      <rPr>
        <sz val="12"/>
        <rFont val="微软雅黑"/>
        <charset val="134"/>
      </rPr>
      <t>他在她耳边低声说了些什么。</t>
    </r>
  </si>
  <si>
    <t>focus</t>
  </si>
  <si>
    <t>[ˈfoʊkəs]</t>
  </si>
  <si>
    <t>焦点；中心；清晰；焦距</t>
  </si>
  <si>
    <r>
      <rPr>
        <sz val="12"/>
        <rFont val="Times New Roman"/>
        <charset val="134"/>
      </rPr>
      <t xml:space="preserve">Today he was able to focus his message exclusively on the economy.
</t>
    </r>
    <r>
      <rPr>
        <sz val="12"/>
        <rFont val="微软雅黑"/>
        <charset val="134"/>
      </rPr>
      <t>今天他能够将重点聚焦在经济方面。</t>
    </r>
  </si>
  <si>
    <t>mention</t>
  </si>
  <si>
    <t>[ˈmenʃn]</t>
  </si>
  <si>
    <t>提到，谈到；提及，论及；说起</t>
  </si>
  <si>
    <r>
      <rPr>
        <sz val="12"/>
        <rFont val="Times New Roman"/>
        <charset val="134"/>
      </rPr>
      <t xml:space="preserve">She did not mention her mother's absence.
</t>
    </r>
    <r>
      <rPr>
        <sz val="12"/>
        <rFont val="微软雅黑"/>
        <charset val="134"/>
      </rPr>
      <t>她没有提到她母亲的缺席。</t>
    </r>
  </si>
  <si>
    <t>near</t>
  </si>
  <si>
    <t>[nɪr]</t>
  </si>
  <si>
    <r>
      <rPr>
        <sz val="12"/>
        <rFont val="微软雅黑"/>
        <charset val="134"/>
      </rPr>
      <t>接近（地），靠近（地），离</t>
    </r>
    <r>
      <rPr>
        <sz val="12"/>
        <rFont val="Times New Roman"/>
        <charset val="134"/>
      </rPr>
      <t>......</t>
    </r>
    <r>
      <rPr>
        <sz val="12"/>
        <rFont val="微软雅黑"/>
        <charset val="134"/>
      </rPr>
      <t>很近（地）；不久，很快；近乎；差不多，几乎</t>
    </r>
  </si>
  <si>
    <r>
      <rPr>
        <sz val="12"/>
        <rFont val="Times New Roman"/>
        <charset val="134"/>
      </rPr>
      <t xml:space="preserve">Don't come near me.
</t>
    </r>
    <r>
      <rPr>
        <sz val="12"/>
        <rFont val="微软雅黑"/>
        <charset val="134"/>
      </rPr>
      <t>别靠近我。</t>
    </r>
  </si>
  <si>
    <t>power</t>
  </si>
  <si>
    <t>[ˈpaʊər]</t>
  </si>
  <si>
    <t>力量，能力；电力，功率，性能；政权，势力</t>
  </si>
  <si>
    <r>
      <rPr>
        <sz val="12"/>
        <rFont val="Times New Roman"/>
        <charset val="134"/>
      </rPr>
      <t xml:space="preserve">In a democracy, power must be divided.
</t>
    </r>
    <r>
      <rPr>
        <sz val="12"/>
        <rFont val="微软雅黑"/>
        <charset val="134"/>
      </rPr>
      <t>在民主政体中，权力必须被分散。</t>
    </r>
  </si>
  <si>
    <t>purse</t>
  </si>
  <si>
    <t>[pɜːrs]</t>
  </si>
  <si>
    <r>
      <rPr>
        <sz val="12"/>
        <rFont val="Times New Roman"/>
        <charset val="134"/>
      </rPr>
      <t>(</t>
    </r>
    <r>
      <rPr>
        <sz val="12"/>
        <rFont val="微软雅黑"/>
        <charset val="134"/>
      </rPr>
      <t>女士</t>
    </r>
    <r>
      <rPr>
        <sz val="12"/>
        <rFont val="Times New Roman"/>
        <charset val="134"/>
      </rPr>
      <t>)</t>
    </r>
    <r>
      <rPr>
        <sz val="12"/>
        <rFont val="微软雅黑"/>
        <charset val="134"/>
      </rPr>
      <t>手提袋；</t>
    </r>
    <r>
      <rPr>
        <sz val="12"/>
        <rFont val="Times New Roman"/>
        <charset val="134"/>
      </rPr>
      <t>(</t>
    </r>
    <r>
      <rPr>
        <sz val="12"/>
        <rFont val="微软雅黑"/>
        <charset val="134"/>
      </rPr>
      <t>国家、家庭、团体等的</t>
    </r>
    <r>
      <rPr>
        <sz val="12"/>
        <rFont val="Times New Roman"/>
        <charset val="134"/>
      </rPr>
      <t xml:space="preserve">) </t>
    </r>
    <r>
      <rPr>
        <sz val="12"/>
        <rFont val="微软雅黑"/>
        <charset val="134"/>
      </rPr>
      <t>财力</t>
    </r>
  </si>
  <si>
    <r>
      <rPr>
        <sz val="12"/>
        <rFont val="Times New Roman"/>
        <charset val="134"/>
      </rPr>
      <t xml:space="preserve">She looked at me and then reached in her purse for cigarettes.
</t>
    </r>
    <r>
      <rPr>
        <sz val="12"/>
        <rFont val="微软雅黑"/>
        <charset val="134"/>
      </rPr>
      <t>她看了看我，然后从手袋里掏香烟。</t>
    </r>
  </si>
  <si>
    <t>raise</t>
  </si>
  <si>
    <t>[reɪz]</t>
  </si>
  <si>
    <t>提高；筹集；养育；升起；饲养，种植</t>
  </si>
  <si>
    <r>
      <rPr>
        <sz val="12"/>
        <rFont val="Times New Roman"/>
        <charset val="134"/>
      </rPr>
      <t xml:space="preserve">He raised his hand to wave.
</t>
    </r>
    <r>
      <rPr>
        <sz val="12"/>
        <rFont val="微软雅黑"/>
        <charset val="134"/>
      </rPr>
      <t>他举起手来挥动。</t>
    </r>
  </si>
  <si>
    <t>personal</t>
  </si>
  <si>
    <t>[ˈpɜːrsənl]</t>
  </si>
  <si>
    <t>个人的；身体的；亲自的</t>
  </si>
  <si>
    <r>
      <rPr>
        <sz val="12"/>
        <rFont val="Times New Roman"/>
        <charset val="134"/>
      </rPr>
      <t xml:space="preserve">That's my personal opinion.
</t>
    </r>
    <r>
      <rPr>
        <sz val="12"/>
        <rFont val="微软雅黑"/>
        <charset val="134"/>
      </rPr>
      <t>这是我的个人意见。</t>
    </r>
  </si>
  <si>
    <t>screw</t>
  </si>
  <si>
    <t>[skruː]</t>
  </si>
  <si>
    <t>旋，拧；压榨；强迫</t>
  </si>
  <si>
    <r>
      <rPr>
        <sz val="12"/>
        <rFont val="Times New Roman"/>
        <charset val="134"/>
      </rPr>
      <t xml:space="preserve">Each bracket is fixed to the wall with just three screws.
</t>
    </r>
    <r>
      <rPr>
        <sz val="12"/>
        <rFont val="微软雅黑"/>
        <charset val="134"/>
      </rPr>
      <t>每个托架只用</t>
    </r>
    <r>
      <rPr>
        <sz val="12"/>
        <rFont val="Times New Roman"/>
        <charset val="134"/>
      </rPr>
      <t>3</t>
    </r>
    <r>
      <rPr>
        <sz val="12"/>
        <rFont val="微软雅黑"/>
        <charset val="134"/>
      </rPr>
      <t>颗螺钉固定在墙上。</t>
    </r>
  </si>
  <si>
    <t>sold</t>
  </si>
  <si>
    <t>[soʊld]</t>
  </si>
  <si>
    <r>
      <rPr>
        <sz val="12"/>
        <rFont val="微软雅黑"/>
        <charset val="134"/>
      </rPr>
      <t>卖，销售（</t>
    </r>
    <r>
      <rPr>
        <sz val="12"/>
        <rFont val="Times New Roman"/>
        <charset val="134"/>
      </rPr>
      <t>sell</t>
    </r>
    <r>
      <rPr>
        <sz val="12"/>
        <rFont val="微软雅黑"/>
        <charset val="134"/>
      </rPr>
      <t>的过去式和过去分词）</t>
    </r>
  </si>
  <si>
    <r>
      <rPr>
        <sz val="12"/>
        <rFont val="Times New Roman"/>
        <charset val="134"/>
      </rPr>
      <t xml:space="preserve">She sold her soul for money. 
</t>
    </r>
    <r>
      <rPr>
        <sz val="12"/>
        <rFont val="微软雅黑"/>
        <charset val="134"/>
      </rPr>
      <t>她为金钱而出卖灵魂。</t>
    </r>
  </si>
  <si>
    <t>beach</t>
  </si>
  <si>
    <t>[biːtʃ]</t>
  </si>
  <si>
    <t>海滩；湖滨</t>
  </si>
  <si>
    <r>
      <rPr>
        <sz val="12"/>
        <rFont val="Times New Roman"/>
        <charset val="134"/>
      </rPr>
      <t xml:space="preserve">We beached the canoe, running it right up the bank.
</t>
    </r>
    <r>
      <rPr>
        <sz val="12"/>
        <rFont val="微软雅黑"/>
        <charset val="134"/>
      </rPr>
      <t>我们把独木舟拖上了海滩，直朝堤岸拖去。</t>
    </r>
  </si>
  <si>
    <t>computer</t>
  </si>
  <si>
    <t>[kəmˈpjuːtər]</t>
  </si>
  <si>
    <t>计算机；电脑；电子计算机</t>
  </si>
  <si>
    <r>
      <rPr>
        <sz val="12"/>
        <rFont val="Times New Roman"/>
        <charset val="134"/>
      </rPr>
      <t xml:space="preserve">The data are then fed into a computer.
</t>
    </r>
    <r>
      <rPr>
        <sz val="12"/>
        <rFont val="微软雅黑"/>
        <charset val="134"/>
      </rPr>
      <t>这些数据之后被输入一台计算机。</t>
    </r>
  </si>
  <si>
    <t>hole</t>
  </si>
  <si>
    <t>洞，孔；洞穴，穴；突破口</t>
  </si>
  <si>
    <r>
      <rPr>
        <sz val="12"/>
        <rFont val="Times New Roman"/>
        <charset val="134"/>
      </rPr>
      <t xml:space="preserve">He took a shovel, dug a hole, and buried his once-prized possessions.
</t>
    </r>
    <r>
      <rPr>
        <sz val="12"/>
        <rFont val="微软雅黑"/>
        <charset val="134"/>
      </rPr>
      <t>他拿了一把铲子，挖了个坑，埋下了他曾经珍爱的物品。</t>
    </r>
  </si>
  <si>
    <t>silly</t>
  </si>
  <si>
    <t>[ˈsɪli]</t>
  </si>
  <si>
    <t>愚蠢的；不明事理的；没头脑的</t>
  </si>
  <si>
    <r>
      <rPr>
        <sz val="12"/>
        <rFont val="Times New Roman"/>
        <charset val="134"/>
      </rPr>
      <t xml:space="preserve">My best friend tells me that I am silly to be upset about this.
</t>
    </r>
    <r>
      <rPr>
        <sz val="12"/>
        <rFont val="微软雅黑"/>
        <charset val="134"/>
      </rPr>
      <t>我最好的朋友说我为此事心烦太傻了。</t>
    </r>
  </si>
  <si>
    <t>beg</t>
  </si>
  <si>
    <t>[beɡ]</t>
  </si>
  <si>
    <t>乞讨；恳求；回避正题</t>
  </si>
  <si>
    <r>
      <rPr>
        <sz val="12"/>
        <rFont val="Times New Roman"/>
        <charset val="134"/>
      </rPr>
      <t xml:space="preserve">I begged him to come back to New York with me.
</t>
    </r>
    <r>
      <rPr>
        <sz val="12"/>
        <rFont val="微软雅黑"/>
        <charset val="134"/>
      </rPr>
      <t>我请求他和我一起回纽约。</t>
    </r>
  </si>
  <si>
    <t>delicious</t>
  </si>
  <si>
    <t>[dɪˈlɪʃəs]</t>
  </si>
  <si>
    <t>美味的；可口的</t>
  </si>
  <si>
    <r>
      <rPr>
        <sz val="12"/>
        <rFont val="Times New Roman"/>
        <charset val="134"/>
      </rPr>
      <t xml:space="preserve">There's always a wide selection of delicious meals to choose from.\
</t>
    </r>
    <r>
      <rPr>
        <sz val="12"/>
        <rFont val="微软雅黑"/>
        <charset val="134"/>
      </rPr>
      <t>总有很多种美味佳肴可供选择。</t>
    </r>
  </si>
  <si>
    <t>expect</t>
  </si>
  <si>
    <t>[ɪkˈspekt]</t>
  </si>
  <si>
    <t>期望；指望；认为；预料</t>
  </si>
  <si>
    <r>
      <rPr>
        <sz val="12"/>
        <rFont val="Times New Roman"/>
        <charset val="134"/>
      </rPr>
      <t xml:space="preserve">The talks are expected to continue until tomorrow.
</t>
    </r>
    <r>
      <rPr>
        <sz val="12"/>
        <rFont val="微软雅黑"/>
        <charset val="134"/>
      </rPr>
      <t>会谈预料将持续到明天</t>
    </r>
  </si>
  <si>
    <t>grade</t>
  </si>
  <si>
    <t>[ɡreɪd]</t>
  </si>
  <si>
    <r>
      <rPr>
        <sz val="12"/>
        <rFont val="微软雅黑"/>
        <charset val="134"/>
      </rPr>
      <t>评分；把</t>
    </r>
    <r>
      <rPr>
        <sz val="12"/>
        <rFont val="Times New Roman"/>
        <charset val="134"/>
      </rPr>
      <t>…</t>
    </r>
    <r>
      <rPr>
        <sz val="12"/>
        <rFont val="微软雅黑"/>
        <charset val="134"/>
      </rPr>
      <t>分等级</t>
    </r>
    <r>
      <rPr>
        <sz val="12"/>
        <rFont val="Times New Roman"/>
        <charset val="134"/>
      </rPr>
      <t>;</t>
    </r>
    <r>
      <rPr>
        <sz val="12"/>
        <rFont val="微软雅黑"/>
        <charset val="134"/>
      </rPr>
      <t>年级；等级；成绩；级别；阶段</t>
    </r>
  </si>
  <si>
    <r>
      <rPr>
        <sz val="12"/>
        <rFont val="Times New Roman"/>
        <charset val="134"/>
      </rPr>
      <t xml:space="preserve">Dust masks are graded according to the protection they offer.
</t>
    </r>
    <r>
      <rPr>
        <sz val="12"/>
        <rFont val="微软雅黑"/>
        <charset val="134"/>
      </rPr>
      <t>防尘面具根据其提供的防护而分级。</t>
    </r>
  </si>
  <si>
    <t>lesson</t>
  </si>
  <si>
    <t>[ˈlesn]</t>
  </si>
  <si>
    <t>教训；课</t>
  </si>
  <si>
    <r>
      <rPr>
        <sz val="12"/>
        <rFont val="Times New Roman"/>
        <charset val="134"/>
      </rPr>
      <t xml:space="preserve">It would be his last French lesson for months.
</t>
    </r>
    <r>
      <rPr>
        <sz val="12"/>
        <rFont val="微软雅黑"/>
        <charset val="134"/>
      </rPr>
      <t>这将是他以后几个月里的最后一次法语课。</t>
    </r>
  </si>
  <si>
    <t>pocket</t>
  </si>
  <si>
    <t>[ˈpɑːkɪt]</t>
  </si>
  <si>
    <t>口袋；钱；容器</t>
  </si>
  <si>
    <r>
      <rPr>
        <sz val="12"/>
        <rFont val="Times New Roman"/>
        <charset val="134"/>
      </rPr>
      <t xml:space="preserve">He took his flashlight from his jacket pocket and switched it on.
</t>
    </r>
    <r>
      <rPr>
        <sz val="12"/>
        <rFont val="微软雅黑"/>
        <charset val="134"/>
      </rPr>
      <t>他从上衣口袋里拿出手电筒并将其打开。</t>
    </r>
  </si>
  <si>
    <t>accident</t>
  </si>
  <si>
    <t>[ˈæksɪdənt]</t>
  </si>
  <si>
    <r>
      <rPr>
        <sz val="12"/>
        <rFont val="微软雅黑"/>
        <charset val="134"/>
      </rPr>
      <t>事故；意外；</t>
    </r>
    <r>
      <rPr>
        <sz val="12"/>
        <rFont val="Times New Roman"/>
        <charset val="134"/>
      </rPr>
      <t>[</t>
    </r>
    <r>
      <rPr>
        <sz val="12"/>
        <rFont val="微软雅黑"/>
        <charset val="134"/>
      </rPr>
      <t>法</t>
    </r>
    <r>
      <rPr>
        <sz val="12"/>
        <rFont val="Times New Roman"/>
        <charset val="134"/>
      </rPr>
      <t xml:space="preserve">] </t>
    </r>
    <r>
      <rPr>
        <sz val="12"/>
        <rFont val="微软雅黑"/>
        <charset val="134"/>
      </rPr>
      <t>意外事件；机遇</t>
    </r>
  </si>
  <si>
    <r>
      <rPr>
        <sz val="12"/>
        <rFont val="Times New Roman"/>
        <charset val="134"/>
      </rPr>
      <t xml:space="preserve">She was involved in a serious car accident last week.
</t>
    </r>
    <r>
      <rPr>
        <sz val="12"/>
        <rFont val="微软雅黑"/>
        <charset val="134"/>
      </rPr>
      <t>她上个星期卷入了一场严重的车祸。</t>
    </r>
  </si>
  <si>
    <t>canada</t>
  </si>
  <si>
    <t>[ˈkænədə]</t>
  </si>
  <si>
    <t>加拿大（北美洲国家）</t>
  </si>
  <si>
    <r>
      <rPr>
        <sz val="12"/>
        <rFont val="Times New Roman"/>
        <charset val="134"/>
      </rPr>
      <t xml:space="preserve">Canada produces wheat and furs. 
</t>
    </r>
    <r>
      <rPr>
        <sz val="12"/>
        <rFont val="微软雅黑"/>
        <charset val="134"/>
      </rPr>
      <t>加拿大出产小麦和毛皮。</t>
    </r>
  </si>
  <si>
    <t>harder</t>
  </si>
  <si>
    <t>[hɑrdə]</t>
  </si>
  <si>
    <r>
      <rPr>
        <sz val="12"/>
        <rFont val="微软雅黑"/>
        <charset val="134"/>
      </rPr>
      <t>更难的；更努力的；更坚固的（</t>
    </r>
    <r>
      <rPr>
        <sz val="12"/>
        <rFont val="Times New Roman"/>
        <charset val="134"/>
      </rPr>
      <t>hard</t>
    </r>
    <r>
      <rPr>
        <sz val="12"/>
        <rFont val="微软雅黑"/>
        <charset val="134"/>
      </rPr>
      <t>的比较级）</t>
    </r>
  </si>
  <si>
    <r>
      <rPr>
        <sz val="12"/>
        <rFont val="Times New Roman"/>
        <charset val="134"/>
      </rPr>
      <t xml:space="preserve">Be prepared to work harder than you ever have. 
</t>
    </r>
    <r>
      <rPr>
        <sz val="12"/>
        <rFont val="微软雅黑"/>
        <charset val="134"/>
      </rPr>
      <t>要比以前更努力工作，这是义务。</t>
    </r>
  </si>
  <si>
    <t>incredible</t>
  </si>
  <si>
    <t>[ɪnˈkredəbl]</t>
  </si>
  <si>
    <t>不能相信的，难以置信的；极好的，极大的</t>
  </si>
  <si>
    <r>
      <rPr>
        <sz val="12"/>
        <rFont val="Times New Roman"/>
        <charset val="134"/>
      </rPr>
      <t xml:space="preserve">The wildflowers will be incredible after this rain.
</t>
    </r>
    <r>
      <rPr>
        <sz val="12"/>
        <rFont val="微软雅黑"/>
        <charset val="134"/>
      </rPr>
      <t>这场雨过后，野花将开得非常好。</t>
    </r>
  </si>
  <si>
    <t>jerk</t>
  </si>
  <si>
    <t>[dʒɜːrk]</t>
  </si>
  <si>
    <t>蠢人；没品的人</t>
  </si>
  <si>
    <r>
      <rPr>
        <sz val="12"/>
        <rFont val="Times New Roman"/>
        <charset val="134"/>
      </rPr>
      <t>I saw you in the park with another girl last night</t>
    </r>
    <r>
      <rPr>
        <sz val="12"/>
        <rFont val="微软雅黑"/>
        <charset val="134"/>
      </rPr>
      <t>，</t>
    </r>
    <r>
      <rPr>
        <sz val="12"/>
        <rFont val="Times New Roman"/>
        <charset val="134"/>
      </rPr>
      <t xml:space="preserve">you big jerk! 
</t>
    </r>
    <r>
      <rPr>
        <sz val="12"/>
        <rFont val="微软雅黑"/>
        <charset val="134"/>
      </rPr>
      <t>你这个混蛋，我昨晚上在公园看到你和另一个女孩在一起！</t>
    </r>
  </si>
  <si>
    <t>photo</t>
  </si>
  <si>
    <t>[ˈfoʊtoʊ]</t>
  </si>
  <si>
    <t>照片</t>
  </si>
  <si>
    <r>
      <rPr>
        <sz val="12"/>
        <rFont val="Times New Roman"/>
        <charset val="134"/>
      </rPr>
      <t xml:space="preserve">He snatched away the photo. 
</t>
    </r>
    <r>
      <rPr>
        <sz val="12"/>
        <rFont val="微软雅黑"/>
        <charset val="134"/>
      </rPr>
      <t>她把照片抢了过去。</t>
    </r>
  </si>
  <si>
    <t>whenever</t>
  </si>
  <si>
    <t>[wenˈevər]</t>
  </si>
  <si>
    <t>无论何时，无论什么情况</t>
  </si>
  <si>
    <r>
      <rPr>
        <sz val="12"/>
        <rFont val="Times New Roman"/>
        <charset val="134"/>
      </rPr>
      <t xml:space="preserve">Whenever I talked to him, he seemed like a pretty regular guy.
</t>
    </r>
    <r>
      <rPr>
        <sz val="12"/>
        <rFont val="微软雅黑"/>
        <charset val="134"/>
      </rPr>
      <t>我无论什么时候同他讲话，他都好像是个很正常的人。</t>
    </r>
  </si>
  <si>
    <t>choose</t>
  </si>
  <si>
    <t>[tʃuːz]</t>
  </si>
  <si>
    <t>选择，决定</t>
  </si>
  <si>
    <r>
      <rPr>
        <sz val="12"/>
        <rFont val="Times New Roman"/>
        <charset val="134"/>
      </rPr>
      <t xml:space="preserve">They will be able to choose their own leaders in democratic elections.
</t>
    </r>
    <r>
      <rPr>
        <sz val="12"/>
        <rFont val="微软雅黑"/>
        <charset val="134"/>
      </rPr>
      <t>在民主选举中他们将可以选出他们自己的领导人。</t>
    </r>
  </si>
  <si>
    <t>adorable</t>
  </si>
  <si>
    <t>[əˈdɔːrəbl]</t>
  </si>
  <si>
    <t>可爱的；可敬重的，值得崇拜的</t>
  </si>
  <si>
    <r>
      <rPr>
        <sz val="12"/>
        <rFont val="Times New Roman"/>
        <charset val="134"/>
      </rPr>
      <t xml:space="preserve">By the time I was 30, we had three adorable children.
</t>
    </r>
    <r>
      <rPr>
        <sz val="12"/>
        <rFont val="微软雅黑"/>
        <charset val="134"/>
      </rPr>
      <t>到我</t>
    </r>
    <r>
      <rPr>
        <sz val="12"/>
        <rFont val="Times New Roman"/>
        <charset val="134"/>
      </rPr>
      <t>30</t>
    </r>
    <r>
      <rPr>
        <sz val="12"/>
        <rFont val="微软雅黑"/>
        <charset val="134"/>
      </rPr>
      <t>岁时，我们有了</t>
    </r>
    <r>
      <rPr>
        <sz val="12"/>
        <rFont val="Times New Roman"/>
        <charset val="134"/>
      </rPr>
      <t>3</t>
    </r>
    <r>
      <rPr>
        <sz val="12"/>
        <rFont val="微软雅黑"/>
        <charset val="134"/>
      </rPr>
      <t>个非常可爱的孩子。</t>
    </r>
  </si>
  <si>
    <t>apart</t>
  </si>
  <si>
    <t>[əˈpɑːrt]</t>
  </si>
  <si>
    <r>
      <rPr>
        <sz val="12"/>
        <rFont val="微软雅黑"/>
        <charset val="134"/>
      </rPr>
      <t>相距；与众不同地；分离着</t>
    </r>
    <r>
      <rPr>
        <sz val="12"/>
        <rFont val="Times New Roman"/>
        <charset val="134"/>
      </rPr>
      <t>;</t>
    </r>
    <r>
      <rPr>
        <sz val="12"/>
        <rFont val="微软雅黑"/>
        <charset val="134"/>
      </rPr>
      <t>分离的；与众不同的</t>
    </r>
  </si>
  <si>
    <r>
      <rPr>
        <sz val="12"/>
        <rFont val="Times New Roman"/>
        <charset val="134"/>
      </rPr>
      <t xml:space="preserve">He was standing a bit apart from the rest of us, watching us.
</t>
    </r>
    <r>
      <rPr>
        <sz val="12"/>
        <rFont val="微软雅黑"/>
        <charset val="134"/>
      </rPr>
      <t>他和我们其余人分开一点站着看着我们。</t>
    </r>
  </si>
  <si>
    <t>bother</t>
  </si>
  <si>
    <t>[ˈbɑːðər]</t>
  </si>
  <si>
    <r>
      <rPr>
        <sz val="12"/>
        <rFont val="微软雅黑"/>
        <charset val="134"/>
      </rPr>
      <t>烦扰，打扰；使</t>
    </r>
    <r>
      <rPr>
        <sz val="12"/>
        <rFont val="Times New Roman"/>
        <charset val="134"/>
      </rPr>
      <t>……</t>
    </r>
    <r>
      <rPr>
        <sz val="12"/>
        <rFont val="微软雅黑"/>
        <charset val="134"/>
      </rPr>
      <t>不安；使</t>
    </r>
    <r>
      <rPr>
        <sz val="12"/>
        <rFont val="Times New Roman"/>
        <charset val="134"/>
      </rPr>
      <t>……</t>
    </r>
    <r>
      <rPr>
        <sz val="12"/>
        <rFont val="微软雅黑"/>
        <charset val="134"/>
      </rPr>
      <t>恼怒</t>
    </r>
  </si>
  <si>
    <r>
      <rPr>
        <sz val="12"/>
        <rFont val="Times New Roman"/>
        <charset val="134"/>
      </rPr>
      <t xml:space="preserve">I tell them not to bother. 
</t>
    </r>
    <r>
      <rPr>
        <sz val="12"/>
        <rFont val="微软雅黑"/>
        <charset val="134"/>
      </rPr>
      <t>我告诉他们不用为此烦恼。</t>
    </r>
  </si>
  <si>
    <t>honestly</t>
  </si>
  <si>
    <t>[ˈɑːnɪstli]</t>
  </si>
  <si>
    <t>真诚地；公正地</t>
  </si>
  <si>
    <r>
      <rPr>
        <sz val="12"/>
        <rFont val="Times New Roman"/>
        <charset val="134"/>
      </rPr>
      <t xml:space="preserve">And now I can honestly be sad for her. 
</t>
    </r>
    <r>
      <rPr>
        <sz val="12"/>
        <rFont val="微软雅黑"/>
        <charset val="134"/>
      </rPr>
      <t>老实说，现在我可以为她感到伤心了。</t>
    </r>
  </si>
  <si>
    <t>quiet</t>
  </si>
  <si>
    <t>[ˈkwaɪət]</t>
  </si>
  <si>
    <t>安静的；安定的；不动的；温顺的</t>
  </si>
  <si>
    <r>
      <rPr>
        <sz val="12"/>
        <rFont val="Times New Roman"/>
        <charset val="134"/>
      </rPr>
      <t xml:space="preserve">They were quiet during the alert. 
</t>
    </r>
    <r>
      <rPr>
        <sz val="12"/>
        <rFont val="微软雅黑"/>
        <charset val="134"/>
      </rPr>
      <t>警戒期间他们保持安静。</t>
    </r>
  </si>
  <si>
    <t>dare</t>
  </si>
  <si>
    <t>[der]</t>
  </si>
  <si>
    <t>胆敢</t>
  </si>
  <si>
    <r>
      <rPr>
        <sz val="12"/>
        <rFont val="Times New Roman"/>
        <charset val="134"/>
      </rPr>
      <t xml:space="preserve">I dare say you're dull at home. 
</t>
    </r>
    <r>
      <rPr>
        <sz val="12"/>
        <rFont val="微软雅黑"/>
        <charset val="134"/>
      </rPr>
      <t>我敢说你在家里感到沉闷无聊。</t>
    </r>
  </si>
  <si>
    <t>hero</t>
  </si>
  <si>
    <t>[ˈhɪroʊ,ˈhiːroʊ]</t>
  </si>
  <si>
    <t>英雄；男主角，男主人公</t>
  </si>
  <si>
    <r>
      <rPr>
        <sz val="12"/>
        <rFont val="Times New Roman"/>
        <charset val="134"/>
      </rPr>
      <t xml:space="preserve">In his veins dances the blood of hero. 
</t>
    </r>
    <r>
      <rPr>
        <sz val="12"/>
        <rFont val="微软雅黑"/>
        <charset val="134"/>
      </rPr>
      <t>他的血管里沸腾着英雄的热血。</t>
    </r>
  </si>
  <si>
    <t>shoulder</t>
  </si>
  <si>
    <t>[ˈʃoʊldər]</t>
  </si>
  <si>
    <r>
      <rPr>
        <sz val="12"/>
        <rFont val="Times New Roman"/>
        <charset val="134"/>
      </rPr>
      <t xml:space="preserve"> </t>
    </r>
    <r>
      <rPr>
        <sz val="12"/>
        <rFont val="微软雅黑"/>
        <charset val="134"/>
      </rPr>
      <t>肩，肩膀；肩部</t>
    </r>
  </si>
  <si>
    <r>
      <rPr>
        <sz val="12"/>
        <rFont val="Times New Roman"/>
        <charset val="134"/>
      </rPr>
      <t xml:space="preserve">She leaned lightly against his shoulder. 
</t>
    </r>
    <r>
      <rPr>
        <sz val="12"/>
        <rFont val="微软雅黑"/>
        <charset val="134"/>
      </rPr>
      <t>她轻轻地倚靠在他肩上。</t>
    </r>
  </si>
  <si>
    <t>underwear</t>
  </si>
  <si>
    <t>[ˈʌndərwer]</t>
  </si>
  <si>
    <t>内衣物</t>
  </si>
  <si>
    <r>
      <rPr>
        <sz val="12"/>
        <rFont val="Times New Roman"/>
        <charset val="134"/>
      </rPr>
      <t xml:space="preserve">All of my socks and underwear are plain and mostly black. 
</t>
    </r>
    <r>
      <rPr>
        <sz val="12"/>
        <rFont val="微软雅黑"/>
        <charset val="134"/>
      </rPr>
      <t>我所有的袜子和内衣都是纯色而且大部分是黑色的。</t>
    </r>
  </si>
  <si>
    <t>bottom</t>
  </si>
  <si>
    <t>[ˈbɑːtəm]</t>
  </si>
  <si>
    <t>底部；末端；臀部；尽头</t>
  </si>
  <si>
    <r>
      <rPr>
        <sz val="12"/>
        <rFont val="Times New Roman"/>
        <charset val="134"/>
      </rPr>
      <t xml:space="preserve">He sat at the bottom of the stairs.
</t>
    </r>
    <r>
      <rPr>
        <sz val="12"/>
        <rFont val="微软雅黑"/>
        <charset val="134"/>
      </rPr>
      <t>他坐在楼梯底部。</t>
    </r>
  </si>
  <si>
    <t>code</t>
  </si>
  <si>
    <t>[koʊd]</t>
  </si>
  <si>
    <r>
      <rPr>
        <sz val="12"/>
        <rFont val="Times New Roman"/>
        <charset val="134"/>
      </rPr>
      <t xml:space="preserve"> </t>
    </r>
    <r>
      <rPr>
        <sz val="12"/>
        <rFont val="微软雅黑"/>
        <charset val="134"/>
      </rPr>
      <t>代码，密码，编码</t>
    </r>
  </si>
  <si>
    <r>
      <rPr>
        <sz val="12"/>
        <rFont val="Times New Roman"/>
        <charset val="134"/>
      </rPr>
      <t xml:space="preserve">They used elaborate secret codes, as when the names of trees stood for letters.
</t>
    </r>
    <r>
      <rPr>
        <sz val="12"/>
        <rFont val="微软雅黑"/>
        <charset val="134"/>
      </rPr>
      <t>他们用的是精心设计的密码，用树木的名称代表字母。</t>
    </r>
  </si>
  <si>
    <t>hook</t>
  </si>
  <si>
    <t>[hʊk]</t>
  </si>
  <si>
    <t>挂钩，吊钩，钩住</t>
  </si>
  <si>
    <r>
      <rPr>
        <sz val="12"/>
        <rFont val="Times New Roman"/>
        <charset val="134"/>
      </rPr>
      <t xml:space="preserve">One of his jackets hung from a hook.
</t>
    </r>
    <r>
      <rPr>
        <sz val="12"/>
        <rFont val="微软雅黑"/>
        <charset val="134"/>
      </rPr>
      <t>他的一件夹克衫挂在挂钩上。</t>
    </r>
  </si>
  <si>
    <t>juice</t>
  </si>
  <si>
    <t>[dʒuːs]</t>
  </si>
  <si>
    <t>（水果）汁，液；果汁</t>
  </si>
  <si>
    <r>
      <rPr>
        <sz val="12"/>
        <rFont val="Times New Roman"/>
        <charset val="134"/>
      </rPr>
      <t xml:space="preserve">When cooked, drain off the juices and put the meat in a processor.
</t>
    </r>
    <r>
      <rPr>
        <sz val="12"/>
        <rFont val="微软雅黑"/>
        <charset val="134"/>
      </rPr>
      <t>肉煮熟后，把汁控干，然后放入加工机。</t>
    </r>
  </si>
  <si>
    <t>pee</t>
  </si>
  <si>
    <t>[piː]</t>
  </si>
  <si>
    <t>撒尿，小便，撒尿</t>
  </si>
  <si>
    <r>
      <rPr>
        <sz val="12"/>
        <rFont val="Times New Roman"/>
        <charset val="134"/>
      </rPr>
      <t xml:space="preserve">The driver was probably taking a pee.
</t>
    </r>
    <r>
      <rPr>
        <sz val="12"/>
        <rFont val="微软雅黑"/>
        <charset val="134"/>
      </rPr>
      <t>司机可能在小便。</t>
    </r>
  </si>
  <si>
    <t>queen</t>
  </si>
  <si>
    <t>[kwiːn]</t>
  </si>
  <si>
    <t>女王，王后</t>
  </si>
  <si>
    <r>
      <rPr>
        <sz val="12"/>
        <rFont val="Times New Roman"/>
        <charset val="134"/>
      </rPr>
      <t xml:space="preserve">The king and queen had fled.
</t>
    </r>
    <r>
      <rPr>
        <sz val="12"/>
        <rFont val="微软雅黑"/>
        <charset val="134"/>
      </rPr>
      <t>国王和王后已经逃跑。</t>
    </r>
  </si>
  <si>
    <t>ruin</t>
  </si>
  <si>
    <t xml:space="preserve">[ˈruːɪn] </t>
  </si>
  <si>
    <t>毁坏，毁灭，破坏</t>
  </si>
  <si>
    <r>
      <rPr>
        <sz val="12"/>
        <rFont val="Times New Roman"/>
        <charset val="134"/>
      </rPr>
      <t xml:space="preserve">My wife was ruining her health through worry.
</t>
    </r>
    <r>
      <rPr>
        <sz val="12"/>
        <rFont val="微软雅黑"/>
        <charset val="134"/>
      </rPr>
      <t>我妻子的忧虑正在损害着她的健康。</t>
    </r>
  </si>
  <si>
    <t>corner</t>
  </si>
  <si>
    <t>[ˈkɔːrnər]</t>
  </si>
  <si>
    <t>角落，拐角处，囤积</t>
  </si>
  <si>
    <r>
      <rPr>
        <sz val="12"/>
        <rFont val="Times New Roman"/>
        <charset val="134"/>
      </rPr>
      <t xml:space="preserve">He saw the corner of a magazine sticking out from under the blanket.
</t>
    </r>
    <r>
      <rPr>
        <sz val="12"/>
        <rFont val="微软雅黑"/>
        <charset val="134"/>
      </rPr>
      <t>他看到毯子下露出了杂志的一角。</t>
    </r>
  </si>
  <si>
    <t>episode</t>
  </si>
  <si>
    <t>[ˈepɪsoʊd]</t>
  </si>
  <si>
    <t>一段经历；插曲</t>
  </si>
  <si>
    <r>
      <rPr>
        <sz val="12"/>
        <rFont val="Times New Roman"/>
        <charset val="134"/>
      </rPr>
      <t xml:space="preserve">This episode is bound to be a deep embarrassment for Washington.
</t>
    </r>
    <r>
      <rPr>
        <sz val="12"/>
        <rFont val="微软雅黑"/>
        <charset val="134"/>
      </rPr>
      <t>这一事件必然使华盛顿大为尴尬。</t>
    </r>
  </si>
  <si>
    <t>fancy</t>
  </si>
  <si>
    <t>[ˈfænsi]</t>
  </si>
  <si>
    <t>想做；喜爱，幻想</t>
  </si>
  <si>
    <r>
      <rPr>
        <sz val="12"/>
        <rFont val="Times New Roman"/>
        <charset val="134"/>
      </rPr>
      <t xml:space="preserve">My parents sent me to a fancy private school.
</t>
    </r>
    <r>
      <rPr>
        <sz val="12"/>
        <rFont val="微软雅黑"/>
        <charset val="134"/>
      </rPr>
      <t>我父母把我送到了一所阔气的私立学校。</t>
    </r>
  </si>
  <si>
    <t>gross</t>
  </si>
  <si>
    <t>[ɡroʊs]</t>
  </si>
  <si>
    <t>总共的；粗野的；总额，总数</t>
  </si>
  <si>
    <r>
      <rPr>
        <sz val="12"/>
        <rFont val="Times New Roman"/>
        <charset val="134"/>
      </rPr>
      <t xml:space="preserve">Gross sales reached nearly $2 million a year.
</t>
    </r>
    <r>
      <rPr>
        <sz val="12"/>
        <rFont val="微软雅黑"/>
        <charset val="134"/>
      </rPr>
      <t>全年总销售额达到近二百万美元。</t>
    </r>
  </si>
  <si>
    <t>halloween</t>
  </si>
  <si>
    <t>[ˌhæloʊˈiːn]</t>
  </si>
  <si>
    <t>万圣节前夕（指十月三十一日夜晚）</t>
  </si>
  <si>
    <r>
      <rPr>
        <sz val="12"/>
        <rFont val="Times New Roman"/>
        <charset val="134"/>
      </rPr>
      <t xml:space="preserve">What should I be for Halloween? 
</t>
    </r>
    <r>
      <rPr>
        <sz val="12"/>
        <rFont val="微软雅黑"/>
        <charset val="134"/>
      </rPr>
      <t>万圣节我该打扮成什么模样？</t>
    </r>
  </si>
  <si>
    <t>king</t>
  </si>
  <si>
    <t>[kɪŋ]</t>
  </si>
  <si>
    <r>
      <rPr>
        <sz val="12"/>
        <rFont val="Times New Roman"/>
        <charset val="134"/>
      </rPr>
      <t xml:space="preserve"> </t>
    </r>
    <r>
      <rPr>
        <sz val="12"/>
        <rFont val="微软雅黑"/>
        <charset val="134"/>
      </rPr>
      <t>国王；最有势力者；统治</t>
    </r>
  </si>
  <si>
    <r>
      <rPr>
        <sz val="12"/>
        <rFont val="Times New Roman"/>
        <charset val="134"/>
      </rPr>
      <t xml:space="preserve">He was the king of the cowboys.
</t>
    </r>
    <r>
      <rPr>
        <sz val="12"/>
        <rFont val="微软雅黑"/>
        <charset val="134"/>
      </rPr>
      <t>他是牛仔之王。</t>
    </r>
  </si>
  <si>
    <t>pig</t>
  </si>
  <si>
    <t xml:space="preserve">[pɪɡ] </t>
  </si>
  <si>
    <t>猪；猪肉</t>
  </si>
  <si>
    <r>
      <rPr>
        <sz val="12"/>
        <rFont val="Times New Roman"/>
        <charset val="134"/>
      </rPr>
      <t xml:space="preserve">These guys destroyed the company. They're all a bunch of greedy pigs.
</t>
    </r>
    <r>
      <rPr>
        <sz val="12"/>
        <rFont val="微软雅黑"/>
        <charset val="134"/>
      </rPr>
      <t>这些家伙毁了公司。他们是一群贪婪的猪。</t>
    </r>
  </si>
  <si>
    <t>ground</t>
  </si>
  <si>
    <t>[ɡraʊnd]</t>
  </si>
  <si>
    <t>地面；土地；使接触地面</t>
  </si>
  <si>
    <r>
      <rPr>
        <sz val="12"/>
        <rFont val="Times New Roman"/>
        <charset val="134"/>
      </rPr>
      <t xml:space="preserve">Forty or fifty women were sitting cross-legged on the ground.
</t>
    </r>
    <r>
      <rPr>
        <sz val="12"/>
        <rFont val="微软雅黑"/>
        <charset val="134"/>
      </rPr>
      <t>四五十个妇女正盘腿坐在地上。</t>
    </r>
  </si>
  <si>
    <t>practice</t>
  </si>
  <si>
    <t>[ˈpræktɪs]</t>
  </si>
  <si>
    <t>实践；练习</t>
  </si>
  <si>
    <r>
      <rPr>
        <sz val="12"/>
        <rFont val="Times New Roman"/>
        <charset val="134"/>
      </rPr>
      <t xml:space="preserve">She was taking all three of her daughters to basketball practice every day.
</t>
    </r>
    <r>
      <rPr>
        <sz val="12"/>
        <rFont val="微软雅黑"/>
        <charset val="134"/>
      </rPr>
      <t>她那时每天带她的</t>
    </r>
    <r>
      <rPr>
        <sz val="12"/>
        <rFont val="Times New Roman"/>
        <charset val="134"/>
      </rPr>
      <t>3</t>
    </r>
    <r>
      <rPr>
        <sz val="12"/>
        <rFont val="微软雅黑"/>
        <charset val="134"/>
      </rPr>
      <t>个女儿去进行篮球训练。</t>
    </r>
  </si>
  <si>
    <t>rough</t>
  </si>
  <si>
    <t>[rʌf]</t>
  </si>
  <si>
    <t>粗糙的；粗略的；使粗糙</t>
  </si>
  <si>
    <r>
      <rPr>
        <sz val="12"/>
        <rFont val="Times New Roman"/>
        <charset val="134"/>
      </rPr>
      <t xml:space="preserve">His hands were rough and callused, from years of karate practice.
</t>
    </r>
    <r>
      <rPr>
        <sz val="12"/>
        <rFont val="微软雅黑"/>
        <charset val="134"/>
      </rPr>
      <t>他的双手由于多年的空手道练习，粗糙而布满老茧。</t>
    </r>
  </si>
  <si>
    <t>season</t>
  </si>
  <si>
    <t>[ˈsiːzn]</t>
  </si>
  <si>
    <t>时期；季节</t>
  </si>
  <si>
    <r>
      <rPr>
        <sz val="12"/>
        <rFont val="Times New Roman"/>
        <charset val="134"/>
      </rPr>
      <t xml:space="preserve">Autumn is my favourite season.
</t>
    </r>
    <r>
      <rPr>
        <sz val="12"/>
        <rFont val="微软雅黑"/>
        <charset val="134"/>
      </rPr>
      <t>秋季是我最喜欢的季节。</t>
    </r>
  </si>
  <si>
    <t>steal</t>
  </si>
  <si>
    <t xml:space="preserve">[stiːl] </t>
  </si>
  <si>
    <t>剽窃；偷偷地做</t>
  </si>
  <si>
    <r>
      <rPr>
        <sz val="12"/>
        <rFont val="Times New Roman"/>
        <charset val="134"/>
      </rPr>
      <t xml:space="preserve">He was accused of stealing a small boy's bicycle.
</t>
    </r>
    <r>
      <rPr>
        <sz val="12"/>
        <rFont val="微软雅黑"/>
        <charset val="134"/>
      </rPr>
      <t>他被指控偷了一个小男孩的自行车。</t>
    </r>
  </si>
  <si>
    <t>bite</t>
  </si>
  <si>
    <t xml:space="preserve">[baɪt] </t>
  </si>
  <si>
    <t>咬；刺痛</t>
  </si>
  <si>
    <r>
      <rPr>
        <sz val="12"/>
        <rFont val="Times New Roman"/>
        <charset val="134"/>
      </rPr>
      <t xml:space="preserve">He bit into his sandwich.
</t>
    </r>
    <r>
      <rPr>
        <sz val="12"/>
        <rFont val="微软雅黑"/>
        <charset val="134"/>
      </rPr>
      <t>他咬了一口三明治。</t>
    </r>
  </si>
  <si>
    <t>boring</t>
  </si>
  <si>
    <t xml:space="preserve">[ˈbɔːrɪŋ] </t>
  </si>
  <si>
    <t>无聊的；令人厌烦的</t>
  </si>
  <si>
    <r>
      <rPr>
        <sz val="12"/>
        <rFont val="Times New Roman"/>
        <charset val="134"/>
      </rPr>
      <t xml:space="preserve">Not only are mothers not paid but also most of their boring or difficult work is unnoticed.
</t>
    </r>
    <r>
      <rPr>
        <sz val="12"/>
        <rFont val="微软雅黑"/>
        <charset val="134"/>
      </rPr>
      <t>母亲们不仅得不到报酬，而且所干的乏味艰辛的活儿也很少被留意。</t>
    </r>
  </si>
  <si>
    <t>character</t>
  </si>
  <si>
    <t>[ˈkærəktər]</t>
  </si>
  <si>
    <t>性格，品质</t>
  </si>
  <si>
    <r>
      <rPr>
        <sz val="12"/>
        <rFont val="Times New Roman"/>
        <charset val="134"/>
      </rPr>
      <t xml:space="preserve">Perhaps there is a negative side to his character that you haven't seen yet.
</t>
    </r>
    <r>
      <rPr>
        <sz val="12"/>
        <rFont val="微软雅黑"/>
        <charset val="134"/>
      </rPr>
      <t>或许他性格中有你还未看到的消极一面。</t>
    </r>
  </si>
  <si>
    <t>guest</t>
  </si>
  <si>
    <t>[ɡest]</t>
  </si>
  <si>
    <r>
      <rPr>
        <sz val="12"/>
        <rFont val="微软雅黑"/>
        <charset val="134"/>
      </rPr>
      <t>客人，宾客；顾客；</t>
    </r>
    <r>
      <rPr>
        <sz val="12"/>
        <rFont val="Times New Roman"/>
        <charset val="134"/>
      </rPr>
      <t xml:space="preserve"> </t>
    </r>
    <r>
      <rPr>
        <sz val="12"/>
        <rFont val="微软雅黑"/>
        <charset val="134"/>
      </rPr>
      <t>款待</t>
    </r>
  </si>
  <si>
    <r>
      <rPr>
        <sz val="12"/>
        <rFont val="Times New Roman"/>
        <charset val="134"/>
      </rPr>
      <t xml:space="preserve">She was a guest at the wedding.
</t>
    </r>
    <r>
      <rPr>
        <sz val="12"/>
        <rFont val="微软雅黑"/>
        <charset val="134"/>
      </rPr>
      <t>她是参加婚礼的客人。</t>
    </r>
  </si>
  <si>
    <t>america</t>
  </si>
  <si>
    <t>[əˈmɛrɪkə]</t>
  </si>
  <si>
    <t>美国；美洲（包括北美和南美洲）</t>
  </si>
  <si>
    <r>
      <rPr>
        <sz val="12"/>
        <rFont val="Times New Roman"/>
        <charset val="134"/>
      </rPr>
      <t xml:space="preserve">This event long antedates the arrival of Columbus in America. 
</t>
    </r>
    <r>
      <rPr>
        <sz val="12"/>
        <rFont val="微软雅黑"/>
        <charset val="134"/>
      </rPr>
      <t>这件事的发生远在哥伦布到达美洲之前。</t>
    </r>
  </si>
  <si>
    <t>basically</t>
  </si>
  <si>
    <t>[ˈbeɪsɪkli]</t>
  </si>
  <si>
    <t>主要地，基本上</t>
  </si>
  <si>
    <r>
      <rPr>
        <sz val="12"/>
        <rFont val="Times New Roman"/>
        <charset val="134"/>
      </rPr>
      <t xml:space="preserve">This gun is designed for one purpose – it's basically to kill people.
</t>
    </r>
    <r>
      <rPr>
        <sz val="12"/>
        <rFont val="微软雅黑"/>
        <charset val="134"/>
      </rPr>
      <t>设计这把枪只有一个目的</t>
    </r>
    <r>
      <rPr>
        <sz val="12"/>
        <rFont val="Times New Roman"/>
        <charset val="134"/>
      </rPr>
      <t>–</t>
    </r>
    <r>
      <rPr>
        <sz val="12"/>
        <rFont val="微软雅黑"/>
        <charset val="134"/>
      </rPr>
      <t>主要用于杀人。</t>
    </r>
  </si>
  <si>
    <t>nah</t>
  </si>
  <si>
    <t>[næ]</t>
  </si>
  <si>
    <t>不，不是</t>
  </si>
  <si>
    <r>
      <rPr>
        <sz val="12"/>
        <rFont val="Times New Roman"/>
        <charset val="134"/>
      </rPr>
      <t xml:space="preserve">George: Nah, it's just a snafu. 
</t>
    </r>
    <r>
      <rPr>
        <sz val="12"/>
        <rFont val="微软雅黑"/>
        <charset val="134"/>
      </rPr>
      <t>乔治：不，它只是一个混乱。</t>
    </r>
  </si>
  <si>
    <t>santa</t>
  </si>
  <si>
    <t>['sæntə]</t>
  </si>
  <si>
    <r>
      <rPr>
        <sz val="12"/>
        <rFont val="微软雅黑"/>
        <charset val="134"/>
      </rPr>
      <t>圣诞老人（等于</t>
    </r>
    <r>
      <rPr>
        <sz val="12"/>
        <rFont val="Times New Roman"/>
        <charset val="134"/>
      </rPr>
      <t>Santa Claus</t>
    </r>
    <r>
      <rPr>
        <sz val="12"/>
        <rFont val="微软雅黑"/>
        <charset val="134"/>
      </rPr>
      <t>）</t>
    </r>
  </si>
  <si>
    <r>
      <rPr>
        <sz val="12"/>
        <rFont val="Times New Roman"/>
        <charset val="134"/>
      </rPr>
      <t xml:space="preserve">Put on those holiday tunes, use your Santa pen, if you have one, and let the holiday cheer flow. 
</t>
    </r>
    <r>
      <rPr>
        <sz val="12"/>
        <rFont val="微软雅黑"/>
        <charset val="134"/>
      </rPr>
      <t>换上假日的语调，用你的圣诞笔，如果你有一只的话，并且让假期的欢呼声流淌在你的周围。</t>
    </r>
  </si>
  <si>
    <t>security</t>
  </si>
  <si>
    <t>[sɪˈkjʊrəti]</t>
  </si>
  <si>
    <t>安全，安全性；安全的；保安的</t>
  </si>
  <si>
    <r>
      <rPr>
        <sz val="12"/>
        <rFont val="Times New Roman"/>
        <charset val="134"/>
      </rPr>
      <t xml:space="preserve">Strict security measures are in force in the capital.
</t>
    </r>
    <r>
      <rPr>
        <sz val="12"/>
        <rFont val="微软雅黑"/>
        <charset val="134"/>
      </rPr>
      <t>严格的安全措施在首都实施。</t>
    </r>
  </si>
  <si>
    <t>brown</t>
  </si>
  <si>
    <t>[braʊn]</t>
  </si>
  <si>
    <t>棕色的，褐色的；褐色</t>
  </si>
  <si>
    <r>
      <rPr>
        <sz val="12"/>
        <rFont val="Times New Roman"/>
        <charset val="134"/>
      </rPr>
      <t xml:space="preserve">Cook for ten minutes until the sugar browns.
</t>
    </r>
    <r>
      <rPr>
        <sz val="12"/>
        <rFont val="微软雅黑"/>
        <charset val="134"/>
      </rPr>
      <t>烹调</t>
    </r>
    <r>
      <rPr>
        <sz val="12"/>
        <rFont val="Times New Roman"/>
        <charset val="134"/>
      </rPr>
      <t>10</t>
    </r>
    <r>
      <rPr>
        <sz val="12"/>
        <rFont val="微软雅黑"/>
        <charset val="134"/>
      </rPr>
      <t>分钟直到糖变成褐色。</t>
    </r>
  </si>
  <si>
    <t>pop</t>
  </si>
  <si>
    <t>[pɑːp]</t>
  </si>
  <si>
    <t>流行音乐；流行的；通俗的</t>
  </si>
  <si>
    <r>
      <rPr>
        <sz val="12"/>
        <rFont val="Times New Roman"/>
        <charset val="134"/>
      </rPr>
      <t>...the perfect combination of Caribbean rhythms, European pop, and American soul.
…</t>
    </r>
    <r>
      <rPr>
        <sz val="12"/>
        <rFont val="微软雅黑"/>
        <charset val="134"/>
      </rPr>
      <t>加勒比旋律、欧洲流行乐及美国灵乐的完美结合。</t>
    </r>
  </si>
  <si>
    <t>sports</t>
  </si>
  <si>
    <t>[spɔrts]</t>
  </si>
  <si>
    <r>
      <rPr>
        <sz val="12"/>
        <rFont val="微软雅黑"/>
        <charset val="134"/>
      </rPr>
      <t>运动；运动会（</t>
    </r>
    <r>
      <rPr>
        <sz val="12"/>
        <rFont val="Times New Roman"/>
        <charset val="134"/>
      </rPr>
      <t>sport</t>
    </r>
    <r>
      <rPr>
        <sz val="12"/>
        <rFont val="微软雅黑"/>
        <charset val="134"/>
      </rPr>
      <t>的复数）；戏弄（</t>
    </r>
    <r>
      <rPr>
        <sz val="12"/>
        <rFont val="Times New Roman"/>
        <charset val="134"/>
      </rPr>
      <t>sport</t>
    </r>
    <r>
      <rPr>
        <sz val="12"/>
        <rFont val="微软雅黑"/>
        <charset val="134"/>
      </rPr>
      <t>的第三人称单数）</t>
    </r>
  </si>
  <si>
    <r>
      <rPr>
        <sz val="12"/>
        <rFont val="Times New Roman"/>
        <charset val="134"/>
      </rPr>
      <t xml:space="preserve">A number of records fell during the sports meet. 
</t>
    </r>
    <r>
      <rPr>
        <sz val="12"/>
        <rFont val="微软雅黑"/>
        <charset val="134"/>
      </rPr>
      <t>在运动会上破了多项记录。</t>
    </r>
  </si>
  <si>
    <t>war</t>
  </si>
  <si>
    <t>[wɔːr]</t>
  </si>
  <si>
    <t>争，斗争；</t>
  </si>
  <si>
    <r>
      <rPr>
        <sz val="12"/>
        <rFont val="Times New Roman"/>
        <charset val="134"/>
      </rPr>
      <t xml:space="preserve">The most important thing is to reach an agreement and to avoid a trade war.
</t>
    </r>
    <r>
      <rPr>
        <sz val="12"/>
        <rFont val="微软雅黑"/>
        <charset val="134"/>
      </rPr>
      <t>最重要的就是达成协议，避免贸易战。</t>
    </r>
  </si>
  <si>
    <t>breath</t>
  </si>
  <si>
    <t>[breθ]</t>
  </si>
  <si>
    <t>呼吸，气息；</t>
  </si>
  <si>
    <r>
      <rPr>
        <sz val="12"/>
        <rFont val="Times New Roman"/>
        <charset val="134"/>
      </rPr>
      <t xml:space="preserve">I could smell the whisky on his breath.
</t>
    </r>
    <r>
      <rPr>
        <sz val="12"/>
        <rFont val="微软雅黑"/>
        <charset val="134"/>
      </rPr>
      <t>我能从他的呼气中闻到威士忌酒味。</t>
    </r>
  </si>
  <si>
    <t>fly</t>
  </si>
  <si>
    <t>[flaɪ]</t>
  </si>
  <si>
    <t>飞；驾驶飞机</t>
  </si>
  <si>
    <r>
      <rPr>
        <sz val="12"/>
        <rFont val="Times New Roman"/>
        <charset val="134"/>
      </rPr>
      <t xml:space="preserve">I learned to fly in Vietnam.
</t>
    </r>
    <r>
      <rPr>
        <sz val="12"/>
        <rFont val="微软雅黑"/>
        <charset val="134"/>
      </rPr>
      <t>我在越南学会了驾驶飞机。</t>
    </r>
  </si>
  <si>
    <t>literally</t>
  </si>
  <si>
    <t>[ˈlɪtərəli]</t>
  </si>
  <si>
    <t>照字面地；逐字地；</t>
  </si>
  <si>
    <r>
      <rPr>
        <sz val="12"/>
        <rFont val="Times New Roman"/>
        <charset val="134"/>
      </rPr>
      <t xml:space="preserve"> So he says,you have to read it literally. 
</t>
    </r>
    <r>
      <rPr>
        <sz val="12"/>
        <rFont val="微软雅黑"/>
        <charset val="134"/>
      </rPr>
      <t>所以他说，你必须从字面上阅读。</t>
    </r>
  </si>
  <si>
    <t>noise</t>
  </si>
  <si>
    <t>[nɔɪz]</t>
  </si>
  <si>
    <t>噪音；响声</t>
  </si>
  <si>
    <r>
      <rPr>
        <sz val="12"/>
        <rFont val="Times New Roman"/>
        <charset val="134"/>
      </rPr>
      <t xml:space="preserve">There was too much noise in the room and he needed peace.
</t>
    </r>
    <r>
      <rPr>
        <sz val="12"/>
        <rFont val="微软雅黑"/>
        <charset val="134"/>
      </rPr>
      <t>房间里有太多噪音了，他需要安静。</t>
    </r>
  </si>
  <si>
    <t>swing</t>
  </si>
  <si>
    <t>[swɪŋ]</t>
  </si>
  <si>
    <t>摇摆；悬挂</t>
  </si>
  <si>
    <r>
      <rPr>
        <sz val="12"/>
        <rFont val="Times New Roman"/>
        <charset val="134"/>
      </rPr>
      <t xml:space="preserve">She was swinging a bottle of wine by its neck.
</t>
    </r>
    <r>
      <rPr>
        <sz val="12"/>
        <rFont val="微软雅黑"/>
        <charset val="134"/>
      </rPr>
      <t>她当时正在握着瓶颈摇晃酒瓶。</t>
    </r>
  </si>
  <si>
    <t>teeth</t>
  </si>
  <si>
    <t>[tiːθ]</t>
  </si>
  <si>
    <t>牙齿</t>
  </si>
  <si>
    <r>
      <rPr>
        <sz val="12"/>
        <rFont val="Times New Roman"/>
        <charset val="134"/>
      </rPr>
      <t xml:space="preserve">Do you brush your teeth every morning? 
</t>
    </r>
    <r>
      <rPr>
        <sz val="12"/>
        <rFont val="微软雅黑"/>
        <charset val="134"/>
      </rPr>
      <t>每个早上你刷你的牙齿吗？</t>
    </r>
  </si>
  <si>
    <t>American</t>
  </si>
  <si>
    <t>[əˈmerɪkən]</t>
  </si>
  <si>
    <t>美国人</t>
  </si>
  <si>
    <r>
      <rPr>
        <sz val="12"/>
        <rFont val="Times New Roman"/>
        <charset val="134"/>
      </rPr>
      <t xml:space="preserve">The 1990 Nobel Prize for medicine was won by two Americans.
</t>
    </r>
    <r>
      <rPr>
        <sz val="12"/>
        <rFont val="微软雅黑"/>
        <charset val="134"/>
      </rPr>
      <t>两名美国人获得了</t>
    </r>
    <r>
      <rPr>
        <sz val="12"/>
        <rFont val="Times New Roman"/>
        <charset val="134"/>
      </rPr>
      <t>1990</t>
    </r>
    <r>
      <rPr>
        <sz val="12"/>
        <rFont val="微软雅黑"/>
        <charset val="134"/>
      </rPr>
      <t>年度诺贝尔医学奖。</t>
    </r>
  </si>
  <si>
    <t>architect</t>
  </si>
  <si>
    <t>[ˈɑːrkɪtekt]</t>
  </si>
  <si>
    <r>
      <rPr>
        <sz val="12"/>
        <rFont val="Times New Roman"/>
        <charset val="134"/>
      </rPr>
      <t xml:space="preserve"> </t>
    </r>
    <r>
      <rPr>
        <sz val="12"/>
        <rFont val="微软雅黑"/>
        <charset val="134"/>
      </rPr>
      <t>建筑师</t>
    </r>
  </si>
  <si>
    <r>
      <rPr>
        <sz val="12"/>
        <rFont val="Times New Roman"/>
        <charset val="134"/>
      </rPr>
      <t xml:space="preserve">James Madison was the principal architect of the constitution.
</t>
    </r>
    <r>
      <rPr>
        <sz val="12"/>
        <rFont val="微软雅黑"/>
        <charset val="134"/>
      </rPr>
      <t>詹姆斯</t>
    </r>
    <r>
      <rPr>
        <sz val="12"/>
        <rFont val="Times New Roman"/>
        <charset val="134"/>
      </rPr>
      <t>·</t>
    </r>
    <r>
      <rPr>
        <sz val="12"/>
        <rFont val="微软雅黑"/>
        <charset val="134"/>
      </rPr>
      <t>麦迪逊是该宪法的主设计师。</t>
    </r>
  </si>
  <si>
    <t>everywhere</t>
  </si>
  <si>
    <t>[ˈevriwer]</t>
  </si>
  <si>
    <t>到处；每个地方</t>
  </si>
  <si>
    <r>
      <rPr>
        <sz val="12"/>
        <rFont val="Times New Roman"/>
        <charset val="134"/>
      </rPr>
      <t xml:space="preserve">We went everywhere together.
</t>
    </r>
    <r>
      <rPr>
        <sz val="12"/>
        <rFont val="微软雅黑"/>
        <charset val="134"/>
      </rPr>
      <t>我们到哪里都一起去。</t>
    </r>
  </si>
  <si>
    <t>experience</t>
  </si>
  <si>
    <t>[ɪkˈspɪriəns]</t>
  </si>
  <si>
    <t>经验；经历；体验</t>
  </si>
  <si>
    <r>
      <rPr>
        <sz val="12"/>
        <rFont val="Times New Roman"/>
        <charset val="134"/>
      </rPr>
      <t xml:space="preserve">He has also had managerial experience on every level.
</t>
    </r>
    <r>
      <rPr>
        <sz val="12"/>
        <rFont val="微软雅黑"/>
        <charset val="134"/>
      </rPr>
      <t>他还具备各层次的管理经验。</t>
    </r>
  </si>
  <si>
    <t>partner</t>
  </si>
  <si>
    <t>[ˈpɑːrtnər]</t>
  </si>
  <si>
    <t>伙伴；合伙人；配偶；合伙</t>
  </si>
  <si>
    <r>
      <rPr>
        <sz val="12"/>
        <rFont val="Times New Roman"/>
        <charset val="134"/>
      </rPr>
      <t xml:space="preserve">Her partner for the game was Venus Williams.
</t>
    </r>
    <r>
      <rPr>
        <sz val="12"/>
        <rFont val="微软雅黑"/>
        <charset val="134"/>
      </rPr>
      <t>她的比赛搭挡是维纳斯</t>
    </r>
    <r>
      <rPr>
        <sz val="12"/>
        <rFont val="Times New Roman"/>
        <charset val="134"/>
      </rPr>
      <t>•</t>
    </r>
    <r>
      <rPr>
        <sz val="12"/>
        <rFont val="微软雅黑"/>
        <charset val="134"/>
      </rPr>
      <t>威廉姆斯。</t>
    </r>
  </si>
  <si>
    <t>score</t>
  </si>
  <si>
    <t>[skɔːr]</t>
  </si>
  <si>
    <t>分数；得分；记分</t>
  </si>
  <si>
    <r>
      <rPr>
        <sz val="12"/>
        <rFont val="Times New Roman"/>
        <charset val="134"/>
      </rPr>
      <t xml:space="preserve">Patten scored his second touchdown of the game.
</t>
    </r>
    <r>
      <rPr>
        <sz val="12"/>
        <rFont val="微软雅黑"/>
        <charset val="134"/>
      </rPr>
      <t>帕顿在比赛中第</t>
    </r>
    <r>
      <rPr>
        <sz val="12"/>
        <rFont val="Times New Roman"/>
        <charset val="134"/>
      </rPr>
      <t>2</t>
    </r>
    <r>
      <rPr>
        <sz val="12"/>
        <rFont val="微软雅黑"/>
        <charset val="134"/>
      </rPr>
      <t>次持球触地得分。</t>
    </r>
  </si>
  <si>
    <t>visit</t>
  </si>
  <si>
    <t xml:space="preserve">[ˈvɪzɪt] </t>
  </si>
  <si>
    <t>访问，参观</t>
  </si>
  <si>
    <r>
      <rPr>
        <sz val="12"/>
        <rFont val="Times New Roman"/>
        <charset val="134"/>
      </rPr>
      <t xml:space="preserve">Helen had recently paid him a visit.
</t>
    </r>
    <r>
      <rPr>
        <sz val="12"/>
        <rFont val="微软雅黑"/>
        <charset val="134"/>
      </rPr>
      <t>海伦最近拜访了他。</t>
    </r>
  </si>
  <si>
    <t>cook</t>
  </si>
  <si>
    <t>[kʊk]</t>
  </si>
  <si>
    <t>做饭，烹调；</t>
  </si>
  <si>
    <r>
      <rPr>
        <sz val="12"/>
        <rFont val="Times New Roman"/>
        <charset val="134"/>
      </rPr>
      <t xml:space="preserve">I have to go and cook dinner.
</t>
    </r>
    <r>
      <rPr>
        <sz val="12"/>
        <rFont val="微软雅黑"/>
        <charset val="134"/>
      </rPr>
      <t>我要去做饭了。</t>
    </r>
  </si>
  <si>
    <t>field</t>
  </si>
  <si>
    <t xml:space="preserve"> [fiːld] </t>
  </si>
  <si>
    <t>领域；牧场；使上场</t>
  </si>
  <si>
    <r>
      <rPr>
        <sz val="12"/>
        <rFont val="Times New Roman"/>
        <charset val="134"/>
      </rPr>
      <t xml:space="preserve">Each of the authors of the tapes is an expert in his field.
</t>
    </r>
    <r>
      <rPr>
        <sz val="12"/>
        <rFont val="微软雅黑"/>
        <charset val="134"/>
      </rPr>
      <t>这些磁带的每一位作者都是其领域内的专家。</t>
    </r>
  </si>
  <si>
    <t>golf</t>
  </si>
  <si>
    <t>[ɡɑːlf]</t>
  </si>
  <si>
    <t>高尔夫球；打高尔夫球</t>
  </si>
  <si>
    <r>
      <rPr>
        <sz val="12"/>
        <rFont val="Times New Roman"/>
        <charset val="134"/>
      </rPr>
      <t xml:space="preserve">I could go and play some golf. 
</t>
    </r>
    <r>
      <rPr>
        <sz val="12"/>
        <rFont val="微软雅黑"/>
        <charset val="134"/>
      </rPr>
      <t>我能去打一些高尔夫球。</t>
    </r>
  </si>
  <si>
    <t>chip</t>
  </si>
  <si>
    <t xml:space="preserve">[tʃɪp] </t>
  </si>
  <si>
    <t>打缺，弄缺；碎片</t>
  </si>
  <si>
    <r>
      <rPr>
        <sz val="12"/>
        <rFont val="Times New Roman"/>
        <charset val="134"/>
      </rPr>
      <t xml:space="preserve">It contains real chocolate chips.
</t>
    </r>
    <r>
      <rPr>
        <sz val="12"/>
        <rFont val="微软雅黑"/>
        <charset val="134"/>
      </rPr>
      <t>它里面含有纯正的巧克力颗粒。</t>
    </r>
  </si>
  <si>
    <t>color</t>
  </si>
  <si>
    <t>[ˈkʌlər]</t>
  </si>
  <si>
    <t>颜色</t>
  </si>
  <si>
    <r>
      <rPr>
        <sz val="12"/>
        <rFont val="Times New Roman"/>
        <charset val="134"/>
      </rPr>
      <t xml:space="preserve">I like that color. 
</t>
    </r>
    <r>
      <rPr>
        <sz val="12"/>
        <rFont val="微软雅黑"/>
        <charset val="134"/>
      </rPr>
      <t>我喜欢这个颜色。</t>
    </r>
  </si>
  <si>
    <t>possibly</t>
  </si>
  <si>
    <t>[ˈpɑːsəbli]</t>
  </si>
  <si>
    <t>可能地；也许；大概</t>
  </si>
  <si>
    <r>
      <rPr>
        <sz val="12"/>
        <rFont val="Times New Roman"/>
        <charset val="134"/>
      </rPr>
      <t xml:space="preserve">They were casually dressed; possibly students.
</t>
    </r>
    <r>
      <rPr>
        <sz val="12"/>
        <rFont val="微软雅黑"/>
        <charset val="134"/>
      </rPr>
      <t>他们穿着随意，可能是学生。</t>
    </r>
  </si>
  <si>
    <t>shake</t>
  </si>
  <si>
    <t>[ʃeɪk]</t>
  </si>
  <si>
    <t>动摇；摇动</t>
  </si>
  <si>
    <r>
      <rPr>
        <sz val="12"/>
        <rFont val="Times New Roman"/>
        <charset val="134"/>
      </rPr>
      <t xml:space="preserve">She picked up the bag of salad and gave it a shake.
</t>
    </r>
    <r>
      <rPr>
        <sz val="12"/>
        <rFont val="微软雅黑"/>
        <charset val="134"/>
      </rPr>
      <t>她拿起了那袋沙拉摇了摇。</t>
    </r>
  </si>
  <si>
    <t>soul</t>
  </si>
  <si>
    <t>[soʊl]</t>
  </si>
  <si>
    <t>灵魂；心灵；</t>
  </si>
  <si>
    <r>
      <rPr>
        <sz val="12"/>
        <rFont val="Times New Roman"/>
        <charset val="134"/>
      </rPr>
      <t xml:space="preserve">She went to pray for the soul of her late husband.
</t>
    </r>
    <r>
      <rPr>
        <sz val="12"/>
        <rFont val="微软雅黑"/>
        <charset val="134"/>
      </rPr>
      <t>她去为已故丈夫的灵魂祈祷。</t>
    </r>
  </si>
  <si>
    <t>accent</t>
  </si>
  <si>
    <t>[ˈæksent,ˈæksənt]</t>
  </si>
  <si>
    <t>口音；重音；</t>
  </si>
  <si>
    <r>
      <rPr>
        <sz val="12"/>
        <rFont val="Times New Roman"/>
        <charset val="134"/>
      </rPr>
      <t xml:space="preserve">He had developed a slight southern accent.
</t>
    </r>
    <r>
      <rPr>
        <sz val="12"/>
        <rFont val="微软雅黑"/>
        <charset val="134"/>
      </rPr>
      <t>他有了一点南方口音。</t>
    </r>
  </si>
  <si>
    <t>actual</t>
  </si>
  <si>
    <t>[ˈæktʃuəl]</t>
  </si>
  <si>
    <r>
      <rPr>
        <sz val="12"/>
        <rFont val="Times New Roman"/>
        <charset val="134"/>
      </rPr>
      <t xml:space="preserve"> </t>
    </r>
    <r>
      <rPr>
        <sz val="12"/>
        <rFont val="微软雅黑"/>
        <charset val="134"/>
      </rPr>
      <t>真实的，实际的；</t>
    </r>
  </si>
  <si>
    <r>
      <rPr>
        <sz val="12"/>
        <rFont val="Times New Roman"/>
        <charset val="134"/>
      </rPr>
      <t xml:space="preserve">The segments are filmed using either local actors or the actual people involved.
</t>
    </r>
    <r>
      <rPr>
        <sz val="12"/>
        <rFont val="微软雅黑"/>
        <charset val="134"/>
      </rPr>
      <t>这些片段是用当地的演员或真实的当事人拍摄的。</t>
    </r>
  </si>
  <si>
    <t>bus</t>
  </si>
  <si>
    <t>[bʌs]</t>
  </si>
  <si>
    <t>公共汽车</t>
  </si>
  <si>
    <r>
      <rPr>
        <sz val="12"/>
        <rFont val="Times New Roman"/>
        <charset val="134"/>
      </rPr>
      <t xml:space="preserve">He missed his last bus home.
</t>
    </r>
    <r>
      <rPr>
        <sz val="12"/>
        <rFont val="微软雅黑"/>
        <charset val="134"/>
      </rPr>
      <t>他没赶上回家的末班公共汽车。</t>
    </r>
  </si>
  <si>
    <t>charge</t>
  </si>
  <si>
    <t>[tʃɑːrdʒ]</t>
  </si>
  <si>
    <r>
      <rPr>
        <sz val="12"/>
        <rFont val="Times New Roman"/>
        <charset val="134"/>
      </rPr>
      <t xml:space="preserve"> </t>
    </r>
    <r>
      <rPr>
        <sz val="12"/>
        <rFont val="微软雅黑"/>
        <charset val="134"/>
      </rPr>
      <t>充电；控告；费用；</t>
    </r>
  </si>
  <si>
    <r>
      <rPr>
        <sz val="12"/>
        <rFont val="Times New Roman"/>
        <charset val="134"/>
      </rPr>
      <t xml:space="preserve">Even local nurseries charge $150 a week.
</t>
    </r>
    <r>
      <rPr>
        <sz val="12"/>
        <rFont val="微软雅黑"/>
        <charset val="134"/>
      </rPr>
      <t>即便当地的托儿所每周也要收</t>
    </r>
    <r>
      <rPr>
        <sz val="12"/>
        <rFont val="Times New Roman"/>
        <charset val="134"/>
      </rPr>
      <t>$150</t>
    </r>
    <r>
      <rPr>
        <sz val="12"/>
        <rFont val="微软雅黑"/>
        <charset val="134"/>
      </rPr>
      <t>的费用。</t>
    </r>
  </si>
  <si>
    <t>pair</t>
  </si>
  <si>
    <t>[per]</t>
  </si>
  <si>
    <t>一对，一双</t>
  </si>
  <si>
    <r>
      <rPr>
        <sz val="12"/>
        <rFont val="Times New Roman"/>
        <charset val="134"/>
      </rPr>
      <t xml:space="preserve">The pair admitted that their three-year-old marriage was going through "a difficult time."
</t>
    </r>
    <r>
      <rPr>
        <sz val="12"/>
        <rFont val="微软雅黑"/>
        <charset val="134"/>
      </rPr>
      <t>那对夫妇承认他们</t>
    </r>
    <r>
      <rPr>
        <sz val="12"/>
        <rFont val="Times New Roman"/>
        <charset val="134"/>
      </rPr>
      <t>3</t>
    </r>
    <r>
      <rPr>
        <sz val="12"/>
        <rFont val="微软雅黑"/>
        <charset val="134"/>
      </rPr>
      <t>年的婚姻正在经历一个困难时期。</t>
    </r>
  </si>
  <si>
    <t>perfectly</t>
  </si>
  <si>
    <t>[ˈpɜːrfɪktli]</t>
  </si>
  <si>
    <t>完美地；完全地；无瑕疵地</t>
  </si>
  <si>
    <r>
      <rPr>
        <sz val="12"/>
        <rFont val="Times New Roman"/>
        <charset val="134"/>
      </rPr>
      <t xml:space="preserve">You know perfectly well what happened.
</t>
    </r>
    <r>
      <rPr>
        <sz val="12"/>
        <rFont val="微软雅黑"/>
        <charset val="134"/>
      </rPr>
      <t>你完全清楚发生了什么。</t>
    </r>
  </si>
  <si>
    <t>shoe</t>
  </si>
  <si>
    <t>[ʃuː]</t>
  </si>
  <si>
    <t>鞋子</t>
  </si>
  <si>
    <r>
      <rPr>
        <sz val="12"/>
        <rFont val="Times New Roman"/>
        <charset val="134"/>
      </rPr>
      <t xml:space="preserve">Low-heeled comfortable shoes are best.
</t>
    </r>
    <r>
      <rPr>
        <sz val="12"/>
        <rFont val="微软雅黑"/>
        <charset val="134"/>
      </rPr>
      <t>舒适的低跟鞋是最好的。</t>
    </r>
  </si>
  <si>
    <t>agent</t>
  </si>
  <si>
    <t>[ˈeɪdʒənt]</t>
  </si>
  <si>
    <r>
      <rPr>
        <sz val="12"/>
        <rFont val="微软雅黑"/>
        <charset val="134"/>
      </rPr>
      <t>代理人，由</t>
    </r>
    <r>
      <rPr>
        <sz val="12"/>
        <rFont val="Times New Roman"/>
        <charset val="134"/>
      </rPr>
      <t>…</t>
    </r>
    <r>
      <rPr>
        <sz val="12"/>
        <rFont val="微软雅黑"/>
        <charset val="134"/>
      </rPr>
      <t>代理</t>
    </r>
  </si>
  <si>
    <r>
      <rPr>
        <sz val="12"/>
        <rFont val="Times New Roman"/>
        <charset val="134"/>
      </rPr>
      <t xml:space="preserve">You are buying direct, rather than through an agent.
</t>
    </r>
    <r>
      <rPr>
        <sz val="12"/>
        <rFont val="微软雅黑"/>
        <charset val="134"/>
      </rPr>
      <t>你在直接购买，而不是通过代理商购买。</t>
    </r>
  </si>
  <si>
    <t>champagne</t>
  </si>
  <si>
    <t>[ʃæmˈpeɪn]</t>
  </si>
  <si>
    <t>香槟酒；香槟酒色</t>
  </si>
  <si>
    <r>
      <rPr>
        <sz val="12"/>
        <rFont val="Times New Roman"/>
        <charset val="134"/>
      </rPr>
      <t xml:space="preserve">Champagne with breakfast? – Why not? 
</t>
    </r>
    <r>
      <rPr>
        <sz val="12"/>
        <rFont val="微软雅黑"/>
        <charset val="134"/>
      </rPr>
      <t>早餐有香槟吗</t>
    </r>
    <r>
      <rPr>
        <sz val="12"/>
        <rFont val="Times New Roman"/>
        <charset val="134"/>
      </rPr>
      <t>——</t>
    </r>
    <r>
      <rPr>
        <sz val="12"/>
        <rFont val="微软雅黑"/>
        <charset val="134"/>
      </rPr>
      <t>为什么不？</t>
    </r>
  </si>
  <si>
    <t>pleasure</t>
  </si>
  <si>
    <t>[ˈpleʒər]</t>
  </si>
  <si>
    <t>快乐；希望；使高兴；</t>
  </si>
  <si>
    <r>
      <rPr>
        <sz val="12"/>
        <rFont val="Times New Roman"/>
        <charset val="134"/>
      </rPr>
      <t xml:space="preserve">Watching sports gave him great pleasure.
</t>
    </r>
    <r>
      <rPr>
        <sz val="12"/>
        <rFont val="微软雅黑"/>
        <charset val="134"/>
      </rPr>
      <t>观看体育运动带给他极大的愉悦。</t>
    </r>
  </si>
  <si>
    <t>shame</t>
  </si>
  <si>
    <t>[ʃeɪm]</t>
  </si>
  <si>
    <t>羞耻，羞愧；使丢脸，使羞愧</t>
  </si>
  <si>
    <r>
      <rPr>
        <sz val="12"/>
        <rFont val="Times New Roman"/>
        <charset val="134"/>
      </rPr>
      <t xml:space="preserve">Her father and her brothers would die of shame.
</t>
    </r>
    <r>
      <rPr>
        <sz val="12"/>
        <rFont val="微软雅黑"/>
        <charset val="134"/>
      </rPr>
      <t>她的父亲和兄弟们会羞愧死的</t>
    </r>
  </si>
  <si>
    <t>unbelievable</t>
  </si>
  <si>
    <t>[ˌʌnbɪˈliːvəbl]</t>
  </si>
  <si>
    <t>难以置信的；不可信的</t>
  </si>
  <si>
    <r>
      <rPr>
        <sz val="12"/>
        <rFont val="Times New Roman"/>
        <charset val="134"/>
      </rPr>
      <t xml:space="preserve">His guitar solos are just unbelievable.
</t>
    </r>
    <r>
      <rPr>
        <sz val="12"/>
        <rFont val="微软雅黑"/>
        <charset val="134"/>
      </rPr>
      <t>他的吉他独奏简直妙得令人难以置信。</t>
    </r>
  </si>
  <si>
    <t>universe</t>
  </si>
  <si>
    <t>[ˈjuːnɪvɜːrs]</t>
  </si>
  <si>
    <t>宇宙；世界；领域</t>
  </si>
  <si>
    <r>
      <rPr>
        <sz val="12"/>
        <rFont val="Times New Roman"/>
        <charset val="134"/>
      </rPr>
      <t xml:space="preserve">Einstein's equations showed the universe to be expanding.
</t>
    </r>
    <r>
      <rPr>
        <sz val="12"/>
        <rFont val="微软雅黑"/>
        <charset val="134"/>
      </rPr>
      <t>爱因斯坦的方程式表明宇宙正在扩大。</t>
    </r>
  </si>
  <si>
    <t>whose</t>
  </si>
  <si>
    <t>[huːz]</t>
  </si>
  <si>
    <t>谁的（疑问代词）</t>
  </si>
  <si>
    <r>
      <rPr>
        <sz val="12"/>
        <rFont val="Times New Roman"/>
        <charset val="134"/>
      </rPr>
      <t xml:space="preserve">I saw a man shouting at a driver whose car was blocking the street.
</t>
    </r>
    <r>
      <rPr>
        <sz val="12"/>
        <rFont val="微软雅黑"/>
        <charset val="134"/>
      </rPr>
      <t>我看见一个人正冲着一个司机大喊，那个司机的车挡住了街道。</t>
    </r>
  </si>
  <si>
    <t>court</t>
  </si>
  <si>
    <t>[kɔːrt]</t>
  </si>
  <si>
    <t>法院；球场；招致</t>
  </si>
  <si>
    <r>
      <rPr>
        <sz val="12"/>
        <rFont val="Times New Roman"/>
        <charset val="134"/>
      </rPr>
      <t xml:space="preserve">At this rate, we could find ourselves in the divorce courts!
</t>
    </r>
    <r>
      <rPr>
        <sz val="12"/>
        <rFont val="微软雅黑"/>
        <charset val="134"/>
      </rPr>
      <t>照这样下去，我们可能会在离婚法庭上对簿公堂！</t>
    </r>
  </si>
  <si>
    <t>emergency</t>
  </si>
  <si>
    <t>[ɪˈmɜːrdʒənsi]</t>
  </si>
  <si>
    <t>紧急情况；突发事件；紧急的；</t>
  </si>
  <si>
    <r>
      <rPr>
        <sz val="12"/>
        <rFont val="Times New Roman"/>
        <charset val="134"/>
      </rPr>
      <t xml:space="preserve">Yesterday, the centre's board held an emergency meeting.
</t>
    </r>
    <r>
      <rPr>
        <sz val="12"/>
        <rFont val="微软雅黑"/>
        <charset val="134"/>
      </rPr>
      <t>昨天，中心的董事会召开了一次紧急会议。</t>
    </r>
  </si>
  <si>
    <t>famous</t>
  </si>
  <si>
    <t>[ˈfeɪməs]</t>
  </si>
  <si>
    <t>著名的；极好的</t>
  </si>
  <si>
    <r>
      <rPr>
        <sz val="12"/>
        <rFont val="Times New Roman"/>
        <charset val="134"/>
      </rPr>
      <t xml:space="preserve">He is understudying the famous film star. 
</t>
    </r>
    <r>
      <rPr>
        <sz val="12"/>
        <rFont val="微软雅黑"/>
        <charset val="134"/>
      </rPr>
      <t>他在为那位著名影星充当替角。</t>
    </r>
  </si>
  <si>
    <t>goodbye</t>
  </si>
  <si>
    <t>[ˌɡʊdˈbaɪ]</t>
  </si>
  <si>
    <t>再见，告别</t>
  </si>
  <si>
    <r>
      <rPr>
        <sz val="12"/>
        <rFont val="Times New Roman"/>
        <charset val="134"/>
      </rPr>
      <t xml:space="preserve">Perry and I exchanged goodbyes.
</t>
    </r>
    <r>
      <rPr>
        <sz val="12"/>
        <rFont val="微软雅黑"/>
        <charset val="134"/>
      </rPr>
      <t>我和佩里互相道了别。</t>
    </r>
  </si>
  <si>
    <t>public</t>
  </si>
  <si>
    <t>[ˈpʌblɪk]</t>
  </si>
  <si>
    <t>公众的；政府的；社会；公共场所</t>
  </si>
  <si>
    <r>
      <rPr>
        <sz val="12"/>
        <rFont val="Times New Roman"/>
        <charset val="134"/>
      </rPr>
      <t xml:space="preserve">The park is now open to the public.
</t>
    </r>
    <r>
      <rPr>
        <sz val="12"/>
        <rFont val="微软雅黑"/>
        <charset val="134"/>
      </rPr>
      <t>那公园现在对公众开放了。</t>
    </r>
  </si>
  <si>
    <t>strip</t>
  </si>
  <si>
    <t>[strɪp]</t>
  </si>
  <si>
    <t>脱去衣服；进行脱衣表演；条状物；脱衣舞；</t>
  </si>
  <si>
    <r>
      <rPr>
        <sz val="12"/>
        <rFont val="Times New Roman"/>
        <charset val="134"/>
      </rPr>
      <t xml:space="preserve">The simplest rag-rugs are made with strips of fabric braided together.
</t>
    </r>
    <r>
      <rPr>
        <sz val="12"/>
        <rFont val="微软雅黑"/>
        <charset val="134"/>
      </rPr>
      <t>这些最简单的碎布地毯是由织物条编织而成的。</t>
    </r>
  </si>
  <si>
    <t>ugly</t>
  </si>
  <si>
    <t>[ˈʌɡli]</t>
  </si>
  <si>
    <t>丑陋的；邪恶的；</t>
  </si>
  <si>
    <r>
      <rPr>
        <sz val="12"/>
        <rFont val="Times New Roman"/>
        <charset val="134"/>
      </rPr>
      <t xml:space="preserve">There have been some ugly scenes.
</t>
    </r>
    <r>
      <rPr>
        <sz val="12"/>
        <rFont val="微软雅黑"/>
        <charset val="134"/>
      </rPr>
      <t>出现了一些丑恶的场面。</t>
    </r>
  </si>
  <si>
    <t>bank</t>
  </si>
  <si>
    <t>[bæŋk]</t>
  </si>
  <si>
    <r>
      <rPr>
        <sz val="12"/>
        <rFont val="微软雅黑"/>
        <charset val="134"/>
      </rPr>
      <t>银行；岸；将</t>
    </r>
    <r>
      <rPr>
        <sz val="12"/>
        <rFont val="Times New Roman"/>
        <charset val="134"/>
      </rPr>
      <t>…</t>
    </r>
    <r>
      <rPr>
        <sz val="12"/>
        <rFont val="微软雅黑"/>
        <charset val="134"/>
      </rPr>
      <t>存入银行；</t>
    </r>
  </si>
  <si>
    <r>
      <rPr>
        <sz val="12"/>
        <rFont val="Times New Roman"/>
        <charset val="134"/>
      </rPr>
      <t xml:space="preserve">I have banked with Coutts &amp; Co. for years.
</t>
    </r>
    <r>
      <rPr>
        <sz val="12"/>
        <rFont val="微软雅黑"/>
        <charset val="134"/>
      </rPr>
      <t>我已经使用雇资银行很多年了。</t>
    </r>
  </si>
  <si>
    <t>glare</t>
  </si>
  <si>
    <t>[ɡler]</t>
  </si>
  <si>
    <t>怒视，瞪眼；刺眼；光滑的</t>
  </si>
  <si>
    <r>
      <rPr>
        <sz val="12"/>
        <rFont val="Times New Roman"/>
        <charset val="134"/>
      </rPr>
      <t xml:space="preserve">His glasses magnified his irritable glare.
</t>
    </r>
    <r>
      <rPr>
        <sz val="12"/>
        <rFont val="微软雅黑"/>
        <charset val="134"/>
      </rPr>
      <t>他的眼镜使他怒视的目光显得更凶了。</t>
    </r>
  </si>
  <si>
    <t>level</t>
  </si>
  <si>
    <t>[ˈlevl]</t>
  </si>
  <si>
    <r>
      <rPr>
        <sz val="12"/>
        <rFont val="微软雅黑"/>
        <charset val="134"/>
      </rPr>
      <t>水平；标准；水平的；</t>
    </r>
    <r>
      <rPr>
        <sz val="12"/>
        <rFont val="Times New Roman"/>
        <charset val="134"/>
      </rPr>
      <t xml:space="preserve"> </t>
    </r>
    <r>
      <rPr>
        <sz val="12"/>
        <rFont val="微软雅黑"/>
        <charset val="134"/>
      </rPr>
      <t>瞄准</t>
    </r>
  </si>
  <si>
    <r>
      <rPr>
        <sz val="12"/>
        <rFont val="Times New Roman"/>
        <charset val="134"/>
      </rPr>
      <t xml:space="preserve">If you don't know your cholesterol level, it's a good idea to have it checked.
</t>
    </r>
    <r>
      <rPr>
        <sz val="12"/>
        <rFont val="微软雅黑"/>
        <charset val="134"/>
      </rPr>
      <t>如果你不知道自己的胆固醇水平，最好去查一下。</t>
    </r>
  </si>
  <si>
    <t>service</t>
  </si>
  <si>
    <t>[ˈsɜːrvɪs]</t>
  </si>
  <si>
    <r>
      <rPr>
        <sz val="12"/>
        <rFont val="微软雅黑"/>
        <charset val="134"/>
      </rPr>
      <t>服务，服侍；</t>
    </r>
    <r>
      <rPr>
        <sz val="12"/>
        <rFont val="Times New Roman"/>
        <charset val="134"/>
      </rPr>
      <t xml:space="preserve"> </t>
    </r>
    <r>
      <rPr>
        <sz val="12"/>
        <rFont val="微软雅黑"/>
        <charset val="134"/>
      </rPr>
      <t>服务性的；维修</t>
    </r>
  </si>
  <si>
    <r>
      <rPr>
        <sz val="12"/>
        <rFont val="Times New Roman"/>
        <charset val="134"/>
      </rPr>
      <t xml:space="preserve">The kitchen maintains a twenty-four hour service and can be contacted via reception.
</t>
    </r>
    <r>
      <rPr>
        <sz val="12"/>
        <rFont val="微软雅黑"/>
        <charset val="134"/>
      </rPr>
      <t>厨房提供</t>
    </r>
    <r>
      <rPr>
        <sz val="12"/>
        <rFont val="Times New Roman"/>
        <charset val="134"/>
      </rPr>
      <t>24</t>
    </r>
    <r>
      <rPr>
        <sz val="12"/>
        <rFont val="微软雅黑"/>
        <charset val="134"/>
      </rPr>
      <t>小时服务，可通过接待处联系。</t>
    </r>
  </si>
  <si>
    <t>spring</t>
  </si>
  <si>
    <t xml:space="preserve">[sprɪŋ] </t>
  </si>
  <si>
    <t>春天；春天的</t>
  </si>
  <si>
    <r>
      <rPr>
        <sz val="12"/>
        <rFont val="Times New Roman"/>
        <charset val="134"/>
      </rPr>
      <t xml:space="preserve">They are planning to move house next spring.
</t>
    </r>
    <r>
      <rPr>
        <sz val="12"/>
        <rFont val="微软雅黑"/>
        <charset val="134"/>
      </rPr>
      <t>他们在计划明年春天搬家。</t>
    </r>
  </si>
  <si>
    <t>mood</t>
  </si>
  <si>
    <t xml:space="preserve">[muːd] </t>
  </si>
  <si>
    <t>情绪，语气；</t>
  </si>
  <si>
    <r>
      <rPr>
        <sz val="12"/>
        <rFont val="Times New Roman"/>
        <charset val="134"/>
      </rPr>
      <t xml:space="preserve">He is clearly in a good mood today.
</t>
    </r>
    <r>
      <rPr>
        <sz val="12"/>
        <rFont val="微软雅黑"/>
        <charset val="134"/>
      </rPr>
      <t>显然他今天心情不错。</t>
    </r>
  </si>
  <si>
    <t>stage</t>
  </si>
  <si>
    <t xml:space="preserve">[steɪdʒ] </t>
  </si>
  <si>
    <t>阶段；舞台；举行；上演；</t>
  </si>
  <si>
    <r>
      <rPr>
        <sz val="12"/>
        <rFont val="Times New Roman"/>
        <charset val="134"/>
      </rPr>
      <t xml:space="preserve">The way children talk about or express their feelings depends on their age and stage of development.
</t>
    </r>
    <r>
      <rPr>
        <sz val="12"/>
        <rFont val="微软雅黑"/>
        <charset val="134"/>
      </rPr>
      <t>孩子们谈论或表达情感的方式取决于他们的年龄和成长阶段。</t>
    </r>
  </si>
  <si>
    <t>student</t>
  </si>
  <si>
    <t>[ˈstuːdnt]</t>
  </si>
  <si>
    <t>学生；学者</t>
  </si>
  <si>
    <r>
      <rPr>
        <sz val="12"/>
        <rFont val="Times New Roman"/>
        <charset val="134"/>
      </rPr>
      <t xml:space="preserve">Warren's eldest son is an art student.
</t>
    </r>
    <r>
      <rPr>
        <sz val="12"/>
        <rFont val="微软雅黑"/>
        <charset val="134"/>
      </rPr>
      <t>沃伦的长子是一名学艺术的学生。</t>
    </r>
  </si>
  <si>
    <t>system</t>
  </si>
  <si>
    <t>[ˈsɪstəm]</t>
  </si>
  <si>
    <t>制度，体制；系统；方法</t>
  </si>
  <si>
    <r>
      <rPr>
        <sz val="12"/>
        <rFont val="Times New Roman"/>
        <charset val="134"/>
      </rPr>
      <t xml:space="preserve">The present system of funding for higher education is unsatisfactory.
</t>
    </r>
    <r>
      <rPr>
        <sz val="12"/>
        <rFont val="微软雅黑"/>
        <charset val="134"/>
      </rPr>
      <t>目前高等教育的经费体制并不令人满意。</t>
    </r>
  </si>
  <si>
    <t>actor</t>
  </si>
  <si>
    <t>[ˈæktər]</t>
  </si>
  <si>
    <t>男演员；行动者；作用物</t>
  </si>
  <si>
    <r>
      <rPr>
        <sz val="12"/>
        <rFont val="Times New Roman"/>
        <charset val="134"/>
      </rPr>
      <t xml:space="preserve">His father was an actor in the Cantonese Opera Company.
</t>
    </r>
    <r>
      <rPr>
        <sz val="12"/>
        <rFont val="微软雅黑"/>
        <charset val="134"/>
      </rPr>
      <t>他父亲曾是粤剧团的一名演员。</t>
    </r>
  </si>
  <si>
    <t>borrow</t>
  </si>
  <si>
    <t>[ˈbɔːroʊ]</t>
  </si>
  <si>
    <t>借；借用</t>
  </si>
  <si>
    <r>
      <rPr>
        <sz val="12"/>
        <rFont val="Times New Roman"/>
        <charset val="134"/>
      </rPr>
      <t xml:space="preserve">Can I borrow a pen please?
</t>
    </r>
    <r>
      <rPr>
        <sz val="12"/>
        <rFont val="微软雅黑"/>
        <charset val="134"/>
      </rPr>
      <t>我可以借支笔吗？</t>
    </r>
  </si>
  <si>
    <t>creepy</t>
  </si>
  <si>
    <t>[ˈkriːpi]</t>
  </si>
  <si>
    <t>诡异的；令人毛骨悚然的；</t>
  </si>
  <si>
    <r>
      <rPr>
        <sz val="12"/>
        <rFont val="Times New Roman"/>
        <charset val="134"/>
      </rPr>
      <t xml:space="preserve">There were certain places that were really creepy at night.
</t>
    </r>
    <r>
      <rPr>
        <sz val="12"/>
        <rFont val="微软雅黑"/>
        <charset val="134"/>
      </rPr>
      <t>有些地方到了晚上真吓人。</t>
    </r>
  </si>
  <si>
    <t>garbage</t>
  </si>
  <si>
    <t>[ˈɡɑːrbɪdʒ]</t>
  </si>
  <si>
    <t>垃圾；废物</t>
  </si>
  <si>
    <r>
      <rPr>
        <sz val="12"/>
        <rFont val="Times New Roman"/>
        <charset val="134"/>
      </rPr>
      <t xml:space="preserve">This morning a bomb in a garbage bag exploded and injured 15 people.
</t>
    </r>
    <r>
      <rPr>
        <sz val="12"/>
        <rFont val="微软雅黑"/>
        <charset val="134"/>
      </rPr>
      <t>今天早上一颗放在垃圾袋中的炸弹爆炸，炸伤</t>
    </r>
    <r>
      <rPr>
        <sz val="12"/>
        <rFont val="Times New Roman"/>
        <charset val="134"/>
      </rPr>
      <t>15</t>
    </r>
    <r>
      <rPr>
        <sz val="12"/>
        <rFont val="微软雅黑"/>
        <charset val="134"/>
      </rPr>
      <t>人。</t>
    </r>
  </si>
  <si>
    <t>horse</t>
  </si>
  <si>
    <t>[hɔːrs]</t>
  </si>
  <si>
    <t>马；骑兵；</t>
  </si>
  <si>
    <r>
      <rPr>
        <sz val="12"/>
        <rFont val="Times New Roman"/>
        <charset val="134"/>
      </rPr>
      <t xml:space="preserve">A small man on a grey horse had appeared.
</t>
    </r>
    <r>
      <rPr>
        <sz val="12"/>
        <rFont val="微软雅黑"/>
        <charset val="134"/>
      </rPr>
      <t>一个骑着灰马的小个子男人出现了。</t>
    </r>
  </si>
  <si>
    <t>paint</t>
  </si>
  <si>
    <t>[peɪnt]</t>
  </si>
  <si>
    <t>油漆；颜料；</t>
  </si>
  <si>
    <r>
      <rPr>
        <sz val="12"/>
        <rFont val="Times New Roman"/>
        <charset val="134"/>
      </rPr>
      <t xml:space="preserve">They saw some large letters in white paint.
</t>
    </r>
    <r>
      <rPr>
        <sz val="12"/>
        <rFont val="微软雅黑"/>
        <charset val="134"/>
      </rPr>
      <t>他们看见了几个用白漆写的大大的字母。</t>
    </r>
  </si>
  <si>
    <t>size</t>
  </si>
  <si>
    <t xml:space="preserve">[saɪz] </t>
  </si>
  <si>
    <t>大小；尺寸</t>
  </si>
  <si>
    <r>
      <rPr>
        <sz val="12"/>
        <rFont val="Times New Roman"/>
        <charset val="134"/>
      </rPr>
      <t xml:space="preserve">My sister is the same height but only a size 12.
</t>
    </r>
    <r>
      <rPr>
        <sz val="12"/>
        <rFont val="微软雅黑"/>
        <charset val="134"/>
      </rPr>
      <t>我妹妹的身高一样，但只穿</t>
    </r>
    <r>
      <rPr>
        <sz val="12"/>
        <rFont val="Times New Roman"/>
        <charset val="134"/>
      </rPr>
      <t>12</t>
    </r>
    <r>
      <rPr>
        <sz val="12"/>
        <rFont val="微软雅黑"/>
        <charset val="134"/>
      </rPr>
      <t>码的。</t>
    </r>
  </si>
  <si>
    <t>blood</t>
  </si>
  <si>
    <t>[blʌd]</t>
  </si>
  <si>
    <r>
      <rPr>
        <sz val="12"/>
        <rFont val="微软雅黑"/>
        <charset val="134"/>
      </rPr>
      <t>血，血液；从</t>
    </r>
    <r>
      <rPr>
        <sz val="12"/>
        <rFont val="Times New Roman"/>
        <charset val="134"/>
      </rPr>
      <t>…</t>
    </r>
    <r>
      <rPr>
        <sz val="12"/>
        <rFont val="微软雅黑"/>
        <charset val="134"/>
      </rPr>
      <t>抽血；</t>
    </r>
  </si>
  <si>
    <r>
      <rPr>
        <sz val="12"/>
        <rFont val="Times New Roman"/>
        <charset val="134"/>
      </rPr>
      <t xml:space="preserve">His shirt was covered in blood.
</t>
    </r>
    <r>
      <rPr>
        <sz val="12"/>
        <rFont val="微软雅黑"/>
        <charset val="134"/>
      </rPr>
      <t>他的衬衫沾满了血。</t>
    </r>
  </si>
  <si>
    <t>burn</t>
  </si>
  <si>
    <t>[bɜːrn]</t>
  </si>
  <si>
    <t>燃烧；烧毁；灼伤，烧伤</t>
  </si>
  <si>
    <r>
      <rPr>
        <sz val="12"/>
        <rFont val="Times New Roman"/>
        <charset val="134"/>
      </rPr>
      <t xml:space="preserve">Fires were burning out of control in the centre of the city.
</t>
    </r>
    <r>
      <rPr>
        <sz val="12"/>
        <rFont val="微软雅黑"/>
        <charset val="134"/>
      </rPr>
      <t>火在市中心燃烧着</t>
    </r>
    <r>
      <rPr>
        <sz val="12"/>
        <rFont val="Times New Roman"/>
        <charset val="134"/>
      </rPr>
      <t>,</t>
    </r>
    <r>
      <rPr>
        <sz val="12"/>
        <rFont val="微软雅黑"/>
        <charset val="134"/>
      </rPr>
      <t>失去了控制。</t>
    </r>
  </si>
  <si>
    <t>chocolate</t>
  </si>
  <si>
    <t>[ˈtʃɔːklət]</t>
  </si>
  <si>
    <t>巧克力，巧克力糖；巧克力色的</t>
  </si>
  <si>
    <r>
      <rPr>
        <sz val="12"/>
        <rFont val="Times New Roman"/>
        <charset val="134"/>
      </rPr>
      <t xml:space="preserve">Do you want some chocolate?
</t>
    </r>
    <r>
      <rPr>
        <sz val="12"/>
        <rFont val="微软雅黑"/>
        <charset val="134"/>
      </rPr>
      <t>你想吃点巧克力吗？</t>
    </r>
  </si>
  <si>
    <t>earth</t>
  </si>
  <si>
    <t>[ɜːrθ]</t>
  </si>
  <si>
    <t>地球；地表；躲进地洞</t>
  </si>
  <si>
    <r>
      <rPr>
        <sz val="12"/>
        <rFont val="Times New Roman"/>
        <charset val="134"/>
      </rPr>
      <t xml:space="preserve">The space shuttle Atlantis returned safely to Earth today.
</t>
    </r>
    <r>
      <rPr>
        <sz val="12"/>
        <rFont val="微软雅黑"/>
        <charset val="134"/>
      </rPr>
      <t>亚特兰蒂斯号航天飞机今天安全返回地球。</t>
    </r>
  </si>
  <si>
    <t>island</t>
  </si>
  <si>
    <t>[ˈaɪlənd]</t>
  </si>
  <si>
    <t>岛；岛屿；孤立</t>
  </si>
  <si>
    <r>
      <rPr>
        <sz val="12"/>
        <rFont val="Times New Roman"/>
        <charset val="134"/>
      </rPr>
      <t xml:space="preserve">You can helicopter to the island. 
</t>
    </r>
    <r>
      <rPr>
        <sz val="12"/>
        <rFont val="微软雅黑"/>
        <charset val="134"/>
      </rPr>
      <t>你可以乘坐直升机去那个岛。</t>
    </r>
  </si>
  <si>
    <t>laundry</t>
  </si>
  <si>
    <t>[ˈlɔːndri]</t>
  </si>
  <si>
    <t>洗衣店，洗衣房</t>
  </si>
  <si>
    <r>
      <rPr>
        <sz val="12"/>
        <rFont val="Times New Roman"/>
        <charset val="134"/>
      </rPr>
      <t xml:space="preserve">I'll do your laundry.
</t>
    </r>
    <r>
      <rPr>
        <sz val="12"/>
        <rFont val="微软雅黑"/>
        <charset val="134"/>
      </rPr>
      <t>我会给你洗衣服的。</t>
    </r>
  </si>
  <si>
    <t>rich</t>
  </si>
  <si>
    <t>[rɪtʃ]</t>
  </si>
  <si>
    <t>富有的；肥沃的；</t>
  </si>
  <si>
    <r>
      <rPr>
        <sz val="12"/>
        <rFont val="Times New Roman"/>
        <charset val="134"/>
      </rPr>
      <t xml:space="preserve">You're going to be a very rich man.
</t>
    </r>
    <r>
      <rPr>
        <sz val="12"/>
        <rFont val="微软雅黑"/>
        <charset val="134"/>
      </rPr>
      <t>你将成为一个非常富的人。</t>
    </r>
  </si>
  <si>
    <t>scotch</t>
  </si>
  <si>
    <t>[skɑːtʃ]</t>
  </si>
  <si>
    <t>结束，破除；切口</t>
  </si>
  <si>
    <r>
      <rPr>
        <sz val="12"/>
        <rFont val="Times New Roman"/>
        <charset val="134"/>
      </rPr>
      <t xml:space="preserve">They have scotched rumours that they are planning a special show.
</t>
    </r>
    <r>
      <rPr>
        <sz val="12"/>
        <rFont val="微软雅黑"/>
        <charset val="134"/>
      </rPr>
      <t>他们辟谣说他们并没有在筹划一场特别的演出。</t>
    </r>
  </si>
  <si>
    <t>slowly</t>
  </si>
  <si>
    <t>[ˈsloʊli]</t>
  </si>
  <si>
    <t>缓慢地，慢慢地</t>
  </si>
  <si>
    <r>
      <rPr>
        <sz val="12"/>
        <rFont val="Times New Roman"/>
        <charset val="134"/>
      </rPr>
      <t xml:space="preserve">She moved slowly, dragging her sore feet. 
</t>
    </r>
    <r>
      <rPr>
        <sz val="12"/>
        <rFont val="微软雅黑"/>
        <charset val="134"/>
      </rPr>
      <t>她拖着疼痛的双脚慢慢地移动。</t>
    </r>
  </si>
  <si>
    <t>bath</t>
  </si>
  <si>
    <t>[bæθ]</t>
  </si>
  <si>
    <r>
      <rPr>
        <sz val="12"/>
        <rFont val="微软雅黑"/>
        <charset val="134"/>
      </rPr>
      <t>沐浴；浴室；浴盆；</t>
    </r>
    <r>
      <rPr>
        <sz val="12"/>
        <rFont val="Times New Roman"/>
        <charset val="134"/>
      </rPr>
      <t xml:space="preserve"> </t>
    </r>
    <r>
      <rPr>
        <sz val="12"/>
        <rFont val="微软雅黑"/>
        <charset val="134"/>
      </rPr>
      <t>洗澡</t>
    </r>
  </si>
  <si>
    <r>
      <rPr>
        <sz val="12"/>
        <rFont val="Times New Roman"/>
        <charset val="134"/>
      </rPr>
      <t xml:space="preserve">The midwife gave him a warm bath.
</t>
    </r>
    <r>
      <rPr>
        <sz val="12"/>
        <rFont val="微软雅黑"/>
        <charset val="134"/>
      </rPr>
      <t>助产士给他洗了个温水澡。</t>
    </r>
  </si>
  <si>
    <t>camp</t>
  </si>
  <si>
    <t>[kæmp]</t>
  </si>
  <si>
    <t>露营；营地；</t>
  </si>
  <si>
    <r>
      <rPr>
        <sz val="12"/>
        <rFont val="Times New Roman"/>
        <charset val="134"/>
      </rPr>
      <t xml:space="preserve">We camped near the beach.
</t>
    </r>
    <r>
      <rPr>
        <sz val="12"/>
        <rFont val="微软雅黑"/>
        <charset val="134"/>
      </rPr>
      <t>我们在海滩附近宿营。</t>
    </r>
  </si>
  <si>
    <t>celebrate</t>
  </si>
  <si>
    <t>[ˈselɪbreɪt]</t>
  </si>
  <si>
    <t>庆祝；举行；</t>
  </si>
  <si>
    <r>
      <rPr>
        <sz val="12"/>
        <rFont val="Times New Roman"/>
        <charset val="134"/>
      </rPr>
      <t xml:space="preserve">I was in a mood to celebrate.
</t>
    </r>
    <r>
      <rPr>
        <sz val="12"/>
        <rFont val="微软雅黑"/>
        <charset val="134"/>
      </rPr>
      <t>我很想庆祝一番。</t>
    </r>
  </si>
  <si>
    <t>certainly</t>
  </si>
  <si>
    <t>[ˈsɜːrtnli]</t>
  </si>
  <si>
    <t>当然；行（用于回答）；必定</t>
  </si>
  <si>
    <r>
      <rPr>
        <sz val="12"/>
        <rFont val="Times New Roman"/>
        <charset val="134"/>
      </rPr>
      <t xml:space="preserve">The public is certainly getting tired of hearing about it.
</t>
    </r>
    <r>
      <rPr>
        <sz val="12"/>
        <rFont val="微软雅黑"/>
        <charset val="134"/>
      </rPr>
      <t>公众无疑厌倦了听这方面的事。</t>
    </r>
  </si>
  <si>
    <t>downstairs</t>
  </si>
  <si>
    <t>[ˌdaʊnˈsterz]</t>
  </si>
  <si>
    <t>在楼下</t>
  </si>
  <si>
    <r>
      <rPr>
        <sz val="12"/>
        <rFont val="Times New Roman"/>
        <charset val="134"/>
      </rPr>
      <t xml:space="preserve">The telephone was downstairs in the entrance hall.
</t>
    </r>
    <r>
      <rPr>
        <sz val="12"/>
        <rFont val="微软雅黑"/>
        <charset val="134"/>
      </rPr>
      <t>电话在楼下的门厅里。</t>
    </r>
  </si>
  <si>
    <t>handsome</t>
  </si>
  <si>
    <t>[ˈhænsəm]</t>
  </si>
  <si>
    <t>（男子）英俊的；可观的；</t>
  </si>
  <si>
    <r>
      <rPr>
        <sz val="12"/>
        <rFont val="Times New Roman"/>
        <charset val="134"/>
      </rPr>
      <t xml:space="preserve">They will make a handsome profit on the property.
</t>
    </r>
    <r>
      <rPr>
        <sz val="12"/>
        <rFont val="微软雅黑"/>
        <charset val="134"/>
      </rPr>
      <t>他们将从地产中赚取一笔可观的利润。</t>
    </r>
  </si>
  <si>
    <t>holiday</t>
  </si>
  <si>
    <t>[ˈhɑːlədeɪ]</t>
  </si>
  <si>
    <t>假日；节日；</t>
  </si>
  <si>
    <r>
      <rPr>
        <sz val="12"/>
        <rFont val="Times New Roman"/>
        <charset val="134"/>
      </rPr>
      <t xml:space="preserve">New Year's Day is a public holiday.
</t>
    </r>
    <r>
      <rPr>
        <sz val="12"/>
        <rFont val="微软雅黑"/>
        <charset val="134"/>
      </rPr>
      <t>元旦是公休日。</t>
    </r>
  </si>
  <si>
    <t>warm</t>
  </si>
  <si>
    <t>[wɔːrm]</t>
  </si>
  <si>
    <r>
      <rPr>
        <sz val="12"/>
        <rFont val="微软雅黑"/>
        <charset val="134"/>
      </rPr>
      <t>温暖的；热情的；使</t>
    </r>
    <r>
      <rPr>
        <sz val="12"/>
        <rFont val="Times New Roman"/>
        <charset val="134"/>
      </rPr>
      <t>…</t>
    </r>
    <r>
      <rPr>
        <sz val="12"/>
        <rFont val="微软雅黑"/>
        <charset val="134"/>
      </rPr>
      <t>兴奋；使</t>
    </r>
    <r>
      <rPr>
        <sz val="12"/>
        <rFont val="Times New Roman"/>
        <charset val="134"/>
      </rPr>
      <t>…</t>
    </r>
    <r>
      <rPr>
        <sz val="12"/>
        <rFont val="微软雅黑"/>
        <charset val="134"/>
      </rPr>
      <t>温暖</t>
    </r>
  </si>
  <si>
    <r>
      <rPr>
        <sz val="12"/>
        <rFont val="Times New Roman"/>
        <charset val="134"/>
      </rPr>
      <t xml:space="preserve">Wheat is grown in places which have cold winters and warm, dry summers.
</t>
    </r>
    <r>
      <rPr>
        <sz val="12"/>
        <rFont val="微软雅黑"/>
        <charset val="134"/>
      </rPr>
      <t>小麦生长在冬季寒冷、夏季温暖干燥的地方。</t>
    </r>
  </si>
  <si>
    <t>accept</t>
  </si>
  <si>
    <t>[əkˈsept]</t>
  </si>
  <si>
    <t>接受；承认</t>
  </si>
  <si>
    <r>
      <rPr>
        <sz val="12"/>
        <rFont val="Times New Roman"/>
        <charset val="134"/>
      </rPr>
      <t xml:space="preserve">All those invited to next week's peace conference have accepted.
</t>
    </r>
    <r>
      <rPr>
        <sz val="12"/>
        <rFont val="微软雅黑"/>
        <charset val="134"/>
      </rPr>
      <t>所有应邀参加下周和平会议的人都已接受了邀请。</t>
    </r>
  </si>
  <si>
    <t>cell</t>
  </si>
  <si>
    <t>[sel]</t>
  </si>
  <si>
    <r>
      <rPr>
        <sz val="12"/>
        <rFont val="微软雅黑"/>
        <charset val="134"/>
      </rPr>
      <t>细胞；电池；</t>
    </r>
    <r>
      <rPr>
        <sz val="12"/>
        <rFont val="Times New Roman"/>
        <charset val="134"/>
      </rPr>
      <t xml:space="preserve"> </t>
    </r>
    <r>
      <rPr>
        <sz val="12"/>
        <rFont val="微软雅黑"/>
        <charset val="134"/>
      </rPr>
      <t>住在牢房或小室中</t>
    </r>
  </si>
  <si>
    <r>
      <rPr>
        <sz val="12"/>
        <rFont val="Times New Roman"/>
        <charset val="134"/>
      </rPr>
      <t xml:space="preserve">Those cells divide and give many other different types of cells.
</t>
    </r>
    <r>
      <rPr>
        <sz val="12"/>
        <rFont val="微软雅黑"/>
        <charset val="134"/>
      </rPr>
      <t>那些细胞分裂后形成许多其他不同类型的细胞。</t>
    </r>
  </si>
  <si>
    <t>classic</t>
  </si>
  <si>
    <t>[ˈklæsɪk]</t>
  </si>
  <si>
    <t>经典的；古典的</t>
  </si>
  <si>
    <r>
      <rPr>
        <sz val="12"/>
        <rFont val="Times New Roman"/>
        <charset val="134"/>
      </rPr>
      <t xml:space="preserve">The debate in the press has been a classic example of hypocrisy.
</t>
    </r>
    <r>
      <rPr>
        <sz val="12"/>
        <rFont val="微软雅黑"/>
        <charset val="134"/>
      </rPr>
      <t>新闻界的这场争论是虚伪的典型例子。</t>
    </r>
  </si>
  <si>
    <t>concert</t>
  </si>
  <si>
    <t>[ˈkɑːnsərt]</t>
  </si>
  <si>
    <t>音乐会；一致；使协调；</t>
  </si>
  <si>
    <r>
      <rPr>
        <sz val="12"/>
        <rFont val="Times New Roman"/>
        <charset val="134"/>
      </rPr>
      <t xml:space="preserve">I've been to plenty of live rock concerts.
</t>
    </r>
    <r>
      <rPr>
        <sz val="12"/>
        <rFont val="微软雅黑"/>
        <charset val="134"/>
      </rPr>
      <t>我到过很多现场摇滚音乐会。</t>
    </r>
  </si>
  <si>
    <t>eventually</t>
  </si>
  <si>
    <t>[ɪˈventʃuəli]</t>
  </si>
  <si>
    <t>最后，终于</t>
  </si>
  <si>
    <r>
      <rPr>
        <sz val="12"/>
        <rFont val="Times New Roman"/>
        <charset val="134"/>
      </rPr>
      <t xml:space="preserve">Eventually, the army caught up with him in Latvia.
</t>
    </r>
    <r>
      <rPr>
        <sz val="12"/>
        <rFont val="微软雅黑"/>
        <charset val="134"/>
      </rPr>
      <t>部队终于在拉脱维亚追上了他。</t>
    </r>
  </si>
  <si>
    <t>impossible</t>
  </si>
  <si>
    <t>[ɪmˈpɑːsəbl]</t>
  </si>
  <si>
    <t>不可能的；不可能存在的</t>
  </si>
  <si>
    <r>
      <rPr>
        <sz val="12"/>
        <rFont val="Times New Roman"/>
        <charset val="134"/>
      </rPr>
      <t xml:space="preserve">They were expected to do the impossible.
</t>
    </r>
    <r>
      <rPr>
        <sz val="12"/>
        <rFont val="微软雅黑"/>
        <charset val="134"/>
      </rPr>
      <t>他们被要求去做不可能的事。</t>
    </r>
  </si>
  <si>
    <t>lonely</t>
  </si>
  <si>
    <t>[ˈloʊnli]</t>
  </si>
  <si>
    <t>寂寞的；偏僻的</t>
  </si>
  <si>
    <r>
      <rPr>
        <sz val="12"/>
        <rFont val="Times New Roman"/>
        <charset val="134"/>
      </rPr>
      <t xml:space="preserve">It felt like the loneliest place in the world.
</t>
    </r>
    <r>
      <rPr>
        <sz val="12"/>
        <rFont val="微软雅黑"/>
        <charset val="134"/>
      </rPr>
      <t>这就像是世界上最偏僻的地方。</t>
    </r>
  </si>
  <si>
    <t>ourselves</t>
  </si>
  <si>
    <t>[ɑːrˈselvz,ˌaʊərˈselvz]</t>
  </si>
  <si>
    <t>我们自己；我们亲自</t>
  </si>
  <si>
    <r>
      <rPr>
        <sz val="12"/>
        <rFont val="Times New Roman"/>
        <charset val="134"/>
      </rPr>
      <t xml:space="preserve">We sat around the fire to keep ourselves warm.
</t>
    </r>
    <r>
      <rPr>
        <sz val="12"/>
        <rFont val="微软雅黑"/>
        <charset val="134"/>
      </rPr>
      <t>我们围火而坐取暖。</t>
    </r>
  </si>
  <si>
    <t>page</t>
  </si>
  <si>
    <t>[peɪdʒ]</t>
  </si>
  <si>
    <r>
      <rPr>
        <sz val="12"/>
        <rFont val="Times New Roman"/>
        <charset val="134"/>
      </rPr>
      <t xml:space="preserve"> </t>
    </r>
    <r>
      <rPr>
        <sz val="12"/>
        <rFont val="微软雅黑"/>
        <charset val="134"/>
      </rPr>
      <t>页；记录；翻书页，浏览</t>
    </r>
  </si>
  <si>
    <r>
      <rPr>
        <sz val="12"/>
        <rFont val="Times New Roman"/>
        <charset val="134"/>
      </rPr>
      <t xml:space="preserve">Take out your book and turn to page 4.
</t>
    </r>
    <r>
      <rPr>
        <sz val="12"/>
        <rFont val="微软雅黑"/>
        <charset val="134"/>
      </rPr>
      <t>拿出你的书，翻到第</t>
    </r>
    <r>
      <rPr>
        <sz val="12"/>
        <rFont val="Times New Roman"/>
        <charset val="134"/>
      </rPr>
      <t>4</t>
    </r>
    <r>
      <rPr>
        <sz val="12"/>
        <rFont val="微软雅黑"/>
        <charset val="134"/>
      </rPr>
      <t>页。</t>
    </r>
  </si>
  <si>
    <t>plenty</t>
  </si>
  <si>
    <t>[ˈplenti]</t>
  </si>
  <si>
    <t>丰富，大量；足够的，很多的</t>
  </si>
  <si>
    <r>
      <rPr>
        <sz val="12"/>
        <rFont val="Times New Roman"/>
        <charset val="134"/>
      </rPr>
      <t xml:space="preserve">There was still plenty of time to take Jill out for pizza.
</t>
    </r>
    <r>
      <rPr>
        <sz val="12"/>
        <rFont val="微软雅黑"/>
        <charset val="134"/>
      </rPr>
      <t>还有充裕的时间带吉尔出去吃比萨。</t>
    </r>
  </si>
  <si>
    <t>stairs</t>
  </si>
  <si>
    <t>[stɛrz]</t>
  </si>
  <si>
    <r>
      <rPr>
        <sz val="12"/>
        <rFont val="微软雅黑"/>
        <charset val="134"/>
      </rPr>
      <t>楼梯；梯级（</t>
    </r>
    <r>
      <rPr>
        <sz val="12"/>
        <rFont val="Times New Roman"/>
        <charset val="134"/>
      </rPr>
      <t>stair</t>
    </r>
    <r>
      <rPr>
        <sz val="12"/>
        <rFont val="微软雅黑"/>
        <charset val="134"/>
      </rPr>
      <t>的复数）</t>
    </r>
  </si>
  <si>
    <r>
      <rPr>
        <sz val="12"/>
        <rFont val="Times New Roman"/>
        <charset val="134"/>
      </rPr>
      <t xml:space="preserve">The girl students romped down the stairs. 
</t>
    </r>
    <r>
      <rPr>
        <sz val="12"/>
        <rFont val="微软雅黑"/>
        <charset val="134"/>
      </rPr>
      <t>女学生们轻快地跑下楼梯。</t>
    </r>
  </si>
  <si>
    <t>charity</t>
  </si>
  <si>
    <t>[ˈtʃærəti]</t>
  </si>
  <si>
    <t>慈善；施舍；</t>
  </si>
  <si>
    <r>
      <rPr>
        <sz val="12"/>
        <rFont val="Times New Roman"/>
        <charset val="134"/>
      </rPr>
      <t xml:space="preserve">He made substantial donations to charity.
</t>
    </r>
    <r>
      <rPr>
        <sz val="12"/>
        <rFont val="微软雅黑"/>
        <charset val="134"/>
      </rPr>
      <t>他做了大量的慈善捐赠。</t>
    </r>
  </si>
  <si>
    <t>clown</t>
  </si>
  <si>
    <t>[klaʊn]</t>
  </si>
  <si>
    <t>小丑；乡下人；</t>
  </si>
  <si>
    <r>
      <rPr>
        <sz val="12"/>
        <rFont val="Times New Roman"/>
        <charset val="134"/>
      </rPr>
      <t xml:space="preserve">Bev made her laugh, the way she was always clowning around.
</t>
    </r>
    <r>
      <rPr>
        <sz val="12"/>
        <rFont val="微软雅黑"/>
        <charset val="134"/>
      </rPr>
      <t>贝芙令她大笑，用她常用的扮小丑手法。</t>
    </r>
  </si>
  <si>
    <t>difference</t>
  </si>
  <si>
    <t>[ˈdɪfrəns]</t>
  </si>
  <si>
    <t>差异；不同；争执</t>
  </si>
  <si>
    <r>
      <rPr>
        <sz val="12"/>
        <rFont val="Times New Roman"/>
        <charset val="134"/>
      </rPr>
      <t xml:space="preserve">That is the fundamental difference between the two societies.
</t>
    </r>
    <r>
      <rPr>
        <sz val="12"/>
        <rFont val="微软雅黑"/>
        <charset val="134"/>
      </rPr>
      <t>那是两个社会之间的根本差别。</t>
    </r>
  </si>
  <si>
    <t>dying</t>
  </si>
  <si>
    <t xml:space="preserve">[ˈdaɪɪŋ] </t>
  </si>
  <si>
    <t>垂死的；临终时（发生）的；死亡；消失；</t>
  </si>
  <si>
    <r>
      <rPr>
        <sz val="12"/>
        <rFont val="Times New Roman"/>
        <charset val="134"/>
      </rPr>
      <t xml:space="preserve">By the time our officers arrived, the dead and the dying were everywhere.
</t>
    </r>
    <r>
      <rPr>
        <sz val="12"/>
        <rFont val="微软雅黑"/>
        <charset val="134"/>
      </rPr>
      <t>当我们的警官到达的时候已是遍地尸首和垂死的人。</t>
    </r>
  </si>
  <si>
    <t>fear</t>
  </si>
  <si>
    <t>[fɪr]</t>
  </si>
  <si>
    <t>害怕；恐惧；敬畏</t>
  </si>
  <si>
    <r>
      <rPr>
        <sz val="12"/>
        <rFont val="Times New Roman"/>
        <charset val="134"/>
      </rPr>
      <t xml:space="preserve">I was sitting on the floor shivering with fear because a bullet had been fired through a window.
</t>
    </r>
    <r>
      <rPr>
        <sz val="12"/>
        <rFont val="微软雅黑"/>
        <charset val="134"/>
      </rPr>
      <t>我坐在地板上吓得浑身发抖，因为有一颗子弹射穿窗户打了进来。</t>
    </r>
  </si>
  <si>
    <t>grown</t>
  </si>
  <si>
    <t>[ɡroʊn]</t>
  </si>
  <si>
    <r>
      <rPr>
        <sz val="12"/>
        <rFont val="微软雅黑"/>
        <charset val="134"/>
      </rPr>
      <t>长大的；变成；栽培（</t>
    </r>
    <r>
      <rPr>
        <sz val="12"/>
        <rFont val="Times New Roman"/>
        <charset val="134"/>
      </rPr>
      <t>grow</t>
    </r>
    <r>
      <rPr>
        <sz val="12"/>
        <rFont val="微软雅黑"/>
        <charset val="134"/>
      </rPr>
      <t>的过去分词）</t>
    </r>
  </si>
  <si>
    <r>
      <rPr>
        <sz val="12"/>
        <rFont val="Times New Roman"/>
        <charset val="134"/>
      </rPr>
      <t xml:space="preserve">Few women can understand a grown man's love of sports.
</t>
    </r>
    <r>
      <rPr>
        <sz val="12"/>
        <rFont val="微软雅黑"/>
        <charset val="134"/>
      </rPr>
      <t>很少有女人能够理解成年男人对运动的喜爱。</t>
    </r>
  </si>
  <si>
    <t>nuts</t>
  </si>
  <si>
    <t>[nʌts]</t>
  </si>
  <si>
    <t>发狂的；热衷的；坚果；</t>
  </si>
  <si>
    <r>
      <rPr>
        <sz val="12"/>
        <rFont val="Times New Roman"/>
        <charset val="134"/>
      </rPr>
      <t xml:space="preserve">Nuts and seeds are good sources of vitamin E.
</t>
    </r>
    <r>
      <rPr>
        <sz val="12"/>
        <rFont val="微软雅黑"/>
        <charset val="134"/>
      </rPr>
      <t>坚果和种子是维生素</t>
    </r>
    <r>
      <rPr>
        <sz val="12"/>
        <rFont val="Times New Roman"/>
        <charset val="134"/>
      </rPr>
      <t>E</t>
    </r>
    <r>
      <rPr>
        <sz val="12"/>
        <rFont val="微软雅黑"/>
        <charset val="134"/>
      </rPr>
      <t>的良好来源。</t>
    </r>
  </si>
  <si>
    <t>truck</t>
  </si>
  <si>
    <t>[trʌk]</t>
  </si>
  <si>
    <t>卡车；交易</t>
  </si>
  <si>
    <r>
      <rPr>
        <sz val="12"/>
        <rFont val="Times New Roman"/>
        <charset val="134"/>
      </rPr>
      <t xml:space="preserve">As he came to a bridge, he heard a truck approaching. 
</t>
    </r>
    <r>
      <rPr>
        <sz val="12"/>
        <rFont val="微软雅黑"/>
        <charset val="134"/>
      </rPr>
      <t>在他来到一座桥头时，他听见一辆卡车驶来。</t>
    </r>
  </si>
  <si>
    <t>type</t>
  </si>
  <si>
    <t xml:space="preserve"> [taɪp] </t>
  </si>
  <si>
    <t>类型，品种；打字</t>
  </si>
  <si>
    <r>
      <rPr>
        <sz val="12"/>
        <rFont val="Times New Roman"/>
        <charset val="134"/>
      </rPr>
      <t xml:space="preserve">There are various types of the disease.
</t>
    </r>
    <r>
      <rPr>
        <sz val="12"/>
        <rFont val="微软雅黑"/>
        <charset val="134"/>
      </rPr>
      <t>该疾病有各种类型。</t>
    </r>
  </si>
  <si>
    <t>breathe</t>
  </si>
  <si>
    <t>[briːð]</t>
  </si>
  <si>
    <t>呼吸；低语；松口气；</t>
  </si>
  <si>
    <r>
      <rPr>
        <sz val="12"/>
        <rFont val="Times New Roman"/>
        <charset val="134"/>
      </rPr>
      <t xml:space="preserve">He stood there breathing deeply and evenly.
</t>
    </r>
    <r>
      <rPr>
        <sz val="12"/>
        <rFont val="微软雅黑"/>
        <charset val="134"/>
      </rPr>
      <t>他站在那里深深地、均匀地呼吸。</t>
    </r>
  </si>
  <si>
    <t>easier</t>
  </si>
  <si>
    <t>['iziə]</t>
  </si>
  <si>
    <r>
      <rPr>
        <sz val="12"/>
        <rFont val="微软雅黑"/>
        <charset val="134"/>
      </rPr>
      <t>更简单；容易些（</t>
    </r>
    <r>
      <rPr>
        <sz val="12"/>
        <rFont val="Times New Roman"/>
        <charset val="134"/>
      </rPr>
      <t>easy</t>
    </r>
    <r>
      <rPr>
        <sz val="12"/>
        <rFont val="微软雅黑"/>
        <charset val="134"/>
      </rPr>
      <t>的比较级形式）；较早的</t>
    </r>
  </si>
  <si>
    <r>
      <rPr>
        <sz val="12"/>
        <rFont val="Times New Roman"/>
        <charset val="134"/>
      </rPr>
      <t xml:space="preserve">It’s like any habit, though: the more you do it, the easier it becomes. 
</t>
    </r>
    <r>
      <rPr>
        <sz val="12"/>
        <rFont val="微软雅黑"/>
        <charset val="134"/>
      </rPr>
      <t>它像许多习惯一样，尽管你做了很多，但是它变得更加容易。</t>
    </r>
  </si>
  <si>
    <t>information</t>
  </si>
  <si>
    <t>[ˌɪnfərˈmeɪʃn]</t>
  </si>
  <si>
    <t>信息，资料；知识；情报</t>
  </si>
  <si>
    <r>
      <rPr>
        <sz val="12"/>
        <rFont val="Times New Roman"/>
        <charset val="134"/>
      </rPr>
      <t xml:space="preserve">Pat refused to give her any information about Sarah.
</t>
    </r>
    <r>
      <rPr>
        <sz val="12"/>
        <rFont val="微软雅黑"/>
        <charset val="134"/>
      </rPr>
      <t>帕特拒绝向她提供任何有关萨拉的消息。</t>
    </r>
  </si>
  <si>
    <t>pie</t>
  </si>
  <si>
    <t>[paɪ]</t>
  </si>
  <si>
    <t>馅饼；饼图；使杂乱</t>
  </si>
  <si>
    <t>settle</t>
  </si>
  <si>
    <t>[ˈsetl]</t>
  </si>
  <si>
    <r>
      <rPr>
        <sz val="12"/>
        <rFont val="Times New Roman"/>
        <charset val="134"/>
      </rPr>
      <t xml:space="preserve"> </t>
    </r>
    <r>
      <rPr>
        <sz val="12"/>
        <rFont val="微软雅黑"/>
        <charset val="134"/>
      </rPr>
      <t>解决；定居；</t>
    </r>
  </si>
  <si>
    <r>
      <rPr>
        <sz val="12"/>
        <rFont val="Times New Roman"/>
        <charset val="134"/>
      </rPr>
      <t xml:space="preserve">They agreed to try to settle their dispute by negotiation.
</t>
    </r>
    <r>
      <rPr>
        <sz val="12"/>
        <rFont val="微软雅黑"/>
        <charset val="134"/>
      </rPr>
      <t>他们同意尽量通过谈判解决他们之间的纠纷。</t>
    </r>
  </si>
  <si>
    <t>east</t>
  </si>
  <si>
    <t>[iːst]</t>
  </si>
  <si>
    <t>东方；东部；东方的，向东的；</t>
  </si>
  <si>
    <r>
      <rPr>
        <sz val="12"/>
        <rFont val="Times New Roman"/>
        <charset val="134"/>
      </rPr>
      <t xml:space="preserve">To drive, go east on Route 9.
</t>
    </r>
    <r>
      <rPr>
        <sz val="12"/>
        <rFont val="微软雅黑"/>
        <charset val="134"/>
      </rPr>
      <t>开车的话，向东上</t>
    </r>
    <r>
      <rPr>
        <sz val="12"/>
        <rFont val="Times New Roman"/>
        <charset val="134"/>
      </rPr>
      <t>9</t>
    </r>
    <r>
      <rPr>
        <sz val="12"/>
        <rFont val="微软雅黑"/>
        <charset val="134"/>
      </rPr>
      <t>号路。</t>
    </r>
  </si>
  <si>
    <t>english</t>
  </si>
  <si>
    <t>[ˈɪŋɡlɪʃ]</t>
  </si>
  <si>
    <t>英文的；英国的；英语；英文；英国人</t>
  </si>
  <si>
    <r>
      <rPr>
        <sz val="12"/>
        <rFont val="Times New Roman"/>
        <charset val="134"/>
      </rPr>
      <t xml:space="preserve">It is often said that the English are reserved.
</t>
    </r>
    <r>
      <rPr>
        <sz val="12"/>
        <rFont val="微软雅黑"/>
        <charset val="134"/>
      </rPr>
      <t>人们常说英格兰人保守。</t>
    </r>
  </si>
  <si>
    <t>gas</t>
  </si>
  <si>
    <t>[ɡæs]</t>
  </si>
  <si>
    <t>气体；加油；</t>
  </si>
  <si>
    <r>
      <rPr>
        <sz val="12"/>
        <rFont val="Times New Roman"/>
        <charset val="134"/>
      </rPr>
      <t xml:space="preserve">Helium is a very light gas.
</t>
    </r>
    <r>
      <rPr>
        <sz val="12"/>
        <rFont val="微软雅黑"/>
        <charset val="134"/>
      </rPr>
      <t>氦是一种很轻的气体。</t>
    </r>
  </si>
  <si>
    <t>challenge</t>
  </si>
  <si>
    <t>[ˈtʃælɪndʒ]</t>
  </si>
  <si>
    <r>
      <rPr>
        <sz val="12"/>
        <rFont val="微软雅黑"/>
        <charset val="134"/>
      </rPr>
      <t>挑战；怀疑；向</t>
    </r>
    <r>
      <rPr>
        <sz val="12"/>
        <rFont val="Times New Roman"/>
        <charset val="134"/>
      </rPr>
      <t>…</t>
    </r>
    <r>
      <rPr>
        <sz val="12"/>
        <rFont val="微软雅黑"/>
        <charset val="134"/>
      </rPr>
      <t>挑战</t>
    </r>
  </si>
  <si>
    <r>
      <rPr>
        <sz val="12"/>
        <rFont val="Times New Roman"/>
        <charset val="134"/>
      </rPr>
      <t xml:space="preserve">The new government's first challenge is the economy.
</t>
    </r>
    <r>
      <rPr>
        <sz val="12"/>
        <rFont val="微软雅黑"/>
        <charset val="134"/>
      </rPr>
      <t>新政府面临的第一项挑战是经济。</t>
    </r>
  </si>
  <si>
    <t>common</t>
  </si>
  <si>
    <t>[ˈkɑːmən]</t>
  </si>
  <si>
    <t>普通；平民；共同的；普通的</t>
  </si>
  <si>
    <r>
      <rPr>
        <sz val="12"/>
        <rFont val="Times New Roman"/>
        <charset val="134"/>
      </rPr>
      <t xml:space="preserve">Moldavians and Romanians share a common language.
</t>
    </r>
    <r>
      <rPr>
        <sz val="12"/>
        <rFont val="微软雅黑"/>
        <charset val="134"/>
      </rPr>
      <t>摩尔达维亚人和罗马尼亚人使用一种共同的语言。</t>
    </r>
  </si>
  <si>
    <t>emotional</t>
  </si>
  <si>
    <t>[ɪˈmoʊʃənl]</t>
  </si>
  <si>
    <t>情绪的；易激动的；感动人的</t>
  </si>
  <si>
    <r>
      <rPr>
        <sz val="12"/>
        <rFont val="Times New Roman"/>
        <charset val="134"/>
      </rPr>
      <t xml:space="preserve">He is a very emotional man.
</t>
    </r>
    <r>
      <rPr>
        <sz val="12"/>
        <rFont val="微软雅黑"/>
        <charset val="134"/>
      </rPr>
      <t>他是个易动情的人。</t>
    </r>
  </si>
  <si>
    <t>final</t>
  </si>
  <si>
    <t>[ˈfaɪnl]</t>
  </si>
  <si>
    <t>最终的；决定性的；决赛</t>
  </si>
  <si>
    <r>
      <rPr>
        <sz val="12"/>
        <rFont val="Times New Roman"/>
        <charset val="134"/>
      </rPr>
      <t xml:space="preserve">You must have been on stage until the final curtain.
</t>
    </r>
    <r>
      <rPr>
        <sz val="12"/>
        <rFont val="微软雅黑"/>
        <charset val="134"/>
      </rPr>
      <t>你肯定是在台上一直呆到终场。</t>
    </r>
  </si>
  <si>
    <t>goat</t>
  </si>
  <si>
    <t>[ɡəʊt]</t>
  </si>
  <si>
    <t>山羊；替罪羊（美俚）</t>
  </si>
  <si>
    <r>
      <rPr>
        <sz val="12"/>
        <rFont val="Times New Roman"/>
        <charset val="134"/>
      </rPr>
      <t xml:space="preserve">The tiger sprang on the goat. 
</t>
    </r>
    <r>
      <rPr>
        <sz val="12"/>
        <rFont val="微软雅黑"/>
        <charset val="134"/>
      </rPr>
      <t>老虎向山羊扑去。</t>
    </r>
  </si>
  <si>
    <t>meat</t>
  </si>
  <si>
    <t xml:space="preserve">[miːt] </t>
  </si>
  <si>
    <t>肉，肉类（食用）</t>
  </si>
  <si>
    <r>
      <rPr>
        <sz val="12"/>
        <rFont val="Times New Roman"/>
        <charset val="134"/>
      </rPr>
      <t xml:space="preserve">Meat and fish are relatively expensive.
</t>
    </r>
    <r>
      <rPr>
        <sz val="12"/>
        <rFont val="微软雅黑"/>
        <charset val="134"/>
      </rPr>
      <t>肉和鱼相对较贵。</t>
    </r>
  </si>
  <si>
    <t>model</t>
  </si>
  <si>
    <t>[ˈmɑːdl]</t>
  </si>
  <si>
    <t>模型；典型</t>
  </si>
  <si>
    <r>
      <rPr>
        <sz val="12"/>
        <rFont val="Times New Roman"/>
        <charset val="134"/>
      </rPr>
      <t xml:space="preserve">I made a model out of paper and glue.
</t>
    </r>
    <r>
      <rPr>
        <sz val="12"/>
        <rFont val="微软雅黑"/>
        <charset val="134"/>
      </rPr>
      <t>我用纸和胶水做了一个模型。</t>
    </r>
  </si>
  <si>
    <t>center</t>
  </si>
  <si>
    <t>[ˈsentər]</t>
  </si>
  <si>
    <t>中心，中央，居中</t>
  </si>
  <si>
    <r>
      <rPr>
        <sz val="12"/>
        <rFont val="Times New Roman"/>
        <charset val="134"/>
      </rPr>
      <t xml:space="preserve">If you center your life on you career, it can go away. 
</t>
    </r>
    <r>
      <rPr>
        <sz val="12"/>
        <rFont val="微软雅黑"/>
        <charset val="134"/>
      </rPr>
      <t>如果你把生活中心放在事业上，那它可能会走开。</t>
    </r>
  </si>
  <si>
    <t>gorgeous</t>
  </si>
  <si>
    <t>[ˈɡɔːrdʒəs]</t>
  </si>
  <si>
    <t>华丽的，灿烂的</t>
  </si>
  <si>
    <r>
      <rPr>
        <sz val="12"/>
        <rFont val="Times New Roman"/>
        <charset val="134"/>
      </rPr>
      <t xml:space="preserve">It's a gorgeous day.
</t>
    </r>
    <r>
      <rPr>
        <sz val="12"/>
        <rFont val="微软雅黑"/>
        <charset val="134"/>
      </rPr>
      <t>今天天气真棒。</t>
    </r>
  </si>
  <si>
    <t>monday</t>
  </si>
  <si>
    <t>[ˈmʌndeɪ,ˈmʌndi]</t>
  </si>
  <si>
    <t>星期一</t>
  </si>
  <si>
    <r>
      <rPr>
        <sz val="12"/>
        <rFont val="Times New Roman"/>
        <charset val="134"/>
      </rPr>
      <t xml:space="preserve">I went back to work on Monday.
</t>
    </r>
    <r>
      <rPr>
        <sz val="12"/>
        <rFont val="微软雅黑"/>
        <charset val="134"/>
      </rPr>
      <t>我星期一回去上班了。</t>
    </r>
  </si>
  <si>
    <t>rain</t>
  </si>
  <si>
    <t>[reɪn]</t>
  </si>
  <si>
    <t>雨；下雨</t>
  </si>
  <si>
    <r>
      <rPr>
        <sz val="12"/>
        <rFont val="Times New Roman"/>
        <charset val="134"/>
      </rPr>
      <t xml:space="preserve">I hope you didn't get soaked standing out in the rain.
</t>
    </r>
    <r>
      <rPr>
        <sz val="12"/>
        <rFont val="微软雅黑"/>
        <charset val="134"/>
      </rPr>
      <t>我希望你站在外面雨里没淋得浑身透湿。</t>
    </r>
  </si>
  <si>
    <t>tight</t>
  </si>
  <si>
    <t>[taɪt]</t>
  </si>
  <si>
    <t>紧的；密封的；</t>
  </si>
  <si>
    <r>
      <rPr>
        <sz val="12"/>
        <rFont val="Times New Roman"/>
        <charset val="134"/>
      </rPr>
      <t xml:space="preserve">She walked off the plane in a miniskirt and tight top.
</t>
    </r>
    <r>
      <rPr>
        <sz val="12"/>
        <rFont val="微软雅黑"/>
        <charset val="134"/>
      </rPr>
      <t>她穿着迷你裙和紧身上衣走下飞机。</t>
    </r>
  </si>
  <si>
    <t>danny</t>
  </si>
  <si>
    <t xml:space="preserve"> [ˈdæni]   </t>
  </si>
  <si>
    <t>手（尤用于与幼儿说话时）；侦察用车</t>
  </si>
  <si>
    <r>
      <rPr>
        <sz val="12"/>
        <rFont val="Times New Roman"/>
        <charset val="134"/>
      </rPr>
      <t>I like adventures,' Danny said, after about ten minutes. 
“</t>
    </r>
    <r>
      <rPr>
        <sz val="12"/>
        <rFont val="微软雅黑"/>
        <charset val="134"/>
      </rPr>
      <t>我喜欢探险，</t>
    </r>
    <r>
      <rPr>
        <sz val="12"/>
        <rFont val="Times New Roman"/>
        <charset val="134"/>
      </rPr>
      <t>”</t>
    </r>
    <r>
      <rPr>
        <sz val="12"/>
        <rFont val="微软雅黑"/>
        <charset val="134"/>
      </rPr>
      <t>大约十分钟后丹尼说道。</t>
    </r>
  </si>
  <si>
    <t>guilty</t>
  </si>
  <si>
    <t xml:space="preserve"> [ˈɡɪlti]</t>
  </si>
  <si>
    <t>有罪的；内疚的</t>
  </si>
  <si>
    <r>
      <rPr>
        <sz val="12"/>
        <rFont val="Times New Roman"/>
        <charset val="134"/>
      </rPr>
      <t xml:space="preserve">I feel so guilty, leaving all this to you.
</t>
    </r>
    <r>
      <rPr>
        <sz val="12"/>
        <rFont val="微软雅黑"/>
        <charset val="134"/>
      </rPr>
      <t>把所有这一切都留给了你，我觉得很内疚。</t>
    </r>
  </si>
  <si>
    <t>natural</t>
  </si>
  <si>
    <t xml:space="preserve">[ˈnætʃrəl] </t>
  </si>
  <si>
    <t>自然的；物质的</t>
  </si>
  <si>
    <r>
      <rPr>
        <sz val="12"/>
        <rFont val="Times New Roman"/>
        <charset val="134"/>
      </rPr>
      <t xml:space="preserve">It is only natural for youngsters to crave the excitement of driving a fast car.
</t>
    </r>
    <r>
      <rPr>
        <sz val="12"/>
        <rFont val="微软雅黑"/>
        <charset val="134"/>
      </rPr>
      <t>年轻人渴望开快车的刺激相当自然。</t>
    </r>
  </si>
  <si>
    <t>punch</t>
  </si>
  <si>
    <t>[pʌntʃ]</t>
  </si>
  <si>
    <t>冲压机；打洞器；开洞；</t>
  </si>
  <si>
    <r>
      <rPr>
        <sz val="12"/>
        <rFont val="Times New Roman"/>
        <charset val="134"/>
      </rPr>
      <t xml:space="preserve">I took a ballpoint pen and punched a hole in the carton.
</t>
    </r>
    <r>
      <rPr>
        <sz val="12"/>
        <rFont val="微软雅黑"/>
        <charset val="134"/>
      </rPr>
      <t>我拿了一支圆珠笔在纸板箱上戳了个孔。</t>
    </r>
  </si>
  <si>
    <t>race</t>
  </si>
  <si>
    <t>[reɪs]</t>
  </si>
  <si>
    <t>属，使参加比赛；比速度</t>
  </si>
  <si>
    <r>
      <rPr>
        <sz val="12"/>
        <rFont val="Times New Roman"/>
        <charset val="134"/>
      </rPr>
      <t xml:space="preserve">We raced them to the summit.
</t>
    </r>
    <r>
      <rPr>
        <sz val="12"/>
        <rFont val="微软雅黑"/>
        <charset val="134"/>
      </rPr>
      <t>我们和他们一路赛跑到最高点。</t>
    </r>
  </si>
  <si>
    <t>wind</t>
  </si>
  <si>
    <t xml:space="preserve">[wɪnd] </t>
  </si>
  <si>
    <t>风；呼吸；缠绕；上发条</t>
  </si>
  <si>
    <r>
      <rPr>
        <sz val="12"/>
        <rFont val="Times New Roman"/>
        <charset val="134"/>
      </rPr>
      <t xml:space="preserve">There was a strong wind blowing.
</t>
    </r>
    <r>
      <rPr>
        <sz val="12"/>
        <rFont val="微软雅黑"/>
        <charset val="134"/>
      </rPr>
      <t>正刮着一阵大风。</t>
    </r>
  </si>
  <si>
    <t>attack</t>
  </si>
  <si>
    <t>[əˈtæk]</t>
  </si>
  <si>
    <t>攻击；抨击</t>
  </si>
  <si>
    <r>
      <rPr>
        <sz val="12"/>
        <rFont val="Times New Roman"/>
        <charset val="134"/>
      </rPr>
      <t xml:space="preserve">Fifty civilians in Masawa were killed when government planes attacked the town.
</t>
    </r>
    <r>
      <rPr>
        <sz val="12"/>
        <rFont val="微软雅黑"/>
        <charset val="134"/>
      </rPr>
      <t>马萨瓦</t>
    </r>
    <r>
      <rPr>
        <sz val="12"/>
        <rFont val="Times New Roman"/>
        <charset val="134"/>
      </rPr>
      <t>50</t>
    </r>
    <r>
      <rPr>
        <sz val="12"/>
        <rFont val="微软雅黑"/>
        <charset val="134"/>
      </rPr>
      <t>名平民在政府飞机袭击该市时丧生。</t>
    </r>
  </si>
  <si>
    <t>birth</t>
  </si>
  <si>
    <t>[bɜːrθ]</t>
  </si>
  <si>
    <t>出生；血统，出身；起源</t>
  </si>
  <si>
    <r>
      <rPr>
        <sz val="12"/>
        <rFont val="Times New Roman"/>
        <charset val="134"/>
      </rPr>
      <t xml:space="preserve">She weighed 5lb 7oz at birth.
</t>
    </r>
    <r>
      <rPr>
        <sz val="12"/>
        <rFont val="微软雅黑"/>
        <charset val="134"/>
      </rPr>
      <t>她出生时重</t>
    </r>
    <r>
      <rPr>
        <sz val="12"/>
        <rFont val="Times New Roman"/>
        <charset val="134"/>
      </rPr>
      <t>5</t>
    </r>
    <r>
      <rPr>
        <sz val="12"/>
        <rFont val="微软雅黑"/>
        <charset val="134"/>
      </rPr>
      <t>磅</t>
    </r>
    <r>
      <rPr>
        <sz val="12"/>
        <rFont val="Times New Roman"/>
        <charset val="134"/>
      </rPr>
      <t>7</t>
    </r>
    <r>
      <rPr>
        <sz val="12"/>
        <rFont val="微软雅黑"/>
        <charset val="134"/>
      </rPr>
      <t>盎司。</t>
    </r>
  </si>
  <si>
    <t>disappointed</t>
  </si>
  <si>
    <t>[ˌdɪsəˈpɔɪntɪd]</t>
  </si>
  <si>
    <t>失望的，沮丧的；受挫折的</t>
  </si>
  <si>
    <r>
      <rPr>
        <sz val="12"/>
        <rFont val="Times New Roman"/>
        <charset val="134"/>
      </rPr>
      <t xml:space="preserve">Adamski says he was very disappointed with the mayor's decision.
</t>
    </r>
    <r>
      <rPr>
        <sz val="12"/>
        <rFont val="微软雅黑"/>
        <charset val="134"/>
      </rPr>
      <t>阿达姆斯基说他对市长的决定非常失望。</t>
    </r>
  </si>
  <si>
    <t>friday</t>
  </si>
  <si>
    <t>[ˈfraɪdeɪ,ˈfraɪdi]</t>
  </si>
  <si>
    <t>星期五；忠仆</t>
  </si>
  <si>
    <r>
      <rPr>
        <sz val="12"/>
        <rFont val="Times New Roman"/>
        <charset val="134"/>
      </rPr>
      <t xml:space="preserve">Mr. Cook is intending to go to the Middle East on Friday.
</t>
    </r>
    <r>
      <rPr>
        <sz val="12"/>
        <rFont val="微软雅黑"/>
        <charset val="134"/>
      </rPr>
      <t>库克先生正打算星期五去中东。</t>
    </r>
  </si>
  <si>
    <t>genius</t>
  </si>
  <si>
    <t>[ˈdʒiːniəs]</t>
  </si>
  <si>
    <t>天才，天赋；精神</t>
  </si>
  <si>
    <r>
      <rPr>
        <sz val="12"/>
        <rFont val="Times New Roman"/>
        <charset val="134"/>
      </rPr>
      <t xml:space="preserve">This is the mark of her real genius as a designer.
</t>
    </r>
    <r>
      <rPr>
        <sz val="12"/>
        <rFont val="微软雅黑"/>
        <charset val="134"/>
      </rPr>
      <t>这是她作为一名设计师的真正天赋的标志。</t>
    </r>
  </si>
  <si>
    <t>nap</t>
  </si>
  <si>
    <t xml:space="preserve">[næp] </t>
  </si>
  <si>
    <t>小睡，打盹儿；</t>
  </si>
  <si>
    <r>
      <rPr>
        <sz val="12"/>
        <rFont val="Times New Roman"/>
        <charset val="134"/>
      </rPr>
      <t xml:space="preserve">I might take a little nap.
</t>
    </r>
    <r>
      <rPr>
        <sz val="12"/>
        <rFont val="微软雅黑"/>
        <charset val="134"/>
      </rPr>
      <t>我可能会打个盹儿。</t>
    </r>
  </si>
  <si>
    <t>adult</t>
  </si>
  <si>
    <t>[əˈdʌlt,ˈædʌlt]</t>
  </si>
  <si>
    <t>成年的；成熟的；成年人</t>
  </si>
  <si>
    <r>
      <rPr>
        <sz val="12"/>
        <rFont val="Times New Roman"/>
        <charset val="134"/>
      </rPr>
      <t xml:space="preserve">Becoming a father signified that he was now an adult.
</t>
    </r>
    <r>
      <rPr>
        <sz val="12"/>
        <rFont val="微软雅黑"/>
        <charset val="134"/>
      </rPr>
      <t>成为一名父亲意味着他现在是一个成年人了。</t>
    </r>
  </si>
  <si>
    <t>boots</t>
  </si>
  <si>
    <t>[bʊts]</t>
  </si>
  <si>
    <r>
      <rPr>
        <sz val="12"/>
        <rFont val="微软雅黑"/>
        <charset val="134"/>
      </rPr>
      <t>靴子（</t>
    </r>
    <r>
      <rPr>
        <sz val="12"/>
        <rFont val="Times New Roman"/>
        <charset val="134"/>
      </rPr>
      <t>boot</t>
    </r>
    <r>
      <rPr>
        <sz val="12"/>
        <rFont val="微软雅黑"/>
        <charset val="134"/>
      </rPr>
      <t>的复数）</t>
    </r>
  </si>
  <si>
    <r>
      <rPr>
        <sz val="12"/>
        <rFont val="Times New Roman"/>
        <charset val="134"/>
      </rPr>
      <t xml:space="preserve">His heavy boots cumbered him in walking. 
</t>
    </r>
    <r>
      <rPr>
        <sz val="12"/>
        <rFont val="微软雅黑"/>
        <charset val="134"/>
      </rPr>
      <t>他的笨重的靴子使他行走不便。</t>
    </r>
  </si>
  <si>
    <t>brunch</t>
  </si>
  <si>
    <t>[brʌntʃ]</t>
  </si>
  <si>
    <t>早午餐</t>
  </si>
  <si>
    <r>
      <rPr>
        <sz val="12"/>
        <rFont val="Times New Roman"/>
        <charset val="134"/>
      </rPr>
      <t xml:space="preserve">Brunch by the river the next day? 
</t>
    </r>
    <r>
      <rPr>
        <sz val="12"/>
        <rFont val="微软雅黑"/>
        <charset val="134"/>
      </rPr>
      <t>第二天去河边吃早午餐？</t>
    </r>
  </si>
  <si>
    <t>butter</t>
  </si>
  <si>
    <t>[ˈbʌtər]</t>
  </si>
  <si>
    <t>黄油，奶油；</t>
  </si>
  <si>
    <r>
      <rPr>
        <sz val="12"/>
        <rFont val="Times New Roman"/>
        <charset val="134"/>
      </rPr>
      <t xml:space="preserve">She spread pieces of bread on the counter and began buttering them.
</t>
    </r>
    <r>
      <rPr>
        <sz val="12"/>
        <rFont val="微软雅黑"/>
        <charset val="134"/>
      </rPr>
      <t>她放了几片面包在柜台上，开始给它们涂黄油。</t>
    </r>
  </si>
  <si>
    <t>cookie</t>
  </si>
  <si>
    <t>[ˈkʊki]</t>
  </si>
  <si>
    <r>
      <rPr>
        <sz val="12"/>
        <rFont val="Times New Roman"/>
        <charset val="134"/>
      </rPr>
      <t xml:space="preserve"> </t>
    </r>
    <r>
      <rPr>
        <sz val="12"/>
        <rFont val="微软雅黑"/>
        <charset val="134"/>
      </rPr>
      <t>饼干；小甜点</t>
    </r>
  </si>
  <si>
    <r>
      <rPr>
        <sz val="12"/>
        <rFont val="Times New Roman"/>
        <charset val="134"/>
      </rPr>
      <t xml:space="preserve">If I take the cookie away or it breaks, he is unhappy. 
</t>
    </r>
    <r>
      <rPr>
        <sz val="12"/>
        <rFont val="微软雅黑"/>
        <charset val="134"/>
      </rPr>
      <t>如果我拿走甜饼或者是小甜饼碎了，他就闷闷不乐。</t>
    </r>
  </si>
  <si>
    <t>land</t>
  </si>
  <si>
    <t>[lænd]</t>
  </si>
  <si>
    <t>国土；陆地</t>
  </si>
  <si>
    <r>
      <rPr>
        <sz val="12"/>
        <rFont val="Times New Roman"/>
        <charset val="134"/>
      </rPr>
      <t xml:space="preserve">Good agricultural land is in short supply.
</t>
    </r>
    <r>
      <rPr>
        <sz val="12"/>
        <rFont val="微软雅黑"/>
        <charset val="134"/>
      </rPr>
      <t>肥沃的农业用地短缺。</t>
    </r>
  </si>
  <si>
    <t>larry</t>
  </si>
  <si>
    <t>['lærɪ]</t>
  </si>
  <si>
    <t>拌浆锄；小车；彻底击败；</t>
  </si>
  <si>
    <t>midnight</t>
  </si>
  <si>
    <t xml:space="preserve">[ˈmɪdnaɪt] </t>
  </si>
  <si>
    <r>
      <rPr>
        <sz val="12"/>
        <rFont val="微软雅黑"/>
        <charset val="134"/>
      </rPr>
      <t>午夜，半夜</t>
    </r>
    <r>
      <rPr>
        <sz val="12"/>
        <rFont val="Times New Roman"/>
        <charset val="134"/>
      </rPr>
      <t>12</t>
    </r>
    <r>
      <rPr>
        <sz val="12"/>
        <rFont val="微软雅黑"/>
        <charset val="134"/>
      </rPr>
      <t>点钟</t>
    </r>
  </si>
  <si>
    <r>
      <rPr>
        <sz val="12"/>
        <rFont val="Times New Roman"/>
        <charset val="134"/>
      </rPr>
      <t xml:space="preserve">It was well after midnight by the time Anne returned to her apartment.
</t>
    </r>
    <r>
      <rPr>
        <sz val="12"/>
        <rFont val="微软雅黑"/>
        <charset val="134"/>
      </rPr>
      <t>安妮回到公寓时早已过了午夜。</t>
    </r>
  </si>
  <si>
    <t>regular</t>
  </si>
  <si>
    <t>[ˈreɡjələr]</t>
  </si>
  <si>
    <t>定期的；有规律的</t>
  </si>
  <si>
    <r>
      <rPr>
        <sz val="12"/>
        <rFont val="Times New Roman"/>
        <charset val="134"/>
      </rPr>
      <t xml:space="preserve">We're going to be meeting there on a regular basis.
</t>
    </r>
    <r>
      <rPr>
        <sz val="12"/>
        <rFont val="微软雅黑"/>
        <charset val="134"/>
      </rPr>
      <t>我们将定期在那里见面。</t>
    </r>
  </si>
  <si>
    <t>scream</t>
  </si>
  <si>
    <t xml:space="preserve">[skriːm] </t>
  </si>
  <si>
    <t>尖叫；呼啸；</t>
  </si>
  <si>
    <r>
      <rPr>
        <sz val="12"/>
        <rFont val="Times New Roman"/>
        <charset val="134"/>
      </rPr>
      <t xml:space="preserve">Hilda let out a scream.
</t>
    </r>
    <r>
      <rPr>
        <sz val="12"/>
        <rFont val="微软雅黑"/>
        <charset val="134"/>
      </rPr>
      <t>希尔达发出了一声尖叫。</t>
    </r>
  </si>
  <si>
    <t>tears</t>
  </si>
  <si>
    <t xml:space="preserve">[terz]   </t>
  </si>
  <si>
    <r>
      <rPr>
        <sz val="12"/>
        <rFont val="Times New Roman"/>
        <charset val="134"/>
      </rPr>
      <t xml:space="preserve"> </t>
    </r>
    <r>
      <rPr>
        <sz val="12"/>
        <rFont val="微软雅黑"/>
        <charset val="134"/>
      </rPr>
      <t>眼泪；泪水（</t>
    </r>
    <r>
      <rPr>
        <sz val="12"/>
        <rFont val="Times New Roman"/>
        <charset val="134"/>
      </rPr>
      <t>tear</t>
    </r>
    <r>
      <rPr>
        <sz val="12"/>
        <rFont val="微软雅黑"/>
        <charset val="134"/>
      </rPr>
      <t>复数形式）；流泪（</t>
    </r>
    <r>
      <rPr>
        <sz val="12"/>
        <rFont val="Times New Roman"/>
        <charset val="134"/>
      </rPr>
      <t>tear</t>
    </r>
    <r>
      <rPr>
        <sz val="12"/>
        <rFont val="微软雅黑"/>
        <charset val="134"/>
      </rPr>
      <t>的三单形式）</t>
    </r>
  </si>
  <si>
    <r>
      <rPr>
        <sz val="12"/>
        <rFont val="Times New Roman"/>
        <charset val="134"/>
      </rPr>
      <t xml:space="preserve">Her eyes filled with tears.
</t>
    </r>
    <r>
      <rPr>
        <sz val="12"/>
        <rFont val="微软雅黑"/>
        <charset val="134"/>
      </rPr>
      <t>她眼里噙满了泪水。</t>
    </r>
  </si>
  <si>
    <t>farm</t>
  </si>
  <si>
    <t>[fɑːrm]</t>
  </si>
  <si>
    <r>
      <rPr>
        <sz val="12"/>
        <rFont val="Times New Roman"/>
        <charset val="134"/>
      </rPr>
      <t xml:space="preserve"> </t>
    </r>
    <r>
      <rPr>
        <sz val="12"/>
        <rFont val="微软雅黑"/>
        <charset val="134"/>
      </rPr>
      <t>农场；农舍；养殖场，饲养场；生产（或加工）企业</t>
    </r>
  </si>
  <si>
    <r>
      <rPr>
        <sz val="12"/>
        <rFont val="Times New Roman"/>
        <charset val="134"/>
      </rPr>
      <t xml:space="preserve">Farms in France are much smaller than those in the United States or even Britain.
</t>
    </r>
    <r>
      <rPr>
        <sz val="12"/>
        <rFont val="微软雅黑"/>
        <charset val="134"/>
      </rPr>
      <t>法国的农场比美国甚至英国的都小得多。</t>
    </r>
  </si>
  <si>
    <t>lapse</t>
  </si>
  <si>
    <t xml:space="preserve">[læps] </t>
  </si>
  <si>
    <r>
      <rPr>
        <sz val="12"/>
        <rFont val="Times New Roman"/>
        <charset val="134"/>
      </rPr>
      <t xml:space="preserve"> </t>
    </r>
    <r>
      <rPr>
        <sz val="12"/>
        <rFont val="微软雅黑"/>
        <charset val="134"/>
      </rPr>
      <t>小错；过失；行为失检</t>
    </r>
  </si>
  <si>
    <r>
      <rPr>
        <sz val="12"/>
        <rFont val="Times New Roman"/>
        <charset val="134"/>
      </rPr>
      <t xml:space="preserve">On Friday he showed neither decency nor dignity. It was an uncommon lapse.
</t>
    </r>
    <r>
      <rPr>
        <sz val="12"/>
        <rFont val="微软雅黑"/>
        <charset val="134"/>
      </rPr>
      <t>星期五他既不庄重也不体面。这可是他少有的失礼。</t>
    </r>
  </si>
  <si>
    <t>museum</t>
  </si>
  <si>
    <t>[mjuˈziːəm]</t>
  </si>
  <si>
    <t>博物馆</t>
  </si>
  <si>
    <r>
      <rPr>
        <sz val="12"/>
        <rFont val="Times New Roman"/>
        <charset val="134"/>
      </rPr>
      <t xml:space="preserve">For months Malcolm had wanted to visit the New York art museums.
</t>
    </r>
    <r>
      <rPr>
        <sz val="12"/>
        <rFont val="微软雅黑"/>
        <charset val="134"/>
      </rPr>
      <t>马尔科姆想参观纽约的艺术博物馆有好几个月了。</t>
    </r>
  </si>
  <si>
    <t>robot</t>
  </si>
  <si>
    <t xml:space="preserve">[ˈroʊbɑːt] </t>
  </si>
  <si>
    <t>机器人；遥控设备，自动机械；机械般工作的人</t>
  </si>
  <si>
    <r>
      <rPr>
        <sz val="12"/>
        <rFont val="Times New Roman"/>
        <charset val="134"/>
      </rPr>
      <t xml:space="preserve">very lightweight robots that we could send to the moon for planetary exploration.
</t>
    </r>
    <r>
      <rPr>
        <sz val="12"/>
        <rFont val="微软雅黑"/>
        <charset val="134"/>
      </rPr>
      <t>我们能够送上月球用于行星探索的重量很轻的机器人。</t>
    </r>
  </si>
  <si>
    <t>area</t>
  </si>
  <si>
    <t xml:space="preserve"> [ˈeriə]</t>
  </si>
  <si>
    <t>区域，地区；面积；范围</t>
  </si>
  <si>
    <r>
      <rPr>
        <sz val="12"/>
        <rFont val="Times New Roman"/>
        <charset val="134"/>
      </rPr>
      <t xml:space="preserve">The survey was carried out in both urban and rural areas.
</t>
    </r>
    <r>
      <rPr>
        <sz val="12"/>
        <rFont val="微软雅黑"/>
        <charset val="134"/>
      </rPr>
      <t>该调查在城市和乡村地区都开展了。</t>
    </r>
  </si>
  <si>
    <t>cop</t>
  </si>
  <si>
    <t xml:space="preserve"> [kɑːp] </t>
  </si>
  <si>
    <t>巡警，警官；绕在纺锤上的锥形线卷；（爱尔兰）精明，明智；管纱，纬管</t>
  </si>
  <si>
    <r>
      <rPr>
        <sz val="12"/>
        <rFont val="Times New Roman"/>
        <charset val="134"/>
      </rPr>
      <t xml:space="preserve">This morning I saw a cop with a dog. 
</t>
    </r>
    <r>
      <rPr>
        <sz val="12"/>
        <rFont val="微软雅黑"/>
        <charset val="134"/>
      </rPr>
      <t>今天早上我看见一个警察带着一只狗。</t>
    </r>
  </si>
  <si>
    <t>evil</t>
  </si>
  <si>
    <t>[ˈiːvl,ˈiːvɪl]</t>
  </si>
  <si>
    <t>邪恶的；不幸的；有害的；讨厌的</t>
  </si>
  <si>
    <r>
      <rPr>
        <sz val="12"/>
        <rFont val="Times New Roman"/>
        <charset val="134"/>
      </rPr>
      <t xml:space="preserve">There's always a conflict between good and evil in his plays.
</t>
    </r>
    <r>
      <rPr>
        <sz val="12"/>
        <rFont val="微软雅黑"/>
        <charset val="134"/>
      </rPr>
      <t>他的戏剧中总是有善与恶的冲突。</t>
    </r>
  </si>
  <si>
    <t>flying</t>
  </si>
  <si>
    <t xml:space="preserve">[ˈflaɪɪŋ] </t>
  </si>
  <si>
    <t>能飞的；飞身做出的；快速运动的；短暂的</t>
  </si>
  <si>
    <r>
      <rPr>
        <sz val="12"/>
        <rFont val="Times New Roman"/>
        <charset val="134"/>
      </rPr>
      <t xml:space="preserve">Advertising revenue in the new financial year has got off to a flying start.
</t>
    </r>
    <r>
      <rPr>
        <sz val="12"/>
        <rFont val="微软雅黑"/>
        <charset val="134"/>
      </rPr>
      <t>广告收入在新的财政年度开端良好。</t>
    </r>
  </si>
  <si>
    <t>fresh</t>
  </si>
  <si>
    <t xml:space="preserve"> [freʃ] </t>
  </si>
  <si>
    <t>新鲜的；清新的；淡水的；无经验的</t>
  </si>
  <si>
    <r>
      <rPr>
        <sz val="12"/>
        <rFont val="Times New Roman"/>
        <charset val="134"/>
      </rPr>
      <t xml:space="preserve">There were no fresh car tracks or footprints in the snow.
</t>
    </r>
    <r>
      <rPr>
        <sz val="12"/>
        <rFont val="微软雅黑"/>
        <charset val="134"/>
      </rPr>
      <t>雪地里没有新的车辙或脚印。</t>
    </r>
  </si>
  <si>
    <t>gold</t>
  </si>
  <si>
    <t xml:space="preserve">[ɡoʊld] </t>
  </si>
  <si>
    <r>
      <rPr>
        <sz val="12"/>
        <rFont val="Times New Roman"/>
        <charset val="134"/>
      </rPr>
      <t xml:space="preserve"> </t>
    </r>
    <r>
      <rPr>
        <sz val="12"/>
        <rFont val="微软雅黑"/>
        <charset val="134"/>
      </rPr>
      <t>金，黄金；金色；金币</t>
    </r>
  </si>
  <si>
    <r>
      <rPr>
        <sz val="12"/>
        <rFont val="Times New Roman"/>
        <charset val="134"/>
      </rPr>
      <t xml:space="preserve">The price of gold was going up.
</t>
    </r>
    <r>
      <rPr>
        <sz val="12"/>
        <rFont val="微软雅黑"/>
        <charset val="134"/>
      </rPr>
      <t>黄金的价格上涨了。</t>
    </r>
  </si>
  <si>
    <t>lesbian</t>
  </si>
  <si>
    <t xml:space="preserve">[ˈlezbiən] </t>
  </si>
  <si>
    <r>
      <rPr>
        <sz val="12"/>
        <rFont val="Times New Roman"/>
        <charset val="134"/>
      </rPr>
      <t>[</t>
    </r>
    <r>
      <rPr>
        <sz val="12"/>
        <rFont val="微软雅黑"/>
        <charset val="134"/>
      </rPr>
      <t>心理</t>
    </r>
    <r>
      <rPr>
        <sz val="12"/>
        <rFont val="Times New Roman"/>
        <charset val="134"/>
      </rPr>
      <t xml:space="preserve">] </t>
    </r>
    <r>
      <rPr>
        <sz val="12"/>
        <rFont val="微软雅黑"/>
        <charset val="134"/>
      </rPr>
      <t>女同性恋的</t>
    </r>
  </si>
  <si>
    <r>
      <rPr>
        <sz val="12"/>
        <rFont val="Times New Roman"/>
        <charset val="134"/>
      </rPr>
      <t xml:space="preserve">a youth group for lesbians, gays and bisexuals.
</t>
    </r>
    <r>
      <rPr>
        <sz val="12"/>
        <rFont val="微软雅黑"/>
        <charset val="134"/>
      </rPr>
      <t>一个由女同性恋者、男同性恋者和双性恋者组成的青年群体。</t>
    </r>
  </si>
  <si>
    <t>match</t>
  </si>
  <si>
    <t xml:space="preserve">[mætʃ] </t>
  </si>
  <si>
    <t>火柴；比赛，竞赛；对手；相配的人（或物）；（计算机）匹配；配合；搭配；相似的东西；婚姻；配偶</t>
  </si>
  <si>
    <r>
      <rPr>
        <sz val="12"/>
        <rFont val="Times New Roman"/>
        <charset val="134"/>
      </rPr>
      <t xml:space="preserve">He was watching a football match.
</t>
    </r>
    <r>
      <rPr>
        <sz val="12"/>
        <rFont val="微软雅黑"/>
        <charset val="134"/>
      </rPr>
      <t>他正在看一场英式足球比赛。</t>
    </r>
  </si>
  <si>
    <t>memory</t>
  </si>
  <si>
    <t>[ˈmeməri]</t>
  </si>
  <si>
    <r>
      <rPr>
        <sz val="12"/>
        <rFont val="微软雅黑"/>
        <charset val="134"/>
      </rPr>
      <t>记忆，记忆力；内存，</t>
    </r>
    <r>
      <rPr>
        <sz val="12"/>
        <rFont val="Times New Roman"/>
        <charset val="134"/>
      </rPr>
      <t>[</t>
    </r>
    <r>
      <rPr>
        <sz val="12"/>
        <rFont val="微软雅黑"/>
        <charset val="134"/>
      </rPr>
      <t>计</t>
    </r>
    <r>
      <rPr>
        <sz val="12"/>
        <rFont val="Times New Roman"/>
        <charset val="134"/>
      </rPr>
      <t xml:space="preserve">] </t>
    </r>
    <r>
      <rPr>
        <sz val="12"/>
        <rFont val="微软雅黑"/>
        <charset val="134"/>
      </rPr>
      <t>存储器；回忆</t>
    </r>
  </si>
  <si>
    <r>
      <rPr>
        <sz val="12"/>
        <rFont val="Times New Roman"/>
        <charset val="134"/>
      </rPr>
      <t xml:space="preserve">He had a good memory for faces.
</t>
    </r>
    <r>
      <rPr>
        <sz val="12"/>
        <rFont val="微软雅黑"/>
        <charset val="134"/>
      </rPr>
      <t>他对相貌有很好的记忆力。</t>
    </r>
  </si>
  <si>
    <t>tour</t>
  </si>
  <si>
    <t xml:space="preserve">[tʊr] </t>
  </si>
  <si>
    <t>旅游，旅行；巡回演出</t>
  </si>
  <si>
    <r>
      <rPr>
        <sz val="12"/>
        <rFont val="Times New Roman"/>
        <charset val="134"/>
      </rPr>
      <t xml:space="preserve">The band will be going on tour.
</t>
    </r>
    <r>
      <rPr>
        <sz val="12"/>
        <rFont val="微软雅黑"/>
        <charset val="134"/>
      </rPr>
      <t>这个乐队将要进行巡回演出。</t>
    </r>
  </si>
  <si>
    <t>blind</t>
  </si>
  <si>
    <t xml:space="preserve"> [blaɪnd] </t>
  </si>
  <si>
    <t>盲目的；瞎的</t>
  </si>
  <si>
    <r>
      <rPr>
        <sz val="12"/>
        <rFont val="Times New Roman"/>
        <charset val="134"/>
      </rPr>
      <t xml:space="preserve">He was a teacher of the blind.
</t>
    </r>
    <r>
      <rPr>
        <sz val="12"/>
        <rFont val="微软雅黑"/>
        <charset val="134"/>
      </rPr>
      <t>他过去是位教盲人的老师。</t>
    </r>
  </si>
  <si>
    <t>nights</t>
  </si>
  <si>
    <t xml:space="preserve">[naɪts] </t>
  </si>
  <si>
    <r>
      <rPr>
        <sz val="12"/>
        <rFont val="微软雅黑"/>
        <charset val="134"/>
      </rPr>
      <t>夜；晚上（</t>
    </r>
    <r>
      <rPr>
        <sz val="12"/>
        <rFont val="Times New Roman"/>
        <charset val="134"/>
      </rPr>
      <t>night</t>
    </r>
    <r>
      <rPr>
        <sz val="12"/>
        <rFont val="微软雅黑"/>
        <charset val="134"/>
      </rPr>
      <t>的复数形式）</t>
    </r>
  </si>
  <si>
    <r>
      <rPr>
        <sz val="12"/>
        <rFont val="Times New Roman"/>
        <charset val="134"/>
      </rPr>
      <t xml:space="preserve">It was nights like these that reminded me why I couldn’t wait for my sister to move out. 
</t>
    </r>
    <r>
      <rPr>
        <sz val="12"/>
        <rFont val="微软雅黑"/>
        <charset val="134"/>
      </rPr>
      <t>正是像这样的无数的夜晚提醒着我为什么要迫不及待得盼我姐姐搬出去住。</t>
    </r>
  </si>
  <si>
    <t>opportunity</t>
  </si>
  <si>
    <t xml:space="preserve">[ˌɑːpərˈtuːnəti] </t>
  </si>
  <si>
    <t>时机，机会</t>
  </si>
  <si>
    <r>
      <rPr>
        <sz val="12"/>
        <rFont val="Times New Roman"/>
        <charset val="134"/>
      </rPr>
      <t xml:space="preserve">I had an opportunity to go to New York and study.
</t>
    </r>
    <r>
      <rPr>
        <sz val="12"/>
        <rFont val="微软雅黑"/>
        <charset val="134"/>
      </rPr>
      <t>我曾有过一个去纽约学习的机会。</t>
    </r>
  </si>
  <si>
    <t>pink</t>
  </si>
  <si>
    <t xml:space="preserve">[pɪŋk] </t>
  </si>
  <si>
    <t>粉红的；同性恋者的；略呈左倾的，比较激进的；石竹科的；脸色红润的；兴奋的</t>
  </si>
  <si>
    <r>
      <rPr>
        <sz val="12"/>
        <rFont val="Times New Roman"/>
        <charset val="134"/>
      </rPr>
      <t xml:space="preserve">Do not tell him or her to change it to pink. 
</t>
    </r>
    <r>
      <rPr>
        <sz val="12"/>
        <rFont val="微软雅黑"/>
        <charset val="134"/>
      </rPr>
      <t>不要告诉他或她将它更改为粉红色！</t>
    </r>
  </si>
  <si>
    <t>reach</t>
  </si>
  <si>
    <t xml:space="preserve">[riːtʃ] </t>
  </si>
  <si>
    <t>达到；延伸；伸出手；传开</t>
  </si>
  <si>
    <r>
      <rPr>
        <sz val="12"/>
        <rFont val="Times New Roman"/>
        <charset val="134"/>
      </rPr>
      <t xml:space="preserve">He did not stop until he reached the door.
</t>
    </r>
    <r>
      <rPr>
        <sz val="12"/>
        <rFont val="微软雅黑"/>
        <charset val="134"/>
      </rPr>
      <t>他到门口才停住。</t>
    </r>
  </si>
  <si>
    <t>rush</t>
  </si>
  <si>
    <t xml:space="preserve">[rʌʃ] </t>
  </si>
  <si>
    <t>冲进；匆促；急流；灯心草</t>
  </si>
  <si>
    <r>
      <rPr>
        <sz val="12"/>
        <rFont val="Times New Roman"/>
        <charset val="134"/>
      </rPr>
      <t xml:space="preserve">I rushed to get the 7:00 a.m. train.
</t>
    </r>
    <r>
      <rPr>
        <sz val="12"/>
        <rFont val="微软雅黑"/>
        <charset val="134"/>
      </rPr>
      <t>我急急忙忙去赶早上</t>
    </r>
    <r>
      <rPr>
        <sz val="12"/>
        <rFont val="Times New Roman"/>
        <charset val="134"/>
      </rPr>
      <t>7</t>
    </r>
    <r>
      <rPr>
        <sz val="12"/>
        <rFont val="微软雅黑"/>
        <charset val="134"/>
      </rPr>
      <t>点的火车。</t>
    </r>
  </si>
  <si>
    <t>screen</t>
  </si>
  <si>
    <t xml:space="preserve">[skriːn] </t>
  </si>
  <si>
    <t>屏，幕；屏风</t>
  </si>
  <si>
    <r>
      <rPr>
        <sz val="12"/>
        <rFont val="Times New Roman"/>
        <charset val="134"/>
      </rPr>
      <t xml:space="preserve">Many viewers have strong opinions about violence on the screen.
</t>
    </r>
    <r>
      <rPr>
        <sz val="12"/>
        <rFont val="微软雅黑"/>
        <charset val="134"/>
      </rPr>
      <t>许多观众对影视暴力有强烈意见。</t>
    </r>
  </si>
  <si>
    <t>stomach</t>
  </si>
  <si>
    <t xml:space="preserve"> [ˈstʌmək]</t>
  </si>
  <si>
    <t>胃；腹部；胃口</t>
  </si>
  <si>
    <r>
      <rPr>
        <sz val="12"/>
        <rFont val="Times New Roman"/>
        <charset val="134"/>
      </rPr>
      <t xml:space="preserve">He had an upset stomach.
</t>
    </r>
    <r>
      <rPr>
        <sz val="12"/>
        <rFont val="微软雅黑"/>
        <charset val="134"/>
      </rPr>
      <t>他胃部不适。</t>
    </r>
  </si>
  <si>
    <t>switch</t>
  </si>
  <si>
    <t xml:space="preserve"> [swɪtʃ]</t>
  </si>
  <si>
    <t>开关；转变；（铁道的）转辙器，道岔；（树上砍下的）细软枝条；假发</t>
  </si>
  <si>
    <r>
      <rPr>
        <sz val="12"/>
        <rFont val="Times New Roman"/>
        <charset val="134"/>
      </rPr>
      <t xml:space="preserve">The law would encourage companies to switch from coal to cleaner fuels.
</t>
    </r>
    <r>
      <rPr>
        <sz val="12"/>
        <rFont val="微软雅黑"/>
        <charset val="134"/>
      </rPr>
      <t>法律会鼓励各公司从用煤转向使用更清洁的燃料。</t>
    </r>
  </si>
  <si>
    <t>waitress</t>
  </si>
  <si>
    <t xml:space="preserve">[ˈweɪtrəs] </t>
  </si>
  <si>
    <t>女服务员；女侍者</t>
  </si>
  <si>
    <r>
      <rPr>
        <sz val="12"/>
        <rFont val="Times New Roman"/>
        <charset val="134"/>
      </rPr>
      <t xml:space="preserve">I motioned to a smiling waitress and ordered a gin and tonic. 
</t>
    </r>
    <r>
      <rPr>
        <sz val="12"/>
        <rFont val="微软雅黑"/>
        <charset val="134"/>
      </rPr>
      <t>我向一位微笑的侍者示意，要了杜松子酒和香味饮料。</t>
    </r>
  </si>
  <si>
    <t>bunny</t>
  </si>
  <si>
    <t>[ˈbʌni]</t>
  </si>
  <si>
    <t>兔子（特别是小兔子）；可爱女郎</t>
  </si>
  <si>
    <r>
      <rPr>
        <sz val="12"/>
        <rFont val="Times New Roman"/>
        <charset val="134"/>
      </rPr>
      <t xml:space="preserve">Ok, let Bunny order for all of us. 
</t>
    </r>
    <r>
      <rPr>
        <sz val="12"/>
        <rFont val="微软雅黑"/>
        <charset val="134"/>
      </rPr>
      <t>好吧，让兔子为了我们大家的。</t>
    </r>
  </si>
  <si>
    <t>complete</t>
  </si>
  <si>
    <t xml:space="preserve">[kəmˈpliːt] </t>
  </si>
  <si>
    <t>完整的；完全的；彻底的</t>
  </si>
  <si>
    <r>
      <rPr>
        <sz val="12"/>
        <rFont val="Times New Roman"/>
        <charset val="134"/>
      </rPr>
      <t xml:space="preserve">The house is a complete mess.
</t>
    </r>
    <r>
      <rPr>
        <sz val="12"/>
        <rFont val="微软雅黑"/>
        <charset val="134"/>
      </rPr>
      <t>这房子实在太乱了。</t>
    </r>
  </si>
  <si>
    <t>excellent</t>
  </si>
  <si>
    <t xml:space="preserve">[ˈeksələnt] </t>
  </si>
  <si>
    <t>卓越的；极好的；杰出的</t>
  </si>
  <si>
    <r>
      <rPr>
        <sz val="12"/>
        <rFont val="Times New Roman"/>
        <charset val="134"/>
      </rPr>
      <t xml:space="preserve">They're both playing excellently.
</t>
    </r>
    <r>
      <rPr>
        <sz val="12"/>
        <rFont val="微软雅黑"/>
        <charset val="134"/>
      </rPr>
      <t>他们演奏得都很棒。</t>
    </r>
  </si>
  <si>
    <t>mirror</t>
  </si>
  <si>
    <t xml:space="preserve"> [ˈmɪrər]</t>
  </si>
  <si>
    <t>镜子；真实的写照；榜样</t>
  </si>
  <si>
    <r>
      <rPr>
        <sz val="12"/>
        <rFont val="Times New Roman"/>
        <charset val="134"/>
      </rPr>
      <t xml:space="preserve">Despite the fact that I have tried to be objective, the book inevitably mirrors my own interests and experiences.
</t>
    </r>
    <r>
      <rPr>
        <sz val="12"/>
        <rFont val="微软雅黑"/>
        <charset val="134"/>
      </rPr>
      <t>尽管我曾努力做到客观，但这本书还是不可避免地反映出了我自己的兴趣和经历。</t>
    </r>
  </si>
  <si>
    <t>silence</t>
  </si>
  <si>
    <t>[ˈsaɪləns]</t>
  </si>
  <si>
    <t>沉默；寂静；缄默；不谈；无声状态</t>
  </si>
  <si>
    <r>
      <rPr>
        <sz val="12"/>
        <rFont val="Times New Roman"/>
        <charset val="134"/>
      </rPr>
      <t xml:space="preserve">They stood in silence.
</t>
    </r>
    <r>
      <rPr>
        <sz val="12"/>
        <rFont val="微软雅黑"/>
        <charset val="134"/>
      </rPr>
      <t>他们默默地站着。</t>
    </r>
  </si>
  <si>
    <t>anniversary</t>
  </si>
  <si>
    <t xml:space="preserve">[ˌænɪˈvɜːrsəri] </t>
  </si>
  <si>
    <t>周年纪念日</t>
  </si>
  <si>
    <r>
      <rPr>
        <sz val="12"/>
        <rFont val="Times New Roman"/>
        <charset val="134"/>
      </rPr>
      <t xml:space="preserve">The post office centralizing the town celebrated its 20th anniversary yesterday. 
</t>
    </r>
    <r>
      <rPr>
        <sz val="12"/>
        <rFont val="微软雅黑"/>
        <charset val="134"/>
      </rPr>
      <t>作为市镇中心的邮局昨天庆祝它建局二十周年。</t>
    </r>
  </si>
  <si>
    <t>cost</t>
  </si>
  <si>
    <t xml:space="preserve"> [kɔːst]</t>
  </si>
  <si>
    <t>费用，代价，成本；损失；诉讼费用</t>
  </si>
  <si>
    <r>
      <rPr>
        <sz val="12"/>
        <rFont val="Times New Roman"/>
        <charset val="134"/>
      </rPr>
      <t xml:space="preserve">The cost of a loaf of bread has increased five-fold.
</t>
    </r>
    <r>
      <rPr>
        <sz val="12"/>
        <rFont val="微软雅黑"/>
        <charset val="134"/>
      </rPr>
      <t>一块面包的价格已经涨了</t>
    </r>
    <r>
      <rPr>
        <sz val="12"/>
        <rFont val="Times New Roman"/>
        <charset val="134"/>
      </rPr>
      <t>5</t>
    </r>
    <r>
      <rPr>
        <sz val="12"/>
        <rFont val="微软雅黑"/>
        <charset val="134"/>
      </rPr>
      <t>倍。</t>
    </r>
  </si>
  <si>
    <t>manhattan</t>
  </si>
  <si>
    <t xml:space="preserve">[ˌmænˈhætn] </t>
  </si>
  <si>
    <t>曼哈顿岛（美国的一个区）</t>
  </si>
  <si>
    <r>
      <rPr>
        <sz val="12"/>
        <rFont val="Times New Roman"/>
        <charset val="134"/>
      </rPr>
      <t xml:space="preserve">Do you need your flat in Manhattan? 
</t>
    </r>
    <r>
      <rPr>
        <sz val="12"/>
        <rFont val="微软雅黑"/>
        <charset val="134"/>
      </rPr>
      <t>你需要你在曼哈顿的公寓吗？</t>
    </r>
  </si>
  <si>
    <t>pot</t>
  </si>
  <si>
    <t>[pɑːt]</t>
  </si>
  <si>
    <t>壶；盆；罐</t>
  </si>
  <si>
    <r>
      <rPr>
        <sz val="12"/>
        <rFont val="Times New Roman"/>
        <charset val="134"/>
      </rPr>
      <t xml:space="preserve">He spilt a pot of coffee.
</t>
    </r>
    <r>
      <rPr>
        <sz val="12"/>
        <rFont val="微软雅黑"/>
        <charset val="134"/>
      </rPr>
      <t>他洒了一壶咖啡。</t>
    </r>
  </si>
  <si>
    <t>pumpkin</t>
  </si>
  <si>
    <t xml:space="preserve">[ˈpʌmpkɪn] </t>
  </si>
  <si>
    <t>南瓜</t>
  </si>
  <si>
    <r>
      <rPr>
        <sz val="12"/>
        <rFont val="Times New Roman"/>
        <charset val="134"/>
      </rPr>
      <t xml:space="preserve">Quarter the pumpkin and remove the seeds.
</t>
    </r>
    <r>
      <rPr>
        <sz val="12"/>
        <rFont val="微软雅黑"/>
        <charset val="134"/>
      </rPr>
      <t>把南瓜一切四块，把南瓜子取出来。</t>
    </r>
  </si>
  <si>
    <t>shall</t>
  </si>
  <si>
    <t xml:space="preserve">[ʃəl,ʃæl] </t>
  </si>
  <si>
    <t>应；会；将；必须</t>
  </si>
  <si>
    <r>
      <rPr>
        <sz val="12"/>
        <rFont val="Times New Roman"/>
        <charset val="134"/>
      </rPr>
      <t xml:space="preserve">Let's have a nice little stroll, shall we?
</t>
    </r>
    <r>
      <rPr>
        <sz val="12"/>
        <rFont val="微软雅黑"/>
        <charset val="134"/>
      </rPr>
      <t>咱们去好好散散步，好吗？</t>
    </r>
  </si>
  <si>
    <t>wild</t>
  </si>
  <si>
    <t xml:space="preserve">[waɪld] </t>
  </si>
  <si>
    <t>野生的；野蛮的；狂热的；荒凉的</t>
  </si>
  <si>
    <r>
      <rPr>
        <sz val="12"/>
        <rFont val="Times New Roman"/>
        <charset val="134"/>
      </rPr>
      <t xml:space="preserve">They went canoeing in the wilds of Canada.
</t>
    </r>
    <r>
      <rPr>
        <sz val="12"/>
        <rFont val="微软雅黑"/>
        <charset val="134"/>
      </rPr>
      <t>他们在加拿大的荒野地区划独木舟。</t>
    </r>
  </si>
  <si>
    <t>chest</t>
  </si>
  <si>
    <t xml:space="preserve">[tʃest] </t>
  </si>
  <si>
    <t>胸，胸部；衣柜；箱子；金库</t>
  </si>
  <si>
    <r>
      <rPr>
        <sz val="12"/>
        <rFont val="Times New Roman"/>
        <charset val="134"/>
      </rPr>
      <t xml:space="preserve">He crossed his arms over his chest.
</t>
    </r>
    <r>
      <rPr>
        <sz val="12"/>
        <rFont val="微软雅黑"/>
        <charset val="134"/>
      </rPr>
      <t>他在胸前交叉双臂。</t>
    </r>
  </si>
  <si>
    <t>chinese</t>
  </si>
  <si>
    <t xml:space="preserve">[ˌtʃaɪˈniːz] </t>
  </si>
  <si>
    <r>
      <rPr>
        <sz val="12"/>
        <rFont val="Times New Roman"/>
        <charset val="134"/>
      </rPr>
      <t xml:space="preserve">(Chinese) </t>
    </r>
    <r>
      <rPr>
        <sz val="12"/>
        <rFont val="微软雅黑"/>
        <charset val="134"/>
      </rPr>
      <t>中国的；中国人的；汉语的</t>
    </r>
  </si>
  <si>
    <r>
      <rPr>
        <sz val="12"/>
        <rFont val="Times New Roman"/>
        <charset val="134"/>
      </rPr>
      <t xml:space="preserve">Printing was first invented by the Chinese. 
</t>
    </r>
    <r>
      <rPr>
        <sz val="12"/>
        <rFont val="微软雅黑"/>
        <charset val="134"/>
      </rPr>
      <t>印刷术是中国首先发明的。</t>
    </r>
  </si>
  <si>
    <t>cigarette</t>
  </si>
  <si>
    <t xml:space="preserve">[ˈsɪɡəret] </t>
  </si>
  <si>
    <t>香烟；纸烟</t>
  </si>
  <si>
    <r>
      <rPr>
        <sz val="12"/>
        <rFont val="Times New Roman"/>
        <charset val="134"/>
      </rPr>
      <t xml:space="preserve">He went out to buy a packet of cigarettes.
</t>
    </r>
    <r>
      <rPr>
        <sz val="12"/>
        <rFont val="微软雅黑"/>
        <charset val="134"/>
      </rPr>
      <t>他出去买了一包香烟。</t>
    </r>
  </si>
  <si>
    <t>fashion</t>
  </si>
  <si>
    <t xml:space="preserve">[ˈfæʃn] </t>
  </si>
  <si>
    <t>时尚；时装；样式；方式；时髦人物</t>
  </si>
  <si>
    <r>
      <rPr>
        <sz val="12"/>
        <rFont val="Times New Roman"/>
        <charset val="134"/>
      </rPr>
      <t xml:space="preserve">There are 20 full-colour pages of fashion for men.
</t>
    </r>
    <r>
      <rPr>
        <sz val="12"/>
        <rFont val="微软雅黑"/>
        <charset val="134"/>
      </rPr>
      <t>有</t>
    </r>
    <r>
      <rPr>
        <sz val="12"/>
        <rFont val="Times New Roman"/>
        <charset val="134"/>
      </rPr>
      <t>20</t>
    </r>
    <r>
      <rPr>
        <sz val="12"/>
        <rFont val="微软雅黑"/>
        <charset val="134"/>
      </rPr>
      <t>张男士时尚动态的全彩页。</t>
    </r>
  </si>
  <si>
    <t>hilarious</t>
  </si>
  <si>
    <t xml:space="preserve"> [hɪˈleriəs]</t>
  </si>
  <si>
    <t>欢闹的；非常滑稽的；喜不自禁的</t>
  </si>
  <si>
    <r>
      <rPr>
        <sz val="12"/>
        <rFont val="Times New Roman"/>
        <charset val="134"/>
      </rPr>
      <t xml:space="preserve">We thought it was hilarious when we first heard about it.
</t>
    </r>
    <r>
      <rPr>
        <sz val="12"/>
        <rFont val="微软雅黑"/>
        <charset val="134"/>
      </rPr>
      <t>我们第一次听说这件事的时候觉得它很可笑。</t>
    </r>
  </si>
  <si>
    <t>issue</t>
  </si>
  <si>
    <t xml:space="preserve"> [ˈɪʃuː] </t>
  </si>
  <si>
    <t>问题；流出；期号；发行物</t>
  </si>
  <si>
    <r>
      <rPr>
        <sz val="12"/>
        <rFont val="Times New Roman"/>
        <charset val="134"/>
      </rPr>
      <t xml:space="preserve">Do not draw it on the chart, however, as this will confuse the issue.
</t>
    </r>
    <r>
      <rPr>
        <sz val="12"/>
        <rFont val="微软雅黑"/>
        <charset val="134"/>
      </rPr>
      <t>但是不要把它画在图表上，因为这将使要点模糊不清。</t>
    </r>
  </si>
  <si>
    <t>neighborhood</t>
  </si>
  <si>
    <t>['nebɚ,hʊd]</t>
  </si>
  <si>
    <t>附近；街坊；接近；街区</t>
  </si>
  <si>
    <r>
      <rPr>
        <sz val="12"/>
        <rFont val="Times New Roman"/>
        <charset val="134"/>
      </rPr>
      <t xml:space="preserve">This was an attack on my country, my city, my neighborhood. 
</t>
    </r>
    <r>
      <rPr>
        <sz val="12"/>
        <rFont val="微软雅黑"/>
        <charset val="134"/>
      </rPr>
      <t>这是针对我的国家，我的城市，我的邻居的攻击。</t>
    </r>
  </si>
  <si>
    <t>often</t>
  </si>
  <si>
    <t>[ˈɔːfn,ˈɔːftən]</t>
  </si>
  <si>
    <t>常常，时常；往往，大多</t>
  </si>
  <si>
    <r>
      <rPr>
        <sz val="12"/>
        <rFont val="Times New Roman"/>
        <charset val="134"/>
      </rPr>
      <t xml:space="preserve">They often spent Christmas together.
</t>
    </r>
    <r>
      <rPr>
        <sz val="12"/>
        <rFont val="微软雅黑"/>
        <charset val="134"/>
      </rPr>
      <t>他们经常一起过圣诞节。</t>
    </r>
  </si>
  <si>
    <t>sale</t>
  </si>
  <si>
    <t xml:space="preserve">[seɪl] </t>
  </si>
  <si>
    <t>销售；出售；拍卖；销售额；廉价出售</t>
  </si>
  <si>
    <r>
      <rPr>
        <sz val="12"/>
        <rFont val="Times New Roman"/>
        <charset val="134"/>
      </rPr>
      <t xml:space="preserve">Efforts were made to limit the sale of alcohol.
</t>
    </r>
    <r>
      <rPr>
        <sz val="12"/>
        <rFont val="微软雅黑"/>
        <charset val="134"/>
      </rPr>
      <t>做出努力来限制酒的销售。</t>
    </r>
  </si>
  <si>
    <t>science</t>
  </si>
  <si>
    <t xml:space="preserve">[ˈsaɪəns] </t>
  </si>
  <si>
    <t>科学；技术；学科；理科</t>
  </si>
  <si>
    <r>
      <rPr>
        <sz val="12"/>
        <rFont val="Times New Roman"/>
        <charset val="134"/>
      </rPr>
      <t xml:space="preserve">The best discoveries in science are very simple.
</t>
    </r>
    <r>
      <rPr>
        <sz val="12"/>
        <rFont val="微软雅黑"/>
        <charset val="134"/>
      </rPr>
      <t>科学上最好的发现都是非常简单的。</t>
    </r>
  </si>
  <si>
    <t>birds</t>
  </si>
  <si>
    <t xml:space="preserve"> [bɝdz] </t>
  </si>
  <si>
    <r>
      <rPr>
        <sz val="12"/>
        <rFont val="Times New Roman"/>
        <charset val="134"/>
      </rPr>
      <t>[</t>
    </r>
    <r>
      <rPr>
        <sz val="12"/>
        <rFont val="微软雅黑"/>
        <charset val="134"/>
      </rPr>
      <t>鸟</t>
    </r>
    <r>
      <rPr>
        <sz val="12"/>
        <rFont val="Times New Roman"/>
        <charset val="134"/>
      </rPr>
      <t xml:space="preserve">] </t>
    </r>
    <r>
      <rPr>
        <sz val="12"/>
        <rFont val="微软雅黑"/>
        <charset val="134"/>
      </rPr>
      <t>鸟类；禽（</t>
    </r>
    <r>
      <rPr>
        <sz val="12"/>
        <rFont val="Times New Roman"/>
        <charset val="134"/>
      </rPr>
      <t>bird</t>
    </r>
    <r>
      <rPr>
        <sz val="12"/>
        <rFont val="微软雅黑"/>
        <charset val="134"/>
      </rPr>
      <t>的复数）</t>
    </r>
  </si>
  <si>
    <r>
      <rPr>
        <sz val="12"/>
        <rFont val="Times New Roman"/>
        <charset val="134"/>
      </rPr>
      <t xml:space="preserve">We're birds of a feather, you and me, Mr. Plimpton.
</t>
    </r>
    <r>
      <rPr>
        <sz val="12"/>
        <rFont val="微软雅黑"/>
        <charset val="134"/>
      </rPr>
      <t>我们志趣相投，我和你，普林顿先生。</t>
    </r>
  </si>
  <si>
    <t>bread</t>
  </si>
  <si>
    <t>[bred]</t>
  </si>
  <si>
    <t>面包；生计</t>
  </si>
  <si>
    <r>
      <rPr>
        <sz val="12"/>
        <rFont val="Times New Roman"/>
        <charset val="134"/>
      </rPr>
      <t xml:space="preserve">He spread some butter on his bread. 
</t>
    </r>
    <r>
      <rPr>
        <sz val="12"/>
        <rFont val="微软雅黑"/>
        <charset val="134"/>
      </rPr>
      <t>他在面包上涂了些黄油。</t>
    </r>
  </si>
  <si>
    <t>chef</t>
  </si>
  <si>
    <t xml:space="preserve">[ʃef] </t>
  </si>
  <si>
    <t>厨师，大师傅</t>
  </si>
  <si>
    <r>
      <rPr>
        <sz val="12"/>
        <rFont val="Times New Roman"/>
        <charset val="134"/>
      </rPr>
      <t xml:space="preserve">The snacks disappear quickly to the delight of the chef and organizers. 
</t>
    </r>
    <r>
      <rPr>
        <sz val="12"/>
        <rFont val="微软雅黑"/>
        <charset val="134"/>
      </rPr>
      <t>令厨师和组织者高兴的是，这些小吃很快售空。</t>
    </r>
  </si>
  <si>
    <t>complicated</t>
  </si>
  <si>
    <t xml:space="preserve"> [ˈkɑːmplɪkeɪtɪd] </t>
  </si>
  <si>
    <t>难懂的，复杂的</t>
  </si>
  <si>
    <r>
      <rPr>
        <sz val="12"/>
        <rFont val="Times New Roman"/>
        <charset val="134"/>
      </rPr>
      <t xml:space="preserve">I will tell you, sooner or later, all the complicated process. 
</t>
    </r>
    <r>
      <rPr>
        <sz val="12"/>
        <rFont val="微软雅黑"/>
        <charset val="134"/>
      </rPr>
      <t>我迟早要把这一复杂的过程全部告诉你。</t>
    </r>
  </si>
  <si>
    <t>dipper</t>
  </si>
  <si>
    <t xml:space="preserve">[ˈdɪpər] </t>
  </si>
  <si>
    <r>
      <rPr>
        <sz val="12"/>
        <rFont val="微软雅黑"/>
        <charset val="134"/>
      </rPr>
      <t>长柄勺；浸染工；</t>
    </r>
    <r>
      <rPr>
        <sz val="12"/>
        <rFont val="Times New Roman"/>
        <charset val="134"/>
      </rPr>
      <t>[</t>
    </r>
    <r>
      <rPr>
        <sz val="12"/>
        <rFont val="微软雅黑"/>
        <charset val="134"/>
      </rPr>
      <t>鸟</t>
    </r>
    <r>
      <rPr>
        <sz val="12"/>
        <rFont val="Times New Roman"/>
        <charset val="134"/>
      </rPr>
      <t xml:space="preserve">] </t>
    </r>
    <r>
      <rPr>
        <sz val="12"/>
        <rFont val="微软雅黑"/>
        <charset val="134"/>
      </rPr>
      <t>河鸟</t>
    </r>
  </si>
  <si>
    <r>
      <rPr>
        <sz val="12"/>
        <rFont val="Times New Roman"/>
        <charset val="134"/>
      </rPr>
      <t xml:space="preserve">More than half the world’s population lives in cities, the most light-polluted of which prevent even the Big Dipper from being seen. 
</t>
    </r>
    <r>
      <rPr>
        <sz val="12"/>
        <rFont val="微软雅黑"/>
        <charset val="134"/>
      </rPr>
      <t>超过半数的地球人口生活在城市，那些光污染最为严重的城市甚至连北斗七星也看不到。</t>
    </r>
  </si>
  <si>
    <t>somehow</t>
  </si>
  <si>
    <t>[ˈsʌmhaʊ]</t>
  </si>
  <si>
    <t>以某种方法；莫名其妙地</t>
  </si>
  <si>
    <r>
      <rPr>
        <sz val="12"/>
        <rFont val="Times New Roman"/>
        <charset val="134"/>
      </rPr>
      <t xml:space="preserve">We'll manage somehow, you and me. I know we will.
</t>
    </r>
    <r>
      <rPr>
        <sz val="12"/>
        <rFont val="微软雅黑"/>
        <charset val="134"/>
      </rPr>
      <t>我们总会应付过去的，你和我。我知道我们会的。</t>
    </r>
  </si>
  <si>
    <t>sometime</t>
  </si>
  <si>
    <t xml:space="preserve">[ˈsʌmtaɪm] </t>
  </si>
  <si>
    <t>改天；来日；在某一时候</t>
  </si>
  <si>
    <r>
      <rPr>
        <sz val="12"/>
        <rFont val="Times New Roman"/>
        <charset val="134"/>
      </rPr>
      <t xml:space="preserve">The sales figures won't be released until sometime next month.
</t>
    </r>
    <r>
      <rPr>
        <sz val="12"/>
        <rFont val="微软雅黑"/>
        <charset val="134"/>
      </rPr>
      <t>销售数据要到下个月的某个时候才会公布。</t>
    </r>
  </si>
  <si>
    <t>trash</t>
  </si>
  <si>
    <t xml:space="preserve">[træʃ] </t>
  </si>
  <si>
    <r>
      <rPr>
        <sz val="12"/>
        <rFont val="Times New Roman"/>
        <charset val="134"/>
      </rPr>
      <t xml:space="preserve">The yards are overgrown and cluttered with trash.
</t>
    </r>
    <r>
      <rPr>
        <sz val="12"/>
        <rFont val="微软雅黑"/>
        <charset val="134"/>
      </rPr>
      <t>院子杂草丛生，堆满了垃圾。</t>
    </r>
  </si>
  <si>
    <t>uncomfortable</t>
  </si>
  <si>
    <t xml:space="preserve">[ʌnˈkʌmftəbl,ʌnˈkʌmfərtəbl] </t>
  </si>
  <si>
    <t>不舒服的；不安的</t>
  </si>
  <si>
    <r>
      <rPr>
        <sz val="12"/>
        <rFont val="Times New Roman"/>
        <charset val="134"/>
      </rPr>
      <t xml:space="preserve">The request for money made them feel uncomfortable.
</t>
    </r>
    <r>
      <rPr>
        <sz val="12"/>
        <rFont val="微软雅黑"/>
        <charset val="134"/>
      </rPr>
      <t>要钱的事使他们感到很尴尬。</t>
    </r>
  </si>
  <si>
    <t>drake</t>
  </si>
  <si>
    <t xml:space="preserve"> [dreɪk] </t>
  </si>
  <si>
    <r>
      <rPr>
        <sz val="12"/>
        <rFont val="微软雅黑"/>
        <charset val="134"/>
      </rPr>
      <t>公鸭；蜉蝣类（等于</t>
    </r>
    <r>
      <rPr>
        <sz val="12"/>
        <rFont val="Times New Roman"/>
        <charset val="134"/>
      </rPr>
      <t>drake fly</t>
    </r>
    <r>
      <rPr>
        <sz val="12"/>
        <rFont val="微软雅黑"/>
        <charset val="134"/>
      </rPr>
      <t>）</t>
    </r>
  </si>
  <si>
    <r>
      <rPr>
        <sz val="12"/>
        <rFont val="Times New Roman"/>
        <charset val="134"/>
      </rPr>
      <t xml:space="preserve">"Crew autonomy is vital, because there's an up to 40 minute time delay in communication between Earth and the crew because of the distance," Drake said. 
</t>
    </r>
    <r>
      <rPr>
        <sz val="12"/>
        <rFont val="微软雅黑"/>
        <charset val="134"/>
      </rPr>
      <t>德雷克说：</t>
    </r>
    <r>
      <rPr>
        <sz val="12"/>
        <rFont val="Times New Roman"/>
        <charset val="134"/>
      </rPr>
      <t>“</t>
    </r>
    <r>
      <rPr>
        <sz val="12"/>
        <rFont val="微软雅黑"/>
        <charset val="134"/>
      </rPr>
      <t>团队自治非常重要，因为由于地球和火星之间距离遥远，指令从地球传输到火星上大约需要</t>
    </r>
    <r>
      <rPr>
        <sz val="12"/>
        <rFont val="Times New Roman"/>
        <charset val="134"/>
      </rPr>
      <t>40</t>
    </r>
    <r>
      <rPr>
        <sz val="12"/>
        <rFont val="微软雅黑"/>
        <charset val="134"/>
      </rPr>
      <t>分钟。</t>
    </r>
  </si>
  <si>
    <t>internet</t>
  </si>
  <si>
    <t xml:space="preserve">[ˈɪntərnet] </t>
  </si>
  <si>
    <r>
      <rPr>
        <sz val="12"/>
        <rFont val="Times New Roman"/>
        <charset val="134"/>
      </rPr>
      <t xml:space="preserve"> </t>
    </r>
    <r>
      <rPr>
        <sz val="12"/>
        <rFont val="微软雅黑"/>
        <charset val="134"/>
      </rPr>
      <t>因特网</t>
    </r>
  </si>
  <si>
    <r>
      <rPr>
        <sz val="12"/>
        <rFont val="Times New Roman"/>
        <charset val="134"/>
      </rPr>
      <t xml:space="preserve">So they use the Internet to do that. 
</t>
    </r>
    <r>
      <rPr>
        <sz val="12"/>
        <rFont val="微软雅黑"/>
        <charset val="134"/>
      </rPr>
      <t>因此他们使用互联网来达到</t>
    </r>
    <r>
      <rPr>
        <sz val="12"/>
        <rFont val="Times New Roman"/>
        <charset val="134"/>
      </rPr>
      <t>(</t>
    </r>
    <r>
      <rPr>
        <sz val="12"/>
        <rFont val="微软雅黑"/>
        <charset val="134"/>
      </rPr>
      <t>这个目的</t>
    </r>
    <r>
      <rPr>
        <sz val="12"/>
        <rFont val="Times New Roman"/>
        <charset val="134"/>
      </rPr>
      <t>).</t>
    </r>
  </si>
  <si>
    <t>paris</t>
  </si>
  <si>
    <t xml:space="preserve"> ['pærɪs] </t>
  </si>
  <si>
    <t>巴黎（法国首都）；帕里斯（特洛伊王子）</t>
  </si>
  <si>
    <r>
      <rPr>
        <sz val="12"/>
        <rFont val="Times New Roman"/>
        <charset val="134"/>
      </rPr>
      <t xml:space="preserve">The telegram will intercep him at Paris. 
</t>
    </r>
    <r>
      <rPr>
        <sz val="12"/>
        <rFont val="微软雅黑"/>
        <charset val="134"/>
      </rPr>
      <t>这封电报将把他截在巴黎。</t>
    </r>
  </si>
  <si>
    <t>pen</t>
  </si>
  <si>
    <t>[pen]</t>
  </si>
  <si>
    <t>钢笔；作家；围栏</t>
  </si>
  <si>
    <r>
      <rPr>
        <sz val="12"/>
        <rFont val="Times New Roman"/>
        <charset val="134"/>
      </rPr>
      <t xml:space="preserve">The cattle were penned for the night.
</t>
    </r>
    <r>
      <rPr>
        <sz val="12"/>
        <rFont val="微软雅黑"/>
        <charset val="134"/>
      </rPr>
      <t>这头牛晚上被关了起来。</t>
    </r>
  </si>
  <si>
    <t>square</t>
  </si>
  <si>
    <t xml:space="preserve">[skwer] </t>
  </si>
  <si>
    <t>平方的；正方形的；直角的；正直的</t>
  </si>
  <si>
    <r>
      <rPr>
        <sz val="12"/>
        <rFont val="Times New Roman"/>
        <charset val="134"/>
      </rPr>
      <t xml:space="preserve">There was a calendar on the wall, with large squares around the dates.
</t>
    </r>
    <r>
      <rPr>
        <sz val="12"/>
        <rFont val="微软雅黑"/>
        <charset val="134"/>
      </rPr>
      <t>墙上有一副日历，日期周围是大的方框。</t>
    </r>
  </si>
  <si>
    <t>throat</t>
  </si>
  <si>
    <t xml:space="preserve">[θroʊt] </t>
  </si>
  <si>
    <t>喉咙；嗓子，嗓音；窄路</t>
  </si>
  <si>
    <r>
      <rPr>
        <sz val="12"/>
        <rFont val="Times New Roman"/>
        <charset val="134"/>
      </rPr>
      <t xml:space="preserve">His striped tie was loosened at his throat.
</t>
    </r>
    <r>
      <rPr>
        <sz val="12"/>
        <rFont val="微软雅黑"/>
        <charset val="134"/>
      </rPr>
      <t>他脖子上的条纹领带松开着。</t>
    </r>
  </si>
  <si>
    <t>award</t>
  </si>
  <si>
    <t>[əˈwɔːrd]</t>
  </si>
  <si>
    <t>奖；（收入的）增加；（赔偿）裁定额；（毕业证书等的）授予；奖学金</t>
  </si>
  <si>
    <r>
      <rPr>
        <sz val="12"/>
        <rFont val="Times New Roman"/>
        <charset val="134"/>
      </rPr>
      <t xml:space="preserve">The Institute's annual award is presented to organizations that are dedicated to democracy and human rights.
</t>
    </r>
    <r>
      <rPr>
        <sz val="12"/>
        <rFont val="微软雅黑"/>
        <charset val="134"/>
      </rPr>
      <t>该协会的年度奖授予致力于民主与人权的组织。</t>
    </r>
  </si>
  <si>
    <t>flip</t>
  </si>
  <si>
    <t xml:space="preserve">[flɪp] </t>
  </si>
  <si>
    <t>掷；轻击</t>
  </si>
  <si>
    <r>
      <rPr>
        <sz val="12"/>
        <rFont val="Times New Roman"/>
        <charset val="134"/>
      </rPr>
      <t xml:space="preserve">Then he walked out, flipping the lights off.
</t>
    </r>
    <r>
      <rPr>
        <sz val="12"/>
        <rFont val="微软雅黑"/>
        <charset val="134"/>
      </rPr>
      <t>接着他走了出去，随手把灯关掉。</t>
    </r>
  </si>
  <si>
    <t>gate</t>
  </si>
  <si>
    <t xml:space="preserve"> [ɡeɪt] </t>
  </si>
  <si>
    <t>大门；出入口；门道</t>
  </si>
  <si>
    <r>
      <rPr>
        <sz val="12"/>
        <rFont val="Times New Roman"/>
        <charset val="134"/>
      </rPr>
      <t xml:space="preserve">He opened the gate and started walking up to the house.
</t>
    </r>
    <r>
      <rPr>
        <sz val="12"/>
        <rFont val="微软雅黑"/>
        <charset val="134"/>
      </rPr>
      <t>他打开大门并迈步向那房子走去。</t>
    </r>
  </si>
  <si>
    <t>guard</t>
  </si>
  <si>
    <t xml:space="preserve">[ɡɑːrd] </t>
  </si>
  <si>
    <t>守卫；警戒；护卫队；防护装置</t>
  </si>
  <si>
    <r>
      <rPr>
        <sz val="12"/>
        <rFont val="Times New Roman"/>
        <charset val="134"/>
      </rPr>
      <t xml:space="preserve">Gunmen guarded homes near the cemetery with shotguns.
</t>
    </r>
    <r>
      <rPr>
        <sz val="12"/>
        <rFont val="微软雅黑"/>
        <charset val="134"/>
      </rPr>
      <t>枪手携带猎枪守卫着公墓附近的住宅。</t>
    </r>
  </si>
  <si>
    <t>john</t>
  </si>
  <si>
    <t xml:space="preserve">[dʒɑːn] </t>
  </si>
  <si>
    <t>厕所</t>
  </si>
  <si>
    <r>
      <rPr>
        <sz val="12"/>
        <rFont val="Times New Roman"/>
        <charset val="134"/>
      </rPr>
      <t xml:space="preserve">I've got to go to the john.
</t>
    </r>
    <r>
      <rPr>
        <sz val="12"/>
        <rFont val="微软雅黑"/>
        <charset val="134"/>
      </rPr>
      <t>我得去趟卫生间。</t>
    </r>
  </si>
  <si>
    <t>lips</t>
  </si>
  <si>
    <t xml:space="preserve">[lɪps] </t>
  </si>
  <si>
    <r>
      <rPr>
        <sz val="12"/>
        <rFont val="微软雅黑"/>
        <charset val="134"/>
      </rPr>
      <t>嘴唇（</t>
    </r>
    <r>
      <rPr>
        <sz val="12"/>
        <rFont val="Times New Roman"/>
        <charset val="134"/>
      </rPr>
      <t>lip</t>
    </r>
    <r>
      <rPr>
        <sz val="12"/>
        <rFont val="微软雅黑"/>
        <charset val="134"/>
      </rPr>
      <t>的复数）</t>
    </r>
  </si>
  <si>
    <r>
      <rPr>
        <sz val="12"/>
        <rFont val="Times New Roman"/>
        <charset val="134"/>
      </rPr>
      <t xml:space="preserve">Wade stuck the cigarette between his lips.
</t>
    </r>
    <r>
      <rPr>
        <sz val="12"/>
        <rFont val="微软雅黑"/>
        <charset val="134"/>
      </rPr>
      <t>韦德嘴里叼着烟。</t>
    </r>
  </si>
  <si>
    <t>market</t>
  </si>
  <si>
    <t xml:space="preserve">[ˈmɑːrkɪt] </t>
  </si>
  <si>
    <t>市场；行情；股票市场；市面；集市；销路；商店</t>
  </si>
  <si>
    <r>
      <rPr>
        <sz val="12"/>
        <rFont val="Times New Roman"/>
        <charset val="134"/>
      </rPr>
      <t xml:space="preserve">He sold boots at a market stall.
</t>
    </r>
    <r>
      <rPr>
        <sz val="12"/>
        <rFont val="微软雅黑"/>
        <charset val="134"/>
      </rPr>
      <t>他在市场的一个摊位上卖靴子。</t>
    </r>
  </si>
  <si>
    <t>propose</t>
  </si>
  <si>
    <t xml:space="preserve">[prəˈpoʊz] </t>
  </si>
  <si>
    <t>建议；打算，计划；求婚</t>
  </si>
  <si>
    <r>
      <rPr>
        <sz val="12"/>
        <rFont val="Times New Roman"/>
        <charset val="134"/>
      </rPr>
      <t xml:space="preserve">Hamilton proposed a change in the traditional debating format.
</t>
    </r>
    <r>
      <rPr>
        <sz val="12"/>
        <rFont val="微软雅黑"/>
        <charset val="134"/>
      </rPr>
      <t>汉密尔顿建议对传统的辩论形式作一个改变。</t>
    </r>
  </si>
  <si>
    <t>regret</t>
  </si>
  <si>
    <t xml:space="preserve"> [rɪˈɡret] </t>
  </si>
  <si>
    <r>
      <rPr>
        <sz val="12"/>
        <rFont val="微软雅黑"/>
        <charset val="134"/>
      </rPr>
      <t>后悔；对</t>
    </r>
    <r>
      <rPr>
        <sz val="12"/>
        <rFont val="Times New Roman"/>
        <charset val="134"/>
      </rPr>
      <t>……</t>
    </r>
    <r>
      <rPr>
        <sz val="12"/>
        <rFont val="微软雅黑"/>
        <charset val="134"/>
      </rPr>
      <t>感到遗憾；礼貌或正式地表示惋惜或抱歉；对（损失或缺乏）感到痛惜</t>
    </r>
  </si>
  <si>
    <r>
      <rPr>
        <sz val="12"/>
        <rFont val="Times New Roman"/>
        <charset val="134"/>
      </rPr>
      <t xml:space="preserve">I simply gave in to him, and I've regretted it ever since.
</t>
    </r>
    <r>
      <rPr>
        <sz val="12"/>
        <rFont val="微软雅黑"/>
        <charset val="134"/>
      </rPr>
      <t>当时我轻易向他屈服了，到现在我一直后悔。</t>
    </r>
  </si>
  <si>
    <t>sun</t>
  </si>
  <si>
    <t xml:space="preserve"> [sʌn] </t>
  </si>
  <si>
    <t>太阳</t>
  </si>
  <si>
    <r>
      <rPr>
        <sz val="12"/>
        <rFont val="Times New Roman"/>
        <charset val="134"/>
      </rPr>
      <t xml:space="preserve">The sun was now high in the southern sky.
</t>
    </r>
    <r>
      <rPr>
        <sz val="12"/>
        <rFont val="微软雅黑"/>
        <charset val="134"/>
      </rPr>
      <t>太阳当时正高挂在南面天空上。</t>
    </r>
  </si>
  <si>
    <t>track</t>
  </si>
  <si>
    <t>[træk]</t>
  </si>
  <si>
    <t>轨道；足迹，踪迹；小道</t>
  </si>
  <si>
    <r>
      <rPr>
        <sz val="12"/>
        <rFont val="Times New Roman"/>
        <charset val="134"/>
      </rPr>
      <t xml:space="preserve">We set off once more, over a rough mountain track.
</t>
    </r>
    <r>
      <rPr>
        <sz val="12"/>
        <rFont val="微软雅黑"/>
        <charset val="134"/>
      </rPr>
      <t>我们又一次出发了，走在一条崎岖不平的山间小路上。</t>
    </r>
  </si>
  <si>
    <t>action</t>
  </si>
  <si>
    <t xml:space="preserve"> [ˈækʃn] </t>
  </si>
  <si>
    <t>行动；活动；功能；战斗；情节</t>
  </si>
  <si>
    <r>
      <rPr>
        <sz val="12"/>
        <rFont val="Times New Roman"/>
        <charset val="134"/>
      </rPr>
      <t xml:space="preserve">Our leaders have generally supported military action if it proves necessary.
</t>
    </r>
    <r>
      <rPr>
        <sz val="12"/>
        <rFont val="微软雅黑"/>
        <charset val="134"/>
      </rPr>
      <t>我们的领导者们一般都支持必要军事行动的。</t>
    </r>
  </si>
  <si>
    <t>bachelor</t>
  </si>
  <si>
    <t xml:space="preserve">[ˈbætʃələr] </t>
  </si>
  <si>
    <t>学士；单身汉；（尚未交配的）小雄兽</t>
  </si>
  <si>
    <r>
      <rPr>
        <sz val="12"/>
        <rFont val="Times New Roman"/>
        <charset val="134"/>
      </rPr>
      <t xml:space="preserve">If that is our idea of bachelor then we can see just by consulting our own ideas that all bachelors must be unmarried. 
</t>
    </r>
    <r>
      <rPr>
        <sz val="12"/>
        <rFont val="微软雅黑"/>
        <charset val="134"/>
      </rPr>
      <t>如果那就是我们关于单身汉的理解</t>
    </r>
    <r>
      <rPr>
        <sz val="12"/>
        <rFont val="Times New Roman"/>
        <charset val="134"/>
      </rPr>
      <t>,</t>
    </r>
    <r>
      <rPr>
        <sz val="12"/>
        <rFont val="微软雅黑"/>
        <charset val="134"/>
      </rPr>
      <t>接下来通过自身意识的理解，认为所有的单身汉必须是未婚的。</t>
    </r>
  </si>
  <si>
    <t>difficult</t>
  </si>
  <si>
    <t>[ˈdɪfɪkəlt]</t>
  </si>
  <si>
    <t>困难的；不随和的；执拗的</t>
  </si>
  <si>
    <r>
      <rPr>
        <sz val="12"/>
        <rFont val="Times New Roman"/>
        <charset val="134"/>
      </rPr>
      <t xml:space="preserve">The lack of childcare provisions made it difficult for single mothers to get jobs.
</t>
    </r>
    <r>
      <rPr>
        <sz val="12"/>
        <rFont val="微软雅黑"/>
        <charset val="134"/>
      </rPr>
      <t>儿童保育服务的缺乏使得单身妈妈们很难找到工作。</t>
    </r>
  </si>
  <si>
    <t>ghost</t>
  </si>
  <si>
    <t xml:space="preserve"> [ɡoʊst] </t>
  </si>
  <si>
    <t>鬼，幽灵</t>
  </si>
  <si>
    <r>
      <rPr>
        <sz val="12"/>
        <rFont val="Times New Roman"/>
        <charset val="134"/>
      </rPr>
      <t xml:space="preserve">I do not know who this ghost is, or why she still haunts the place. 
</t>
    </r>
    <r>
      <rPr>
        <sz val="12"/>
        <rFont val="微软雅黑"/>
        <charset val="134"/>
      </rPr>
      <t>我不知道这个鬼魂是谁，她为什么还在这栋楼里游荡。</t>
    </r>
  </si>
  <si>
    <t>guitar</t>
  </si>
  <si>
    <t xml:space="preserve">[ɡɪˈtɑːr] </t>
  </si>
  <si>
    <t>吉他，六弦琴</t>
  </si>
  <si>
    <r>
      <rPr>
        <sz val="12"/>
        <rFont val="Times New Roman"/>
        <charset val="134"/>
      </rPr>
      <t xml:space="preserve">That’s me at Guitar Center. 
</t>
    </r>
    <r>
      <rPr>
        <sz val="12"/>
        <rFont val="微软雅黑"/>
        <charset val="134"/>
      </rPr>
      <t>那是我在吉他中心。</t>
    </r>
  </si>
  <si>
    <t>national</t>
  </si>
  <si>
    <t xml:space="preserve">[ˈnæʃnəl] </t>
  </si>
  <si>
    <t>国家的；国民的；民族的；国立的</t>
  </si>
  <si>
    <r>
      <rPr>
        <sz val="12"/>
        <rFont val="Times New Roman"/>
        <charset val="134"/>
      </rPr>
      <t xml:space="preserve">Agriculture occupies an important place in the national economy. 
</t>
    </r>
    <r>
      <rPr>
        <sz val="12"/>
        <rFont val="微软雅黑"/>
        <charset val="134"/>
      </rPr>
      <t>农业在国民经济中占有重要地位。</t>
    </r>
  </si>
  <si>
    <t>parties</t>
  </si>
  <si>
    <t>[ˈpɑːrtiz]</t>
  </si>
  <si>
    <r>
      <rPr>
        <sz val="12"/>
        <rFont val="微软雅黑"/>
        <charset val="134"/>
      </rPr>
      <t>政党</t>
    </r>
    <r>
      <rPr>
        <sz val="12"/>
        <rFont val="Times New Roman"/>
        <charset val="134"/>
      </rPr>
      <t xml:space="preserve">; </t>
    </r>
    <r>
      <rPr>
        <sz val="12"/>
        <rFont val="微软雅黑"/>
        <charset val="134"/>
      </rPr>
      <t>党派</t>
    </r>
    <r>
      <rPr>
        <sz val="12"/>
        <rFont val="Times New Roman"/>
        <charset val="134"/>
      </rPr>
      <t xml:space="preserve">; </t>
    </r>
    <r>
      <rPr>
        <sz val="12"/>
        <rFont val="微软雅黑"/>
        <charset val="134"/>
      </rPr>
      <t>聚会</t>
    </r>
    <r>
      <rPr>
        <sz val="12"/>
        <rFont val="Times New Roman"/>
        <charset val="134"/>
      </rPr>
      <t xml:space="preserve">; </t>
    </r>
    <r>
      <rPr>
        <sz val="12"/>
        <rFont val="微软雅黑"/>
        <charset val="134"/>
      </rPr>
      <t>宴会</t>
    </r>
    <r>
      <rPr>
        <sz val="12"/>
        <rFont val="Times New Roman"/>
        <charset val="134"/>
      </rPr>
      <t xml:space="preserve">; </t>
    </r>
    <r>
      <rPr>
        <sz val="12"/>
        <rFont val="微软雅黑"/>
        <charset val="134"/>
      </rPr>
      <t>联欢会</t>
    </r>
    <r>
      <rPr>
        <sz val="12"/>
        <rFont val="Times New Roman"/>
        <charset val="134"/>
      </rPr>
      <t xml:space="preserve">; </t>
    </r>
    <r>
      <rPr>
        <sz val="12"/>
        <rFont val="微软雅黑"/>
        <charset val="134"/>
      </rPr>
      <t>派对</t>
    </r>
    <r>
      <rPr>
        <sz val="12"/>
        <rFont val="Times New Roman"/>
        <charset val="134"/>
      </rPr>
      <t>; (</t>
    </r>
    <r>
      <rPr>
        <sz val="12"/>
        <rFont val="微软雅黑"/>
        <charset val="134"/>
      </rPr>
      <t>一起旅行或参观等的</t>
    </r>
    <r>
      <rPr>
        <sz val="12"/>
        <rFont val="Times New Roman"/>
        <charset val="134"/>
      </rPr>
      <t xml:space="preserve">) </t>
    </r>
    <r>
      <rPr>
        <sz val="12"/>
        <rFont val="微软雅黑"/>
        <charset val="134"/>
      </rPr>
      <t>群，队，组</t>
    </r>
    <r>
      <rPr>
        <sz val="12"/>
        <rFont val="Times New Roman"/>
        <charset val="134"/>
      </rPr>
      <t>;</t>
    </r>
  </si>
  <si>
    <r>
      <rPr>
        <sz val="12"/>
        <rFont val="Times New Roman"/>
        <charset val="134"/>
      </rPr>
      <t xml:space="preserve">All the interested parties eventually agreed to the idea.
</t>
    </r>
    <r>
      <rPr>
        <sz val="12"/>
        <rFont val="微软雅黑"/>
        <charset val="134"/>
      </rPr>
      <t>所有利益相关方最终都同意了这一想法。</t>
    </r>
  </si>
  <si>
    <t>pillow</t>
  </si>
  <si>
    <t>[ˈpɪloʊ]</t>
  </si>
  <si>
    <t>枕头</t>
  </si>
  <si>
    <r>
      <rPr>
        <sz val="12"/>
        <rFont val="Times New Roman"/>
        <charset val="134"/>
      </rPr>
      <t xml:space="preserve">It smelled of her pillow back home. 
</t>
    </r>
    <r>
      <rPr>
        <sz val="12"/>
        <rFont val="微软雅黑"/>
        <charset val="134"/>
      </rPr>
      <t>我闻到家中她的枕头味儿。</t>
    </r>
  </si>
  <si>
    <t>soup</t>
  </si>
  <si>
    <t xml:space="preserve">[suːp] </t>
  </si>
  <si>
    <t>汤，羹；马力</t>
  </si>
  <si>
    <r>
      <rPr>
        <sz val="12"/>
        <rFont val="Times New Roman"/>
        <charset val="134"/>
      </rPr>
      <t xml:space="preserve">He added some flour to thicken the soup. 
</t>
    </r>
    <r>
      <rPr>
        <sz val="12"/>
        <rFont val="微软雅黑"/>
        <charset val="134"/>
      </rPr>
      <t>他加了一些面粉使汤浓些。</t>
    </r>
  </si>
  <si>
    <t>tall</t>
  </si>
  <si>
    <t xml:space="preserve">[tɔːl] </t>
  </si>
  <si>
    <t>高的；长的；过分的；夸大的</t>
  </si>
  <si>
    <r>
      <rPr>
        <sz val="12"/>
        <rFont val="Times New Roman"/>
        <charset val="134"/>
      </rPr>
      <t xml:space="preserve">Financing your studies may seem like a tall order, but there is plenty of help available.
</t>
    </r>
    <r>
      <rPr>
        <sz val="12"/>
        <rFont val="微软雅黑"/>
        <charset val="134"/>
      </rPr>
      <t>资助你的学业似乎是一件难办的事，但有很多可利用的帮助。</t>
    </r>
  </si>
  <si>
    <t>wet</t>
  </si>
  <si>
    <t xml:space="preserve"> [wet] </t>
  </si>
  <si>
    <r>
      <rPr>
        <sz val="12"/>
        <rFont val="Times New Roman"/>
        <charset val="134"/>
      </rPr>
      <t>[</t>
    </r>
    <r>
      <rPr>
        <sz val="12"/>
        <rFont val="微软雅黑"/>
        <charset val="134"/>
      </rPr>
      <t>气象</t>
    </r>
    <r>
      <rPr>
        <sz val="12"/>
        <rFont val="Times New Roman"/>
        <charset val="134"/>
      </rPr>
      <t>][</t>
    </r>
    <r>
      <rPr>
        <sz val="12"/>
        <rFont val="微软雅黑"/>
        <charset val="134"/>
      </rPr>
      <t>物</t>
    </r>
    <r>
      <rPr>
        <sz val="12"/>
        <rFont val="Times New Roman"/>
        <charset val="134"/>
      </rPr>
      <t xml:space="preserve">] </t>
    </r>
    <r>
      <rPr>
        <sz val="12"/>
        <rFont val="微软雅黑"/>
        <charset val="134"/>
      </rPr>
      <t>潮湿的；有雨的</t>
    </r>
  </si>
  <si>
    <r>
      <rPr>
        <sz val="12"/>
        <rFont val="Times New Roman"/>
        <charset val="134"/>
      </rPr>
      <t xml:space="preserve">He toweled his wet hair.
</t>
    </r>
    <r>
      <rPr>
        <sz val="12"/>
        <rFont val="微软雅黑"/>
        <charset val="134"/>
      </rPr>
      <t>他用毛巾将湿头发擦干。</t>
    </r>
  </si>
  <si>
    <t>younger</t>
  </si>
  <si>
    <t xml:space="preserve">['jʌŋɡɚ] </t>
  </si>
  <si>
    <r>
      <rPr>
        <sz val="12"/>
        <rFont val="微软雅黑"/>
        <charset val="134"/>
      </rPr>
      <t>更年轻的，年纪更小的；更未成熟的，更没经验的；更年轻人似的，更朝气的；小</t>
    </r>
    <r>
      <rPr>
        <sz val="12"/>
        <rFont val="Times New Roman"/>
        <charset val="134"/>
      </rPr>
      <t>……</t>
    </r>
    <r>
      <rPr>
        <sz val="12"/>
        <rFont val="微软雅黑"/>
        <charset val="134"/>
      </rPr>
      <t>（用于称呼与父母同名的年纪较小者）；平民地主产业的继承人的</t>
    </r>
  </si>
  <si>
    <t>escape</t>
  </si>
  <si>
    <t xml:space="preserve">[ɪˈskeɪp] </t>
  </si>
  <si>
    <t>逃避，避开，避免；被忘掉；被忽视</t>
  </si>
  <si>
    <r>
      <rPr>
        <sz val="12"/>
        <rFont val="Times New Roman"/>
        <charset val="134"/>
      </rPr>
      <t xml:space="preserve">They are reported to have escaped to the other side of the border.
</t>
    </r>
    <r>
      <rPr>
        <sz val="12"/>
        <rFont val="微软雅黑"/>
        <charset val="134"/>
      </rPr>
      <t>据报道他们已经逃过了边境。</t>
    </r>
  </si>
  <si>
    <t>event</t>
  </si>
  <si>
    <t xml:space="preserve">[ɪˈvent] </t>
  </si>
  <si>
    <t>事件，大事；项目；结果</t>
  </si>
  <si>
    <r>
      <rPr>
        <sz val="12"/>
        <rFont val="Times New Roman"/>
        <charset val="134"/>
      </rPr>
      <t xml:space="preserve">A new inquiry into the events of the day was opened in 2002.
</t>
    </r>
    <r>
      <rPr>
        <sz val="12"/>
        <rFont val="微软雅黑"/>
        <charset val="134"/>
      </rPr>
      <t>对那天发生的事件的新一轮调查于</t>
    </r>
    <r>
      <rPr>
        <sz val="12"/>
        <rFont val="Times New Roman"/>
        <charset val="134"/>
      </rPr>
      <t>2002</t>
    </r>
    <r>
      <rPr>
        <sz val="12"/>
        <rFont val="微软雅黑"/>
        <charset val="134"/>
      </rPr>
      <t>年开始。</t>
    </r>
  </si>
  <si>
    <t>expensive</t>
  </si>
  <si>
    <t xml:space="preserve">[ɪkˈspensɪv] </t>
  </si>
  <si>
    <t>昂贵的；花钱的</t>
  </si>
  <si>
    <r>
      <rPr>
        <sz val="12"/>
        <rFont val="Times New Roman"/>
        <charset val="134"/>
      </rPr>
      <t xml:space="preserve">Broadband is still more expensive than dial-up services.
</t>
    </r>
    <r>
      <rPr>
        <sz val="12"/>
        <rFont val="微软雅黑"/>
        <charset val="134"/>
      </rPr>
      <t>宽带还是要比拨号服务费钱得多。</t>
    </r>
  </si>
  <si>
    <t>laser</t>
  </si>
  <si>
    <t xml:space="preserve"> [ˈleɪzər] </t>
  </si>
  <si>
    <t>激光</t>
  </si>
  <si>
    <r>
      <rPr>
        <sz val="12"/>
        <rFont val="Times New Roman"/>
        <charset val="134"/>
      </rPr>
      <t xml:space="preserve">This is a virtual keyboard with laser impressions on any table or other surface. 
</t>
    </r>
    <r>
      <rPr>
        <sz val="12"/>
        <rFont val="微软雅黑"/>
        <charset val="134"/>
      </rPr>
      <t>这是一个可以在任何桌面或其他表面投射的激光虚拟键盘。</t>
    </r>
  </si>
  <si>
    <t>lock</t>
  </si>
  <si>
    <t>[lɑːk]</t>
  </si>
  <si>
    <r>
      <rPr>
        <sz val="12"/>
        <rFont val="微软雅黑"/>
        <charset val="134"/>
      </rPr>
      <t>（用锁）锁上；被锁住；把</t>
    </r>
    <r>
      <rPr>
        <sz val="12"/>
        <rFont val="Times New Roman"/>
        <charset val="134"/>
      </rPr>
      <t>……</t>
    </r>
    <r>
      <rPr>
        <sz val="12"/>
        <rFont val="微软雅黑"/>
        <charset val="134"/>
      </rPr>
      <t>锁起来；（使）固定；陷入；被紧紧抓住（或抱住）；加锁；过船闸</t>
    </r>
  </si>
  <si>
    <r>
      <rPr>
        <sz val="12"/>
        <rFont val="Times New Roman"/>
        <charset val="134"/>
      </rPr>
      <t xml:space="preserve">Are you sure you locked the front door?
</t>
    </r>
    <r>
      <rPr>
        <sz val="12"/>
        <rFont val="微软雅黑"/>
        <charset val="134"/>
      </rPr>
      <t>你确定锁前门了吗？</t>
    </r>
  </si>
  <si>
    <t>marcus</t>
  </si>
  <si>
    <t>['mɑrkəs]</t>
  </si>
  <si>
    <r>
      <rPr>
        <sz val="12"/>
        <rFont val="Times New Roman"/>
        <charset val="134"/>
      </rPr>
      <t>[</t>
    </r>
    <r>
      <rPr>
        <sz val="12"/>
        <rFont val="微软雅黑"/>
        <charset val="134"/>
      </rPr>
      <t>机</t>
    </r>
    <r>
      <rPr>
        <sz val="12"/>
        <rFont val="Times New Roman"/>
        <charset val="134"/>
      </rPr>
      <t xml:space="preserve">] </t>
    </r>
    <r>
      <rPr>
        <sz val="12"/>
        <rFont val="微软雅黑"/>
        <charset val="134"/>
      </rPr>
      <t>大铁锤</t>
    </r>
  </si>
  <si>
    <r>
      <rPr>
        <sz val="12"/>
        <rFont val="Times New Roman"/>
        <charset val="134"/>
      </rPr>
      <t xml:space="preserve">What do you say to Marcus? 
</t>
    </r>
    <r>
      <rPr>
        <sz val="12"/>
        <rFont val="微软雅黑"/>
        <charset val="134"/>
      </rPr>
      <t>你要对马库斯说什么？</t>
    </r>
  </si>
  <si>
    <t>post</t>
  </si>
  <si>
    <t xml:space="preserve">[poʊst] </t>
  </si>
  <si>
    <t>岗位；邮件；标杆</t>
  </si>
  <si>
    <r>
      <rPr>
        <sz val="12"/>
        <rFont val="Times New Roman"/>
        <charset val="134"/>
      </rPr>
      <t xml:space="preserve">Officials began posting warning notices.
</t>
    </r>
    <r>
      <rPr>
        <sz val="12"/>
        <rFont val="微软雅黑"/>
        <charset val="134"/>
      </rPr>
      <t>官员们开始张贴警示布告。</t>
    </r>
  </si>
  <si>
    <t>remind</t>
  </si>
  <si>
    <t xml:space="preserve">[rɪˈmaɪnd] </t>
  </si>
  <si>
    <t>提醒；使想起</t>
  </si>
  <si>
    <r>
      <rPr>
        <sz val="12"/>
        <rFont val="Times New Roman"/>
        <charset val="134"/>
      </rPr>
      <t xml:space="preserve">So she simply welcomed Tim and reminded him of the last time they had met.
</t>
    </r>
    <r>
      <rPr>
        <sz val="12"/>
        <rFont val="微软雅黑"/>
        <charset val="134"/>
      </rPr>
      <t>因此她只是欢迎了蒂姆，让他想起他们上次的相遇。</t>
    </r>
  </si>
  <si>
    <t>study</t>
  </si>
  <si>
    <t>[ˈstʌdi]</t>
  </si>
  <si>
    <t>学习，研究；课题；书房；学问</t>
  </si>
  <si>
    <r>
      <rPr>
        <sz val="12"/>
        <rFont val="Times New Roman"/>
        <charset val="134"/>
      </rPr>
      <t xml:space="preserve">He studied History and Economics.
</t>
    </r>
    <r>
      <rPr>
        <sz val="12"/>
        <rFont val="微软雅黑"/>
        <charset val="134"/>
      </rPr>
      <t>他学过历史和经济学。</t>
    </r>
  </si>
  <si>
    <t>sunday</t>
  </si>
  <si>
    <t xml:space="preserve"> ['sʌndi]</t>
  </si>
  <si>
    <r>
      <rPr>
        <sz val="12"/>
        <rFont val="Times New Roman"/>
        <charset val="134"/>
      </rPr>
      <t xml:space="preserve"> </t>
    </r>
    <r>
      <rPr>
        <sz val="12"/>
        <rFont val="微软雅黑"/>
        <charset val="134"/>
      </rPr>
      <t>星期日；礼拜日</t>
    </r>
  </si>
  <si>
    <r>
      <rPr>
        <sz val="12"/>
        <rFont val="Times New Roman"/>
        <charset val="134"/>
      </rPr>
      <t xml:space="preserve">I thought we might go for a drive on Sunday.
</t>
    </r>
    <r>
      <rPr>
        <sz val="12"/>
        <rFont val="微软雅黑"/>
        <charset val="134"/>
      </rPr>
      <t>我原以为我们可能星期日去开车兜风。</t>
    </r>
  </si>
  <si>
    <t>thousand</t>
  </si>
  <si>
    <t xml:space="preserve">[ˈθaʊznd] </t>
  </si>
  <si>
    <t>一千；一千个；许许多多</t>
  </si>
  <si>
    <r>
      <rPr>
        <sz val="12"/>
        <rFont val="Times New Roman"/>
        <charset val="134"/>
      </rPr>
      <t xml:space="preserve">Hundreds have been killed in the fighting and thousands made homeless.
</t>
    </r>
    <r>
      <rPr>
        <sz val="12"/>
        <rFont val="微软雅黑"/>
        <charset val="134"/>
      </rPr>
      <t>数百人在战斗中丧生，成千上万的人无家可归。</t>
    </r>
  </si>
  <si>
    <t>toilet</t>
  </si>
  <si>
    <t xml:space="preserve">[ˈtɔɪlət] </t>
  </si>
  <si>
    <t>厕所，盥洗室；梳妆，打扮</t>
  </si>
  <si>
    <r>
      <rPr>
        <sz val="12"/>
        <rFont val="Times New Roman"/>
        <charset val="134"/>
      </rPr>
      <t xml:space="preserve">She had gone in to use the toilet.
</t>
    </r>
    <r>
      <rPr>
        <sz val="12"/>
        <rFont val="微软雅黑"/>
        <charset val="134"/>
      </rPr>
      <t>她已经去上洗手间了。</t>
    </r>
  </si>
  <si>
    <t>whether</t>
  </si>
  <si>
    <t xml:space="preserve">[ˈweðər] </t>
  </si>
  <si>
    <t>是否；不论</t>
  </si>
  <si>
    <r>
      <rPr>
        <sz val="12"/>
        <rFont val="Times New Roman"/>
        <charset val="134"/>
      </rPr>
      <t xml:space="preserve">To this day, it's unclear whether he shot himself or was murdered.
</t>
    </r>
    <r>
      <rPr>
        <sz val="12"/>
        <rFont val="微软雅黑"/>
        <charset val="134"/>
      </rPr>
      <t>直到今天，他是自杀还是被谋杀仍然不清楚。</t>
    </r>
  </si>
  <si>
    <t>healthy</t>
  </si>
  <si>
    <t xml:space="preserve">[ˈhelθi] </t>
  </si>
  <si>
    <t>健康的，健全的；有益于健康的</t>
  </si>
  <si>
    <r>
      <rPr>
        <sz val="12"/>
        <rFont val="Times New Roman"/>
        <charset val="134"/>
      </rPr>
      <t xml:space="preserve">Most of us need to lead more balanced lives to be healthy and happy.
</t>
    </r>
    <r>
      <rPr>
        <sz val="12"/>
        <rFont val="微软雅黑"/>
        <charset val="134"/>
      </rPr>
      <t>我们中的多数人需要过更平衡的生活，从而达到健康和快乐。</t>
    </r>
  </si>
  <si>
    <t>judy</t>
  </si>
  <si>
    <t xml:space="preserve">['dʒu:di] </t>
  </si>
  <si>
    <t>（尤指轻佻的）姑娘</t>
  </si>
  <si>
    <r>
      <rPr>
        <sz val="12"/>
        <rFont val="Times New Roman"/>
        <charset val="134"/>
      </rPr>
      <t xml:space="preserve">Let me introduce Judy. 
</t>
    </r>
    <r>
      <rPr>
        <sz val="12"/>
        <rFont val="微软雅黑"/>
        <charset val="134"/>
      </rPr>
      <t>让我来介绍朱迪。</t>
    </r>
  </si>
  <si>
    <t>lap</t>
  </si>
  <si>
    <t>[læp]</t>
  </si>
  <si>
    <t>一圈；膝盖；下摆；山坳</t>
  </si>
  <si>
    <r>
      <rPr>
        <sz val="12"/>
        <rFont val="Times New Roman"/>
        <charset val="134"/>
      </rPr>
      <t xml:space="preserve">She waited quietly with her hands in her lap.
</t>
    </r>
    <r>
      <rPr>
        <sz val="12"/>
        <rFont val="微软雅黑"/>
        <charset val="134"/>
      </rPr>
      <t>她双手放在大腿上静静地等候。</t>
    </r>
  </si>
  <si>
    <t>makeup</t>
  </si>
  <si>
    <t xml:space="preserve">['mek,ʌp] </t>
  </si>
  <si>
    <t>化妆品；组成；补充；补考</t>
  </si>
  <si>
    <r>
      <rPr>
        <sz val="12"/>
        <rFont val="Times New Roman"/>
        <charset val="134"/>
      </rPr>
      <t xml:space="preserve">The ideological makeup of the unions is now radically different from what it had been.
</t>
    </r>
    <r>
      <rPr>
        <sz val="12"/>
        <rFont val="微软雅黑"/>
        <charset val="134"/>
      </rPr>
      <t>这些协会的意识形态构成如今与过去大相径庭。</t>
    </r>
  </si>
  <si>
    <t>mostly</t>
  </si>
  <si>
    <t xml:space="preserve"> [ˈmoʊstli] </t>
  </si>
  <si>
    <t>主要地；通常；多半地</t>
  </si>
  <si>
    <r>
      <rPr>
        <sz val="12"/>
        <rFont val="Times New Roman"/>
        <charset val="134"/>
      </rPr>
      <t xml:space="preserve">I am working with mostly highly motivated people.
</t>
    </r>
    <r>
      <rPr>
        <sz val="12"/>
        <rFont val="微软雅黑"/>
        <charset val="134"/>
      </rPr>
      <t>我正与大多都积极性很高的人们共事。</t>
    </r>
  </si>
  <si>
    <t>player</t>
  </si>
  <si>
    <t xml:space="preserve">[ˈpleɪər] </t>
  </si>
  <si>
    <t>运动员，比赛者；游戏者，做游戏的人；演奏者，表演者；演员；播放器</t>
  </si>
  <si>
    <r>
      <rPr>
        <sz val="12"/>
        <rFont val="Times New Roman"/>
        <charset val="134"/>
      </rPr>
      <t xml:space="preserve">She was a good golfer and tennis player.
</t>
    </r>
    <r>
      <rPr>
        <sz val="12"/>
        <rFont val="微软雅黑"/>
        <charset val="134"/>
      </rPr>
      <t>她曾是一名优秀的高尔夫球手和网球运动员。</t>
    </r>
  </si>
  <si>
    <t>rent</t>
  </si>
  <si>
    <t xml:space="preserve"> [rent] </t>
  </si>
  <si>
    <t>租金</t>
  </si>
  <si>
    <r>
      <rPr>
        <sz val="12"/>
        <rFont val="Times New Roman"/>
        <charset val="134"/>
      </rPr>
      <t xml:space="preserve">She rents a house with three other girls.
</t>
    </r>
    <r>
      <rPr>
        <sz val="12"/>
        <rFont val="微软雅黑"/>
        <charset val="134"/>
      </rPr>
      <t>她和另外</t>
    </r>
    <r>
      <rPr>
        <sz val="12"/>
        <rFont val="Times New Roman"/>
        <charset val="134"/>
      </rPr>
      <t>3</t>
    </r>
    <r>
      <rPr>
        <sz val="12"/>
        <rFont val="微软雅黑"/>
        <charset val="134"/>
      </rPr>
      <t>个女孩合租了一套房子。</t>
    </r>
  </si>
  <si>
    <t>theater</t>
  </si>
  <si>
    <t>[ˈθiədər]</t>
  </si>
  <si>
    <t>电影院，戏院，剧场；戏剧；手术室</t>
  </si>
  <si>
    <r>
      <rPr>
        <sz val="12"/>
        <rFont val="Times New Roman"/>
        <charset val="134"/>
      </rPr>
      <t xml:space="preserve">So people have all kinds of entertainments in the theater. 
</t>
    </r>
    <r>
      <rPr>
        <sz val="12"/>
        <rFont val="微软雅黑"/>
        <charset val="134"/>
      </rPr>
      <t>也就是说，人们在剧院进行各类娱乐活动。</t>
    </r>
  </si>
  <si>
    <t>accidentally</t>
  </si>
  <si>
    <t xml:space="preserve">[ˌæksɪˈdentəli] </t>
  </si>
  <si>
    <t>意外地；偶然地</t>
  </si>
  <si>
    <r>
      <rPr>
        <sz val="12"/>
        <rFont val="Times New Roman"/>
        <charset val="134"/>
      </rPr>
      <t xml:space="preserve">She accidentally knocked the glass off. 
</t>
    </r>
    <r>
      <rPr>
        <sz val="12"/>
        <rFont val="微软雅黑"/>
        <charset val="134"/>
      </rPr>
      <t>她不小心把玻璃杯碰掉了。</t>
    </r>
  </si>
  <si>
    <t>bored</t>
  </si>
  <si>
    <t xml:space="preserve">[bɔːrd] </t>
  </si>
  <si>
    <t>无聊的；无趣的；烦人的</t>
  </si>
  <si>
    <r>
      <rPr>
        <sz val="12"/>
        <rFont val="Times New Roman"/>
        <charset val="134"/>
      </rPr>
      <t xml:space="preserve">I am getting very bored with this entire business.
</t>
    </r>
    <r>
      <rPr>
        <sz val="12"/>
        <rFont val="微软雅黑"/>
        <charset val="134"/>
      </rPr>
      <t>我开始对整件事感到非常厌倦。</t>
    </r>
  </si>
  <si>
    <t>Canadian</t>
  </si>
  <si>
    <t xml:space="preserve">[kəˈneɪdiən] </t>
  </si>
  <si>
    <t>加拿大（人）的</t>
  </si>
  <si>
    <r>
      <rPr>
        <sz val="12"/>
        <rFont val="Times New Roman"/>
        <charset val="134"/>
      </rPr>
      <t xml:space="preserve">I was Canadian enough to like the fact that I wouldn't make any money for it. 
</t>
    </r>
    <r>
      <rPr>
        <sz val="12"/>
        <rFont val="微软雅黑"/>
        <charset val="134"/>
      </rPr>
      <t>我喜欢我不会因为这个博客赚到任何钱的事实，这可真够加拿大的。</t>
    </r>
  </si>
  <si>
    <t>carry</t>
  </si>
  <si>
    <t xml:space="preserve">[ˈkæri] </t>
  </si>
  <si>
    <t>拿，扛；携带；支持；搬运</t>
  </si>
  <si>
    <r>
      <rPr>
        <sz val="12"/>
        <rFont val="Times New Roman"/>
        <charset val="134"/>
      </rPr>
      <t xml:space="preserve">She carried her son to the car.
</t>
    </r>
    <r>
      <rPr>
        <sz val="12"/>
        <rFont val="微软雅黑"/>
        <charset val="134"/>
      </rPr>
      <t>她抱着儿子向车走去。</t>
    </r>
  </si>
  <si>
    <t>church</t>
  </si>
  <si>
    <t>[tʃɜːrtʃ]</t>
  </si>
  <si>
    <t>教堂；礼拜；教派</t>
  </si>
  <si>
    <r>
      <rPr>
        <sz val="12"/>
        <rFont val="Times New Roman"/>
        <charset val="134"/>
      </rPr>
      <t xml:space="preserve">The family had gone to church.
</t>
    </r>
    <r>
      <rPr>
        <sz val="12"/>
        <rFont val="微软雅黑"/>
        <charset val="134"/>
      </rPr>
      <t>这家人都去教堂了。</t>
    </r>
  </si>
  <si>
    <t>client</t>
  </si>
  <si>
    <t xml:space="preserve">[ˈklaɪənt] </t>
  </si>
  <si>
    <t>客户；顾客；委托人</t>
  </si>
  <si>
    <r>
      <rPr>
        <sz val="12"/>
        <rFont val="Times New Roman"/>
        <charset val="134"/>
      </rPr>
      <t xml:space="preserve">What about your client? 
</t>
    </r>
    <r>
      <rPr>
        <sz val="12"/>
        <rFont val="微软雅黑"/>
        <charset val="134"/>
      </rPr>
      <t>那你的客户呢？</t>
    </r>
  </si>
  <si>
    <t>disaster</t>
  </si>
  <si>
    <t xml:space="preserve"> [dɪˈzæstər] </t>
  </si>
  <si>
    <t>灾难，灾祸；不幸</t>
  </si>
  <si>
    <r>
      <rPr>
        <sz val="12"/>
        <rFont val="Times New Roman"/>
        <charset val="134"/>
      </rPr>
      <t xml:space="preserve">The whole production was just a disaster!
</t>
    </r>
    <r>
      <rPr>
        <sz val="12"/>
        <rFont val="微软雅黑"/>
        <charset val="134"/>
      </rPr>
      <t>整部作品简直是一团糟！</t>
    </r>
  </si>
  <si>
    <t>doll</t>
  </si>
  <si>
    <t xml:space="preserve"> [dɑːl] </t>
  </si>
  <si>
    <t>洋娃娃；玩偶；无头脑的美丽女人</t>
  </si>
  <si>
    <r>
      <rPr>
        <sz val="12"/>
        <rFont val="Times New Roman"/>
        <charset val="134"/>
      </rPr>
      <t xml:space="preserve">If you got an animal doll, lets we reveal the meaning of it. 
</t>
    </r>
    <r>
      <rPr>
        <sz val="12"/>
        <rFont val="微软雅黑"/>
        <charset val="134"/>
      </rPr>
      <t>如果你得到了一个动物娃娃，让我揭示他的涵义。</t>
    </r>
  </si>
  <si>
    <t>master</t>
  </si>
  <si>
    <t xml:space="preserve"> [ˈmæstər] </t>
  </si>
  <si>
    <t>主人；大师；硕士；男教师；原件；院长；主宰者；船长；著名画家；少爷；桅船</t>
  </si>
  <si>
    <r>
      <rPr>
        <sz val="12"/>
        <rFont val="Times New Roman"/>
        <charset val="134"/>
      </rPr>
      <t xml:space="preserve">She was a master of the English language.
</t>
    </r>
    <r>
      <rPr>
        <sz val="12"/>
        <rFont val="微软雅黑"/>
        <charset val="134"/>
      </rPr>
      <t>她曾是一名英语语言专家。</t>
    </r>
  </si>
  <si>
    <t>rude</t>
  </si>
  <si>
    <t>[ruːd]</t>
  </si>
  <si>
    <t>粗鲁的；无礼的；狂暴的；未开化的</t>
  </si>
  <si>
    <r>
      <rPr>
        <sz val="12"/>
        <rFont val="Times New Roman"/>
        <charset val="134"/>
      </rPr>
      <t xml:space="preserve">He's rude to her friends and obsessively jealous.
</t>
    </r>
    <r>
      <rPr>
        <sz val="12"/>
        <rFont val="微软雅黑"/>
        <charset val="134"/>
      </rPr>
      <t>他对她的朋友粗鲁无礼而且过分嫉妒。</t>
    </r>
  </si>
  <si>
    <t>style</t>
  </si>
  <si>
    <t xml:space="preserve">[staɪl] </t>
  </si>
  <si>
    <t>风格；时尚；类型；字体</t>
  </si>
  <si>
    <r>
      <rPr>
        <sz val="12"/>
        <rFont val="Times New Roman"/>
        <charset val="134"/>
      </rPr>
      <t xml:space="preserve">Our children's different needs and learning styles created many problems.
</t>
    </r>
    <r>
      <rPr>
        <sz val="12"/>
        <rFont val="微软雅黑"/>
        <charset val="134"/>
      </rPr>
      <t>我们孩子们不同的需要和学习方式引起了许多问题。</t>
    </r>
  </si>
  <si>
    <t>animal</t>
  </si>
  <si>
    <t xml:space="preserve"> [ˈænɪml] </t>
  </si>
  <si>
    <t>动物；动物的</t>
  </si>
  <si>
    <r>
      <rPr>
        <sz val="12"/>
        <rFont val="Times New Roman"/>
        <charset val="134"/>
      </rPr>
      <t xml:space="preserve">He was attacked by wild animals.
</t>
    </r>
    <r>
      <rPr>
        <sz val="12"/>
        <rFont val="微软雅黑"/>
        <charset val="134"/>
      </rPr>
      <t>他被野兽袭击了。</t>
    </r>
  </si>
  <si>
    <t>bell</t>
  </si>
  <si>
    <t xml:space="preserve"> [bel] </t>
  </si>
  <si>
    <t>铃，钟；钟声，铃声；钟状物</t>
  </si>
  <si>
    <r>
      <rPr>
        <sz val="12"/>
        <rFont val="Times New Roman"/>
        <charset val="134"/>
      </rPr>
      <t xml:space="preserve">I had just enough time to finish eating before the bell rang and I was off to my first class.
</t>
    </r>
    <r>
      <rPr>
        <sz val="12"/>
        <rFont val="微软雅黑"/>
        <charset val="134"/>
      </rPr>
      <t>我在铃响前刚好有时间吃完，然后就去上第一节课了。</t>
    </r>
  </si>
  <si>
    <t>beth</t>
  </si>
  <si>
    <t xml:space="preserve">[beiθ, beθ] </t>
  </si>
  <si>
    <t>希伯来文的第二个字母</t>
  </si>
  <si>
    <r>
      <rPr>
        <sz val="12"/>
        <rFont val="Times New Roman"/>
        <charset val="134"/>
      </rPr>
      <t xml:space="preserve">He buried him in Moab, in the valley opposite Beth Peor, but to this day no one knows where his grave is. 
</t>
    </r>
    <r>
      <rPr>
        <sz val="12"/>
        <rFont val="微软雅黑"/>
        <charset val="134"/>
      </rPr>
      <t>耶和华将他埋葬在摩押地，伯毗珥对面的谷中，只是到今日没有人知道他的坟墓。</t>
    </r>
  </si>
  <si>
    <t>build</t>
  </si>
  <si>
    <t xml:space="preserve">[bɪld] </t>
  </si>
  <si>
    <t>建立；建筑</t>
  </si>
  <si>
    <r>
      <rPr>
        <sz val="12"/>
        <rFont val="Times New Roman"/>
        <charset val="134"/>
      </rPr>
      <t xml:space="preserve">Developers are now proposing to build a hotel on the site.
</t>
    </r>
    <r>
      <rPr>
        <sz val="12"/>
        <rFont val="微软雅黑"/>
        <charset val="134"/>
      </rPr>
      <t>开发商们现在正提议在这个地方建造一座宾馆。</t>
    </r>
  </si>
  <si>
    <t>darling</t>
  </si>
  <si>
    <t>[ˈdɑːrlɪŋ]</t>
  </si>
  <si>
    <t>心爱的人；亲爱的</t>
  </si>
  <si>
    <r>
      <rPr>
        <sz val="12"/>
        <rFont val="Times New Roman"/>
        <charset val="134"/>
      </rPr>
      <t xml:space="preserve">To have a darling baby boy was the greatest gift I could imagine.
</t>
    </r>
    <r>
      <rPr>
        <sz val="12"/>
        <rFont val="微软雅黑"/>
        <charset val="134"/>
      </rPr>
      <t>拥有一个心爱的小男孩是我所能想像的最好的礼物。</t>
    </r>
  </si>
  <si>
    <t>delivery</t>
  </si>
  <si>
    <t>[dɪˈlɪvəri]</t>
  </si>
  <si>
    <r>
      <rPr>
        <sz val="12"/>
        <rFont val="Times New Roman"/>
        <charset val="134"/>
      </rPr>
      <t>[</t>
    </r>
    <r>
      <rPr>
        <sz val="12"/>
        <rFont val="微软雅黑"/>
        <charset val="134"/>
      </rPr>
      <t>贸易</t>
    </r>
    <r>
      <rPr>
        <sz val="12"/>
        <rFont val="Times New Roman"/>
        <charset val="134"/>
      </rPr>
      <t xml:space="preserve">] </t>
    </r>
    <r>
      <rPr>
        <sz val="12"/>
        <rFont val="微软雅黑"/>
        <charset val="134"/>
      </rPr>
      <t>交付；分娩；递送</t>
    </r>
  </si>
  <si>
    <r>
      <rPr>
        <sz val="12"/>
        <rFont val="Times New Roman"/>
        <charset val="134"/>
      </rPr>
      <t xml:space="preserve">Please allow 28 days for delivery.
</t>
    </r>
    <r>
      <rPr>
        <sz val="12"/>
        <rFont val="微软雅黑"/>
        <charset val="134"/>
      </rPr>
      <t>请留出</t>
    </r>
    <r>
      <rPr>
        <sz val="12"/>
        <rFont val="Times New Roman"/>
        <charset val="134"/>
      </rPr>
      <t>28</t>
    </r>
    <r>
      <rPr>
        <sz val="12"/>
        <rFont val="微软雅黑"/>
        <charset val="134"/>
      </rPr>
      <t>天的递送时间。</t>
    </r>
  </si>
  <si>
    <t>garage</t>
  </si>
  <si>
    <t xml:space="preserve"> [ɡəˈrɑːʒ,ɡəˈrɑːdʒ] </t>
  </si>
  <si>
    <t>车库；汽车修理厂；飞机库</t>
  </si>
  <si>
    <r>
      <rPr>
        <sz val="12"/>
        <rFont val="Times New Roman"/>
        <charset val="134"/>
      </rPr>
      <t xml:space="preserve">They have turned the garage into a study.
</t>
    </r>
    <r>
      <rPr>
        <sz val="12"/>
        <rFont val="微软雅黑"/>
        <charset val="134"/>
      </rPr>
      <t>他们把车库改建成了书房。</t>
    </r>
  </si>
  <si>
    <t>league</t>
  </si>
  <si>
    <t xml:space="preserve"> [liːɡ] </t>
  </si>
  <si>
    <t>联盟；社团；范畴</t>
  </si>
  <si>
    <r>
      <rPr>
        <sz val="12"/>
        <rFont val="Times New Roman"/>
        <charset val="134"/>
      </rPr>
      <t xml:space="preserve">Her success has taken her out of my league.
</t>
    </r>
    <r>
      <rPr>
        <sz val="12"/>
        <rFont val="微软雅黑"/>
        <charset val="134"/>
      </rPr>
      <t>她的成功使她和我不再处于同一个等级上了。</t>
    </r>
  </si>
  <si>
    <t>loser</t>
  </si>
  <si>
    <t xml:space="preserve"> [ˈluːzər] </t>
  </si>
  <si>
    <t>失败者；遗失者</t>
  </si>
  <si>
    <r>
      <rPr>
        <sz val="12"/>
        <rFont val="Times New Roman"/>
        <charset val="134"/>
      </rPr>
      <t xml:space="preserve">I'm a great winner and I try to be a good loser.
</t>
    </r>
    <r>
      <rPr>
        <sz val="12"/>
        <rFont val="微软雅黑"/>
        <charset val="134"/>
      </rPr>
      <t>我赢得起，也要努力做一个输得起的人。</t>
    </r>
  </si>
  <si>
    <t>motions</t>
  </si>
  <si>
    <t>[ˈmoʊʃnz]</t>
  </si>
  <si>
    <r>
      <rPr>
        <sz val="12"/>
        <rFont val="Times New Roman"/>
        <charset val="134"/>
      </rPr>
      <t xml:space="preserve"> </t>
    </r>
    <r>
      <rPr>
        <sz val="12"/>
        <rFont val="微软雅黑"/>
        <charset val="134"/>
      </rPr>
      <t>运动</t>
    </r>
    <r>
      <rPr>
        <sz val="12"/>
        <rFont val="Times New Roman"/>
        <charset val="134"/>
      </rPr>
      <t xml:space="preserve">; </t>
    </r>
    <r>
      <rPr>
        <sz val="12"/>
        <rFont val="微软雅黑"/>
        <charset val="134"/>
      </rPr>
      <t>移动</t>
    </r>
    <r>
      <rPr>
        <sz val="12"/>
        <rFont val="Times New Roman"/>
        <charset val="134"/>
      </rPr>
      <t xml:space="preserve">; </t>
    </r>
    <r>
      <rPr>
        <sz val="12"/>
        <rFont val="微软雅黑"/>
        <charset val="134"/>
      </rPr>
      <t>动</t>
    </r>
    <r>
      <rPr>
        <sz val="12"/>
        <rFont val="Times New Roman"/>
        <charset val="134"/>
      </rPr>
      <t>; (</t>
    </r>
    <r>
      <rPr>
        <sz val="12"/>
        <rFont val="微软雅黑"/>
        <charset val="134"/>
      </rPr>
      <t>为传递信息用手或头做的</t>
    </r>
    <r>
      <rPr>
        <sz val="12"/>
        <rFont val="Times New Roman"/>
        <charset val="134"/>
      </rPr>
      <t xml:space="preserve">) </t>
    </r>
    <r>
      <rPr>
        <sz val="12"/>
        <rFont val="微软雅黑"/>
        <charset val="134"/>
      </rPr>
      <t>动作</t>
    </r>
    <r>
      <rPr>
        <sz val="12"/>
        <rFont val="Times New Roman"/>
        <charset val="134"/>
      </rPr>
      <t xml:space="preserve">; </t>
    </r>
    <r>
      <rPr>
        <sz val="12"/>
        <rFont val="微软雅黑"/>
        <charset val="134"/>
      </rPr>
      <t>动议</t>
    </r>
    <r>
      <rPr>
        <sz val="12"/>
        <rFont val="Times New Roman"/>
        <charset val="134"/>
      </rPr>
      <t xml:space="preserve">; </t>
    </r>
    <r>
      <rPr>
        <sz val="12"/>
        <rFont val="微软雅黑"/>
        <charset val="134"/>
      </rPr>
      <t>提议</t>
    </r>
    <r>
      <rPr>
        <sz val="12"/>
        <rFont val="Times New Roman"/>
        <charset val="134"/>
      </rPr>
      <t>;</t>
    </r>
  </si>
  <si>
    <r>
      <rPr>
        <sz val="12"/>
        <rFont val="Times New Roman"/>
        <charset val="134"/>
      </rPr>
      <t xml:space="preserve">Gravity governs the motions of celestial bodies.
</t>
    </r>
    <r>
      <rPr>
        <sz val="12"/>
        <rFont val="微软雅黑"/>
        <charset val="134"/>
      </rPr>
      <t>万有引力控制着天体的运动。</t>
    </r>
  </si>
  <si>
    <t>online</t>
  </si>
  <si>
    <t xml:space="preserve">[ˌɑːnˈlaɪn] </t>
  </si>
  <si>
    <r>
      <rPr>
        <sz val="12"/>
        <rFont val="Times New Roman"/>
        <charset val="134"/>
      </rPr>
      <t xml:space="preserve"> </t>
    </r>
    <r>
      <rPr>
        <sz val="12"/>
        <rFont val="微软雅黑"/>
        <charset val="134"/>
      </rPr>
      <t>联机的；在线的</t>
    </r>
  </si>
  <si>
    <r>
      <rPr>
        <sz val="12"/>
        <rFont val="Times New Roman"/>
        <charset val="134"/>
      </rPr>
      <t xml:space="preserve">You can chat to other people who are online.
</t>
    </r>
    <r>
      <rPr>
        <sz val="12"/>
        <rFont val="微软雅黑"/>
        <charset val="134"/>
      </rPr>
      <t>你可以与其他在线的人聊天。</t>
    </r>
  </si>
  <si>
    <t>outfit</t>
  </si>
  <si>
    <t xml:space="preserve"> [ˈaʊtfɪt] </t>
  </si>
  <si>
    <t>机构；用具；全套装备</t>
  </si>
  <si>
    <r>
      <rPr>
        <sz val="12"/>
        <rFont val="Times New Roman"/>
        <charset val="134"/>
      </rPr>
      <t xml:space="preserve">She was wearing an outfit she'd bought the previous day.
</t>
    </r>
    <r>
      <rPr>
        <sz val="12"/>
        <rFont val="微软雅黑"/>
        <charset val="134"/>
      </rPr>
      <t>她穿着前一天买的一套服装。</t>
    </r>
  </si>
  <si>
    <t>tip</t>
  </si>
  <si>
    <t xml:space="preserve"> [tɪp] </t>
  </si>
  <si>
    <t>尖端；小部件；小费；小建议，小窍门；（比赛的）内部消息；垃圾场，脏乱处</t>
  </si>
  <si>
    <r>
      <rPr>
        <sz val="12"/>
        <rFont val="Times New Roman"/>
        <charset val="134"/>
      </rPr>
      <t xml:space="preserve">He leaned away from her, and she had to tip her head back to see him.
</t>
    </r>
    <r>
      <rPr>
        <sz val="12"/>
        <rFont val="微软雅黑"/>
        <charset val="134"/>
      </rPr>
      <t>他侧身避开她，她只得向后侧过头来看他。</t>
    </r>
  </si>
  <si>
    <t>belt</t>
  </si>
  <si>
    <t xml:space="preserve"> [belt] </t>
  </si>
  <si>
    <t>带；腰带；地带</t>
  </si>
  <si>
    <r>
      <rPr>
        <sz val="12"/>
        <rFont val="Times New Roman"/>
        <charset val="134"/>
      </rPr>
      <t xml:space="preserve">He wore a belt with a large brass buckle.
</t>
    </r>
    <r>
      <rPr>
        <sz val="12"/>
        <rFont val="微软雅黑"/>
        <charset val="134"/>
      </rPr>
      <t>他系着一条缀有一颗大铜扣的皮带。</t>
    </r>
  </si>
  <si>
    <t>blanket</t>
  </si>
  <si>
    <t>[ˈblæŋkɪt]</t>
  </si>
  <si>
    <r>
      <rPr>
        <sz val="12"/>
        <rFont val="Times New Roman"/>
        <charset val="134"/>
      </rPr>
      <t xml:space="preserve"> </t>
    </r>
    <r>
      <rPr>
        <sz val="12"/>
        <rFont val="微软雅黑"/>
        <charset val="134"/>
      </rPr>
      <t>毛毯，毯子；毯状物，覆盖层</t>
    </r>
  </si>
  <si>
    <r>
      <rPr>
        <sz val="12"/>
        <rFont val="Times New Roman"/>
        <charset val="134"/>
      </rPr>
      <t xml:space="preserve">The mud disappeared under a blanket of snow.
</t>
    </r>
    <r>
      <rPr>
        <sz val="12"/>
        <rFont val="微软雅黑"/>
        <charset val="134"/>
      </rPr>
      <t>泥地在一层白雪的覆盖下消失不见了。</t>
    </r>
  </si>
  <si>
    <t>exact</t>
  </si>
  <si>
    <t xml:space="preserve"> [ɪɡˈzækt] </t>
  </si>
  <si>
    <t>准确的，精密的；精确的</t>
  </si>
  <si>
    <r>
      <rPr>
        <sz val="12"/>
        <rFont val="Times New Roman"/>
        <charset val="134"/>
      </rPr>
      <t xml:space="preserve">I don't remember the exact words.
</t>
    </r>
    <r>
      <rPr>
        <sz val="12"/>
        <rFont val="微软雅黑"/>
        <charset val="134"/>
      </rPr>
      <t>我不记得确切的话了。</t>
    </r>
  </si>
  <si>
    <t>involved</t>
  </si>
  <si>
    <t xml:space="preserve">[ɪnˈvɑːlvd] </t>
  </si>
  <si>
    <t>有关的；卷入的；复杂的</t>
  </si>
  <si>
    <r>
      <rPr>
        <sz val="12"/>
        <rFont val="Times New Roman"/>
        <charset val="134"/>
      </rPr>
      <t xml:space="preserve">If she were involved in business, she would make a strong chief executive.
</t>
    </r>
    <r>
      <rPr>
        <sz val="12"/>
        <rFont val="微软雅黑"/>
        <charset val="134"/>
      </rPr>
      <t>如果她经商的话，将会是一位有力的首席执行官。</t>
    </r>
  </si>
  <si>
    <t>jail</t>
  </si>
  <si>
    <t xml:space="preserve"> [dʒeɪl]</t>
  </si>
  <si>
    <t>监狱；监牢；拘留所</t>
  </si>
  <si>
    <r>
      <rPr>
        <sz val="12"/>
        <rFont val="Times New Roman"/>
        <charset val="134"/>
      </rPr>
      <t>Three prisoners escaped from a jail.
3</t>
    </r>
    <r>
      <rPr>
        <sz val="12"/>
        <rFont val="微软雅黑"/>
        <charset val="134"/>
      </rPr>
      <t>个囚犯从一个监狱逃跑了。</t>
    </r>
  </si>
  <si>
    <t>laid</t>
  </si>
  <si>
    <t xml:space="preserve"> [leɪd] </t>
  </si>
  <si>
    <r>
      <rPr>
        <sz val="12"/>
        <rFont val="Times New Roman"/>
        <charset val="134"/>
      </rPr>
      <t xml:space="preserve"> </t>
    </r>
    <r>
      <rPr>
        <sz val="12"/>
        <rFont val="微软雅黑"/>
        <charset val="134"/>
      </rPr>
      <t>放；铺设；安排（</t>
    </r>
    <r>
      <rPr>
        <sz val="12"/>
        <rFont val="Times New Roman"/>
        <charset val="134"/>
      </rPr>
      <t>lay</t>
    </r>
    <r>
      <rPr>
        <sz val="12"/>
        <rFont val="微软雅黑"/>
        <charset val="134"/>
      </rPr>
      <t>的过去分词）</t>
    </r>
  </si>
  <si>
    <r>
      <rPr>
        <sz val="12"/>
        <rFont val="Times New Roman"/>
        <charset val="134"/>
      </rPr>
      <t xml:space="preserve">Wreaths were laid at the martyr's tomb. 
</t>
    </r>
    <r>
      <rPr>
        <sz val="12"/>
        <rFont val="微软雅黑"/>
        <charset val="134"/>
      </rPr>
      <t>烈士墓前安放着花圈。</t>
    </r>
  </si>
  <si>
    <t>oven</t>
  </si>
  <si>
    <t xml:space="preserve"> [ˈʌvn] </t>
  </si>
  <si>
    <t>炉，灶；烤炉，烤箱</t>
  </si>
  <si>
    <r>
      <rPr>
        <sz val="12"/>
        <rFont val="Times New Roman"/>
        <charset val="134"/>
      </rPr>
      <t xml:space="preserve">Put the onions and ginger in the oven and let them roast for thirty minutes.
</t>
    </r>
    <r>
      <rPr>
        <sz val="12"/>
        <rFont val="微软雅黑"/>
        <charset val="134"/>
      </rPr>
      <t>把洋葱与生姜放入烤箱中烤</t>
    </r>
    <r>
      <rPr>
        <sz val="12"/>
        <rFont val="Times New Roman"/>
        <charset val="134"/>
      </rPr>
      <t>30</t>
    </r>
    <r>
      <rPr>
        <sz val="12"/>
        <rFont val="微软雅黑"/>
        <charset val="134"/>
      </rPr>
      <t>分钟。</t>
    </r>
  </si>
  <si>
    <t>press</t>
  </si>
  <si>
    <t xml:space="preserve">[pres] </t>
  </si>
  <si>
    <r>
      <rPr>
        <sz val="12"/>
        <rFont val="微软雅黑"/>
        <charset val="134"/>
      </rPr>
      <t>压；按；逼迫；紧抱；（向</t>
    </r>
    <r>
      <rPr>
        <sz val="12"/>
        <rFont val="Times New Roman"/>
        <charset val="134"/>
      </rPr>
      <t>……</t>
    </r>
    <r>
      <rPr>
        <sz val="12"/>
        <rFont val="微软雅黑"/>
        <charset val="134"/>
      </rPr>
      <t>）拥挤；重压，压平；榨取；坚持；推进；征用；强征</t>
    </r>
    <r>
      <rPr>
        <sz val="12"/>
        <rFont val="Times New Roman"/>
        <charset val="134"/>
      </rPr>
      <t>……</t>
    </r>
    <r>
      <rPr>
        <sz val="12"/>
        <rFont val="微软雅黑"/>
        <charset val="134"/>
      </rPr>
      <t>入伍；（举重）推举；（高尔夫）过猛击球</t>
    </r>
  </si>
  <si>
    <r>
      <rPr>
        <sz val="12"/>
        <rFont val="Times New Roman"/>
        <charset val="134"/>
      </rPr>
      <t xml:space="preserve">He pressed his back against the door.
</t>
    </r>
    <r>
      <rPr>
        <sz val="12"/>
        <rFont val="微软雅黑"/>
        <charset val="134"/>
      </rPr>
      <t>他将背顶在了门上。</t>
    </r>
  </si>
  <si>
    <t>split</t>
  </si>
  <si>
    <t xml:space="preserve">[splɪt] </t>
  </si>
  <si>
    <t>分离；使分离；劈开；离开；分解</t>
  </si>
  <si>
    <r>
      <rPr>
        <sz val="12"/>
        <rFont val="Times New Roman"/>
        <charset val="134"/>
      </rPr>
      <t xml:space="preserve">In a severe gale the ship split in two.
</t>
    </r>
    <r>
      <rPr>
        <sz val="12"/>
        <rFont val="微软雅黑"/>
        <charset val="134"/>
      </rPr>
      <t>在一次强劲的大风中那艘船断成了两半。</t>
    </r>
  </si>
  <si>
    <t>wash</t>
  </si>
  <si>
    <t xml:space="preserve"> [wɑːʃ] </t>
  </si>
  <si>
    <t>洗涤；洗澡；耐洗；洗刷；冲走；拍打；浸湿；（情绪）冲击；洗矿；粉刷；站得住脚；被冲蚀</t>
  </si>
  <si>
    <r>
      <rPr>
        <sz val="12"/>
        <rFont val="Times New Roman"/>
        <charset val="134"/>
      </rPr>
      <t xml:space="preserve">We did odd jobs like farm work and washing dishes.
</t>
    </r>
    <r>
      <rPr>
        <sz val="12"/>
        <rFont val="微软雅黑"/>
        <charset val="134"/>
      </rPr>
      <t>我们做了一些诸如干农活儿和洗盘子之类的零活儿。</t>
    </r>
  </si>
  <si>
    <t>drawer</t>
  </si>
  <si>
    <t xml:space="preserve">[drɔr] </t>
  </si>
  <si>
    <t>抽屉；开票人；出票人；起草者；酒馆侍</t>
  </si>
  <si>
    <r>
      <rPr>
        <sz val="12"/>
        <rFont val="Times New Roman"/>
        <charset val="134"/>
      </rPr>
      <t xml:space="preserve">She opened her desk drawer and took out the manual.
</t>
    </r>
    <r>
      <rPr>
        <sz val="12"/>
        <rFont val="微软雅黑"/>
        <charset val="134"/>
      </rPr>
      <t>她打开书桌抽屉，拿出手册。</t>
    </r>
  </si>
  <si>
    <t>dump</t>
  </si>
  <si>
    <t xml:space="preserve">[dʌmp] </t>
  </si>
  <si>
    <r>
      <rPr>
        <sz val="12"/>
        <rFont val="微软雅黑"/>
        <charset val="134"/>
      </rPr>
      <t>倾倒；丢下；猛地放下；（向国外）倾销；随便堆放；与（某人）结束恋爱关系；（非正式）抛弃；（非正式）抛售；卸出（数据）；（内存信息）转储</t>
    </r>
    <r>
      <rPr>
        <sz val="12"/>
        <rFont val="Times New Roman"/>
        <charset val="134"/>
      </rPr>
      <t xml:space="preserve">
n. </t>
    </r>
    <r>
      <rPr>
        <sz val="12"/>
        <rFont val="微软雅黑"/>
        <charset val="134"/>
      </rPr>
      <t>垃圾场；废渣堆；矿山废石堆；（非正式）脏地方；军需品临时存放处；转储；（非正式）拉屎</t>
    </r>
  </si>
  <si>
    <r>
      <rPr>
        <sz val="12"/>
        <rFont val="Times New Roman"/>
        <charset val="134"/>
      </rPr>
      <t xml:space="preserve">We dumped our bags at the nearby Grand Hotel and hurried toward the market.
</t>
    </r>
    <r>
      <rPr>
        <sz val="12"/>
        <rFont val="微软雅黑"/>
        <charset val="134"/>
      </rPr>
      <t>我们把包扔在附近的格兰德旅馆，急匆匆地向市场赶去。</t>
    </r>
  </si>
  <si>
    <t>holy</t>
  </si>
  <si>
    <t>[ˈhoʊli]</t>
  </si>
  <si>
    <t>圣洁的，神圣的；至善的</t>
  </si>
  <si>
    <r>
      <rPr>
        <sz val="12"/>
        <rFont val="Times New Roman"/>
        <charset val="134"/>
      </rPr>
      <t xml:space="preserve">To them, as to all Poles, this is a holy place.
</t>
    </r>
    <r>
      <rPr>
        <sz val="12"/>
        <rFont val="微软雅黑"/>
        <charset val="134"/>
      </rPr>
      <t>正如对所有的极地人一样，对他们来说，这里是个神圣的地方。</t>
    </r>
  </si>
  <si>
    <t>lake</t>
  </si>
  <si>
    <t xml:space="preserve"> [leɪk]</t>
  </si>
  <si>
    <t>湖；深红色颜料；胭脂红</t>
  </si>
  <si>
    <r>
      <rPr>
        <sz val="12"/>
        <rFont val="Times New Roman"/>
        <charset val="134"/>
      </rPr>
      <t xml:space="preserve">They can go fishing in the lake.
</t>
    </r>
    <r>
      <rPr>
        <sz val="12"/>
        <rFont val="微软雅黑"/>
        <charset val="134"/>
      </rPr>
      <t>他们可以去湖里钓鱼。</t>
    </r>
  </si>
  <si>
    <t>male</t>
  </si>
  <si>
    <t xml:space="preserve">[meɪl] </t>
  </si>
  <si>
    <t>男性的；雄性的；有力的</t>
  </si>
  <si>
    <r>
      <rPr>
        <sz val="12"/>
        <rFont val="Times New Roman"/>
        <charset val="134"/>
      </rPr>
      <t xml:space="preserve">The company has engaged two male dancers from the Bolshoi.
</t>
    </r>
    <r>
      <rPr>
        <sz val="12"/>
        <rFont val="微软雅黑"/>
        <charset val="134"/>
      </rPr>
      <t>该公司聘了两名来自波修瓦剧院的男舞蹈演员。</t>
    </r>
  </si>
  <si>
    <t>monster</t>
  </si>
  <si>
    <t>[ˈmɑːnstər]</t>
  </si>
  <si>
    <t>怪物；巨人，巨兽；残忍的人</t>
  </si>
  <si>
    <r>
      <rPr>
        <sz val="12"/>
        <rFont val="Times New Roman"/>
        <charset val="134"/>
      </rPr>
      <t xml:space="preserve">Both movies are about a monster in the bedroom cupboard.
</t>
    </r>
    <r>
      <rPr>
        <sz val="12"/>
        <rFont val="微软雅黑"/>
        <charset val="134"/>
      </rPr>
      <t>两部电影都是关于卧室橱柜里的一个怪物。</t>
    </r>
  </si>
  <si>
    <t>peace</t>
  </si>
  <si>
    <t xml:space="preserve"> [piːs] </t>
  </si>
  <si>
    <t>和平；平静；和睦；秩序</t>
  </si>
  <si>
    <r>
      <rPr>
        <sz val="12"/>
        <rFont val="Times New Roman"/>
        <charset val="134"/>
      </rPr>
      <t xml:space="preserve">Leaders of some rival factions signed a peace agreement last week.
</t>
    </r>
    <r>
      <rPr>
        <sz val="12"/>
        <rFont val="微软雅黑"/>
        <charset val="134"/>
      </rPr>
      <t>一些对立派别的领导人于上周签署了一项和平协议。</t>
    </r>
  </si>
  <si>
    <t>position</t>
  </si>
  <si>
    <t xml:space="preserve">[pəˈzɪʃn] </t>
  </si>
  <si>
    <r>
      <rPr>
        <sz val="12"/>
        <rFont val="微软雅黑"/>
        <charset val="134"/>
      </rPr>
      <t>位置，方位；职位，工作；姿态；站位；</t>
    </r>
    <r>
      <rPr>
        <sz val="12"/>
        <rFont val="Times New Roman"/>
        <charset val="134"/>
      </rPr>
      <t>[</t>
    </r>
    <r>
      <rPr>
        <sz val="12"/>
        <rFont val="微软雅黑"/>
        <charset val="134"/>
      </rPr>
      <t>金融</t>
    </r>
    <r>
      <rPr>
        <sz val="12"/>
        <rFont val="Times New Roman"/>
        <charset val="134"/>
      </rPr>
      <t>]</t>
    </r>
    <r>
      <rPr>
        <sz val="12"/>
        <rFont val="微软雅黑"/>
        <charset val="134"/>
      </rPr>
      <t>仓位</t>
    </r>
  </si>
  <si>
    <r>
      <rPr>
        <sz val="12"/>
        <rFont val="Times New Roman"/>
        <charset val="134"/>
      </rPr>
      <t xml:space="preserve">The ship was identified, and its name and position were reported to the Coast Guard.
</t>
    </r>
    <r>
      <rPr>
        <sz val="12"/>
        <rFont val="微软雅黑"/>
        <charset val="134"/>
      </rPr>
      <t>该轮船的身份已得到确认，其名称和位置已报告给了海岸警卫队。</t>
    </r>
  </si>
  <si>
    <t>sensitive</t>
  </si>
  <si>
    <t>[ˈsensətɪv]</t>
  </si>
  <si>
    <r>
      <rPr>
        <sz val="12"/>
        <rFont val="微软雅黑"/>
        <charset val="134"/>
      </rPr>
      <t>敏感的；感觉的；</t>
    </r>
    <r>
      <rPr>
        <sz val="12"/>
        <rFont val="Times New Roman"/>
        <charset val="134"/>
      </rPr>
      <t>[</t>
    </r>
    <r>
      <rPr>
        <sz val="12"/>
        <rFont val="微软雅黑"/>
        <charset val="134"/>
      </rPr>
      <t>仪</t>
    </r>
    <r>
      <rPr>
        <sz val="12"/>
        <rFont val="Times New Roman"/>
        <charset val="134"/>
      </rPr>
      <t xml:space="preserve">] </t>
    </r>
    <r>
      <rPr>
        <sz val="12"/>
        <rFont val="微软雅黑"/>
        <charset val="134"/>
      </rPr>
      <t>灵敏的；感光的；易受伤害的；易受影响的</t>
    </r>
  </si>
  <si>
    <r>
      <rPr>
        <sz val="12"/>
        <rFont val="Times New Roman"/>
        <charset val="134"/>
      </rPr>
      <t xml:space="preserve">The classroom teacher must be sensitive to a child's needs.
</t>
    </r>
    <r>
      <rPr>
        <sz val="12"/>
        <rFont val="微软雅黑"/>
        <charset val="134"/>
      </rPr>
      <t>课堂教师必须理解孩子的需求。</t>
    </r>
  </si>
  <si>
    <t>whoever</t>
  </si>
  <si>
    <t xml:space="preserve">[huːˈevər] </t>
  </si>
  <si>
    <t>无论谁；任何人</t>
  </si>
  <si>
    <r>
      <rPr>
        <sz val="12"/>
        <rFont val="Times New Roman"/>
        <charset val="134"/>
      </rPr>
      <t xml:space="preserve">You can have whoever you like to visit you.
</t>
    </r>
    <r>
      <rPr>
        <sz val="12"/>
        <rFont val="微软雅黑"/>
        <charset val="134"/>
      </rPr>
      <t>你可以让任何你想见的人拜访你。</t>
    </r>
  </si>
  <si>
    <t>design</t>
  </si>
  <si>
    <t>[dɪˈzaɪn]</t>
  </si>
  <si>
    <t>设计；构思；设计图样；装饰图案；打算</t>
  </si>
  <si>
    <r>
      <rPr>
        <sz val="12"/>
        <rFont val="Times New Roman"/>
        <charset val="134"/>
      </rPr>
      <t xml:space="preserve">They wanted to design a machine that was both attractive and practical.
</t>
    </r>
    <r>
      <rPr>
        <sz val="12"/>
        <rFont val="微软雅黑"/>
        <charset val="134"/>
      </rPr>
      <t>他们想设计一台既美观又实用的机器。</t>
    </r>
  </si>
  <si>
    <t>egg</t>
  </si>
  <si>
    <t>[eɡ]</t>
  </si>
  <si>
    <t>蛋；卵子；家伙；鸡蛋</t>
  </si>
  <si>
    <r>
      <rPr>
        <sz val="12"/>
        <rFont val="Times New Roman"/>
        <charset val="134"/>
      </rPr>
      <t xml:space="preserve">Break the eggs into a shallow bowl and beat them lightly.
</t>
    </r>
    <r>
      <rPr>
        <sz val="12"/>
        <rFont val="微软雅黑"/>
        <charset val="134"/>
      </rPr>
      <t>把鸡蛋打在一个浅碗里并且稍微搅打。</t>
    </r>
  </si>
  <si>
    <t>estate</t>
  </si>
  <si>
    <t xml:space="preserve">[ɪˈsteɪt] </t>
  </si>
  <si>
    <t>房地产；财产；身份</t>
  </si>
  <si>
    <r>
      <rPr>
        <sz val="12"/>
        <rFont val="Times New Roman"/>
        <charset val="134"/>
      </rPr>
      <t xml:space="preserve">He spent holidays at the 300-acre estate of his aunt and uncle.
</t>
    </r>
    <r>
      <rPr>
        <sz val="12"/>
        <rFont val="微软雅黑"/>
        <charset val="134"/>
      </rPr>
      <t>他在叔叔和婶婶的</t>
    </r>
    <r>
      <rPr>
        <sz val="12"/>
        <rFont val="Times New Roman"/>
        <charset val="134"/>
      </rPr>
      <t>300</t>
    </r>
    <r>
      <rPr>
        <sz val="12"/>
        <rFont val="微软雅黑"/>
        <charset val="134"/>
      </rPr>
      <t>英亩庄园里度过许多假日。</t>
    </r>
  </si>
  <si>
    <t>fill</t>
  </si>
  <si>
    <t xml:space="preserve"> [fɪl] </t>
  </si>
  <si>
    <t>装满，使充满；满足；堵塞；任职</t>
  </si>
  <si>
    <r>
      <rPr>
        <sz val="12"/>
        <rFont val="Times New Roman"/>
        <charset val="134"/>
      </rPr>
      <t xml:space="preserve">Warehouses at the frontier between the two countries fill up with sacks of rice and flour.
</t>
    </r>
    <r>
      <rPr>
        <sz val="12"/>
        <rFont val="微软雅黑"/>
        <charset val="134"/>
      </rPr>
      <t>两国交界处的仓库里装满了一袋袋大米和面粉。</t>
    </r>
  </si>
  <si>
    <t>large</t>
  </si>
  <si>
    <t xml:space="preserve">[lɑːrdʒ] </t>
  </si>
  <si>
    <t>大的；多数的；广博的</t>
  </si>
  <si>
    <r>
      <rPr>
        <sz val="12"/>
        <rFont val="Times New Roman"/>
        <charset val="134"/>
      </rPr>
      <t xml:space="preserve">In the largest room about a dozen children and seven adults are sitting on the carpet.
</t>
    </r>
    <r>
      <rPr>
        <sz val="12"/>
        <rFont val="微软雅黑"/>
        <charset val="134"/>
      </rPr>
      <t>在最大的那个房间里，十几个孩子和七个大人正坐在地毯上。</t>
    </r>
  </si>
  <si>
    <t>nature</t>
  </si>
  <si>
    <t xml:space="preserve">[ˈneɪtʃər] </t>
  </si>
  <si>
    <t>自然；性质；本性；种类</t>
  </si>
  <si>
    <r>
      <rPr>
        <sz val="12"/>
        <rFont val="Times New Roman"/>
        <charset val="134"/>
      </rPr>
      <t xml:space="preserve">The most amazing thing about nature is its infinite variety.
</t>
    </r>
    <r>
      <rPr>
        <sz val="12"/>
        <rFont val="微软雅黑"/>
        <charset val="134"/>
      </rPr>
      <t>大自然最让人惊叹的地方在于它的无限多样性。</t>
    </r>
  </si>
  <si>
    <t>package</t>
  </si>
  <si>
    <t>[ˈpækɪdʒ]</t>
  </si>
  <si>
    <r>
      <rPr>
        <sz val="12"/>
        <rFont val="微软雅黑"/>
        <charset val="134"/>
      </rPr>
      <t>包，包裹；套装软件，</t>
    </r>
    <r>
      <rPr>
        <sz val="12"/>
        <rFont val="Times New Roman"/>
        <charset val="134"/>
      </rPr>
      <t>[</t>
    </r>
    <r>
      <rPr>
        <sz val="12"/>
        <rFont val="微软雅黑"/>
        <charset val="134"/>
      </rPr>
      <t>计</t>
    </r>
    <r>
      <rPr>
        <sz val="12"/>
        <rFont val="Times New Roman"/>
        <charset val="134"/>
      </rPr>
      <t xml:space="preserve">] </t>
    </r>
    <r>
      <rPr>
        <sz val="12"/>
        <rFont val="微软雅黑"/>
        <charset val="134"/>
      </rPr>
      <t>程序包</t>
    </r>
  </si>
  <si>
    <r>
      <rPr>
        <sz val="12"/>
        <rFont val="Times New Roman"/>
        <charset val="134"/>
      </rPr>
      <t xml:space="preserve">I tore open the package.
</t>
    </r>
    <r>
      <rPr>
        <sz val="12"/>
        <rFont val="微软雅黑"/>
        <charset val="134"/>
      </rPr>
      <t>我撕开了那个包裹。</t>
    </r>
  </si>
  <si>
    <t>parent</t>
  </si>
  <si>
    <t xml:space="preserve">[ˈperənt] </t>
  </si>
  <si>
    <t>父亲（或母亲）；父母亲；根源</t>
  </si>
  <si>
    <r>
      <rPr>
        <sz val="12"/>
        <rFont val="Times New Roman"/>
        <charset val="134"/>
      </rPr>
      <t xml:space="preserve">Children need their parents.
</t>
    </r>
    <r>
      <rPr>
        <sz val="12"/>
        <rFont val="微软雅黑"/>
        <charset val="134"/>
      </rPr>
      <t>孩子们需要父母。</t>
    </r>
  </si>
  <si>
    <t>price</t>
  </si>
  <si>
    <t xml:space="preserve"> [praɪs] </t>
  </si>
  <si>
    <t>价格；价值；代价</t>
  </si>
  <si>
    <r>
      <rPr>
        <sz val="12"/>
        <rFont val="Times New Roman"/>
        <charset val="134"/>
      </rPr>
      <t xml:space="preserve">They expected house prices to rise.
</t>
    </r>
    <r>
      <rPr>
        <sz val="12"/>
        <rFont val="微软雅黑"/>
        <charset val="134"/>
      </rPr>
      <t>他们预期房价会上涨。</t>
    </r>
  </si>
  <si>
    <t>recently</t>
  </si>
  <si>
    <t xml:space="preserve">[ˈriːsntli] </t>
  </si>
  <si>
    <t>最近；新近</t>
  </si>
  <si>
    <r>
      <rPr>
        <sz val="12"/>
        <rFont val="Times New Roman"/>
        <charset val="134"/>
      </rPr>
      <t xml:space="preserve">The bank recently opened a branch in Miami.
</t>
    </r>
    <r>
      <rPr>
        <sz val="12"/>
        <rFont val="微软雅黑"/>
        <charset val="134"/>
      </rPr>
      <t>这家银行最近在迈阿密开了一家分行。</t>
    </r>
  </si>
  <si>
    <t>row</t>
  </si>
  <si>
    <t xml:space="preserve">[roʊ; raʊ] </t>
  </si>
  <si>
    <t>行，排；划船；街道；吵闹</t>
  </si>
  <si>
    <r>
      <rPr>
        <sz val="12"/>
        <rFont val="Times New Roman"/>
        <charset val="134"/>
      </rPr>
      <t xml:space="preserve">They have won five championships in a row.
</t>
    </r>
    <r>
      <rPr>
        <sz val="12"/>
        <rFont val="微软雅黑"/>
        <charset val="134"/>
      </rPr>
      <t>他们已经赢得了五连冠。</t>
    </r>
  </si>
  <si>
    <t>skin</t>
  </si>
  <si>
    <t xml:space="preserve">[skɪn] </t>
  </si>
  <si>
    <t>皮肤；外皮</t>
  </si>
  <si>
    <r>
      <rPr>
        <sz val="12"/>
        <rFont val="Times New Roman"/>
        <charset val="134"/>
      </rPr>
      <t xml:space="preserve">There are three major types of skin cancer.
</t>
    </r>
    <r>
      <rPr>
        <sz val="12"/>
        <rFont val="微软雅黑"/>
        <charset val="134"/>
      </rPr>
      <t>皮肤癌有</t>
    </r>
    <r>
      <rPr>
        <sz val="12"/>
        <rFont val="Times New Roman"/>
        <charset val="134"/>
      </rPr>
      <t>3</t>
    </r>
    <r>
      <rPr>
        <sz val="12"/>
        <rFont val="微软雅黑"/>
        <charset val="134"/>
      </rPr>
      <t>大类。</t>
    </r>
  </si>
  <si>
    <t>soap</t>
  </si>
  <si>
    <t>[soʊp]</t>
  </si>
  <si>
    <t>肥皂</t>
  </si>
  <si>
    <r>
      <rPr>
        <sz val="12"/>
        <rFont val="Times New Roman"/>
        <charset val="134"/>
      </rPr>
      <t xml:space="preserve">This (kind of) soap lathers so nicely. 
</t>
    </r>
    <r>
      <rPr>
        <sz val="12"/>
        <rFont val="微软雅黑"/>
        <charset val="134"/>
      </rPr>
      <t>这种肥皂起泡很多。</t>
    </r>
  </si>
  <si>
    <t>sugar</t>
  </si>
  <si>
    <t>[ˈʃʊɡər]</t>
  </si>
  <si>
    <t>食糖</t>
  </si>
  <si>
    <t>tradition</t>
  </si>
  <si>
    <t>[trəˈdɪʃn]</t>
  </si>
  <si>
    <t>惯例，传统</t>
  </si>
  <si>
    <r>
      <rPr>
        <sz val="12"/>
        <rFont val="Times New Roman"/>
        <charset val="134"/>
      </rPr>
      <t xml:space="preserve">There is no genuine Maya tradition behind any of this. 
</t>
    </r>
    <r>
      <rPr>
        <sz val="12"/>
        <rFont val="微软雅黑"/>
        <charset val="134"/>
      </rPr>
      <t>但没有任何真实的玛雅传统支持这些说法。</t>
    </r>
  </si>
  <si>
    <t>yell</t>
  </si>
  <si>
    <t xml:space="preserve">[jel] </t>
  </si>
  <si>
    <t>叫喊</t>
  </si>
  <si>
    <r>
      <rPr>
        <sz val="12"/>
        <rFont val="Times New Roman"/>
        <charset val="134"/>
      </rPr>
      <t>Eva!' he yelled 
“</t>
    </r>
    <r>
      <rPr>
        <sz val="12"/>
        <rFont val="微软雅黑"/>
        <charset val="134"/>
      </rPr>
      <t>伊娃！</t>
    </r>
    <r>
      <rPr>
        <sz val="12"/>
        <rFont val="Times New Roman"/>
        <charset val="134"/>
      </rPr>
      <t>”</t>
    </r>
    <r>
      <rPr>
        <sz val="12"/>
        <rFont val="微软雅黑"/>
        <charset val="134"/>
      </rPr>
      <t>他大喊道。</t>
    </r>
  </si>
  <si>
    <t>apology</t>
  </si>
  <si>
    <t>[əˈpɑːlədʒi]</t>
  </si>
  <si>
    <r>
      <rPr>
        <sz val="12"/>
        <rFont val="微软雅黑"/>
        <charset val="134"/>
      </rPr>
      <t>道歉</t>
    </r>
    <r>
      <rPr>
        <sz val="12"/>
        <rFont val="Times New Roman"/>
        <charset val="134"/>
      </rPr>
      <t>;</t>
    </r>
    <r>
      <rPr>
        <sz val="12"/>
        <rFont val="微软雅黑"/>
        <charset val="134"/>
      </rPr>
      <t>谢罪</t>
    </r>
  </si>
  <si>
    <r>
      <rPr>
        <sz val="12"/>
        <rFont val="Times New Roman"/>
        <charset val="134"/>
      </rPr>
      <t xml:space="preserve">I didn't get an apology 
</t>
    </r>
    <r>
      <rPr>
        <sz val="12"/>
        <rFont val="微软雅黑"/>
        <charset val="134"/>
      </rPr>
      <t>还没有向我道歉。</t>
    </r>
  </si>
  <si>
    <t>burger</t>
  </si>
  <si>
    <t>[ˈbɜːrɡər]</t>
  </si>
  <si>
    <t>汉堡包</t>
  </si>
  <si>
    <r>
      <rPr>
        <sz val="12"/>
        <rFont val="Times New Roman"/>
        <charset val="134"/>
      </rPr>
      <t xml:space="preserve">How about double cheese burger? 
</t>
    </r>
    <r>
      <rPr>
        <sz val="12"/>
        <rFont val="微软雅黑"/>
        <charset val="134"/>
      </rPr>
      <t>双层奶酪汉堡怎么样</t>
    </r>
    <r>
      <rPr>
        <sz val="12"/>
        <rFont val="Times New Roman"/>
        <charset val="134"/>
      </rPr>
      <t>?</t>
    </r>
  </si>
  <si>
    <t>cash</t>
  </si>
  <si>
    <t>[kæʃ]</t>
  </si>
  <si>
    <t>现金</t>
  </si>
  <si>
    <r>
      <rPr>
        <sz val="12"/>
        <rFont val="Times New Roman"/>
        <charset val="134"/>
      </rPr>
      <t xml:space="preserve">The purchases were paid for with cash. 
</t>
    </r>
    <r>
      <rPr>
        <sz val="12"/>
        <rFont val="微软雅黑"/>
        <charset val="134"/>
      </rPr>
      <t>这些购置是用现款支付的。</t>
    </r>
  </si>
  <si>
    <t>elevator</t>
  </si>
  <si>
    <t>[ˈelɪveɪtər]</t>
  </si>
  <si>
    <t>电梯；升降机</t>
  </si>
  <si>
    <r>
      <rPr>
        <sz val="12"/>
        <rFont val="Times New Roman"/>
        <charset val="134"/>
      </rPr>
      <t xml:space="preserve">The elevator descended slowly to the ground floor. 
</t>
    </r>
    <r>
      <rPr>
        <sz val="12"/>
        <rFont val="微软雅黑"/>
        <charset val="134"/>
      </rPr>
      <t>电梯缓缓地降到底楼。</t>
    </r>
  </si>
  <si>
    <t>familiar</t>
  </si>
  <si>
    <t>[fəˈmɪliər]</t>
  </si>
  <si>
    <t>熟悉的；常见的</t>
  </si>
  <si>
    <r>
      <rPr>
        <sz val="12"/>
        <rFont val="Times New Roman"/>
        <charset val="134"/>
      </rPr>
      <t xml:space="preserve">He is familiar with export procedure. 
</t>
    </r>
    <r>
      <rPr>
        <sz val="12"/>
        <rFont val="微软雅黑"/>
        <charset val="134"/>
      </rPr>
      <t>他熟悉出口手续。</t>
    </r>
  </si>
  <si>
    <t>firm</t>
  </si>
  <si>
    <t xml:space="preserve">[fɜːrm] </t>
  </si>
  <si>
    <t>坚定的；牢固的；公司</t>
  </si>
  <si>
    <r>
      <rPr>
        <sz val="12"/>
        <rFont val="Times New Roman"/>
        <charset val="134"/>
      </rPr>
      <t xml:space="preserve">The pound stayed firm against the dollar in London. 
</t>
    </r>
    <r>
      <rPr>
        <sz val="12"/>
        <rFont val="微软雅黑"/>
        <charset val="134"/>
      </rPr>
      <t>在伦敦英镑对美元的汇价坚挺。</t>
    </r>
  </si>
  <si>
    <t>form</t>
  </si>
  <si>
    <t>[fɔːrm]</t>
  </si>
  <si>
    <t>形式，形状；构成，组成</t>
  </si>
  <si>
    <r>
      <rPr>
        <sz val="12"/>
        <rFont val="Times New Roman"/>
        <charset val="134"/>
      </rPr>
      <t xml:space="preserve">Particles of wet flour cohered to form a paste. 
</t>
    </r>
    <r>
      <rPr>
        <sz val="12"/>
        <rFont val="微软雅黑"/>
        <charset val="134"/>
      </rPr>
      <t>湿面粉的颗粒粘在一起形成一个面团。</t>
    </r>
  </si>
  <si>
    <t>ignore</t>
  </si>
  <si>
    <t>[ɪɡˈnɔːr]</t>
  </si>
  <si>
    <t>驳回诉讼</t>
  </si>
  <si>
    <r>
      <rPr>
        <sz val="12"/>
        <rFont val="Times New Roman"/>
        <charset val="134"/>
      </rPr>
      <t xml:space="preserve">He should not ignore it. 
</t>
    </r>
    <r>
      <rPr>
        <sz val="12"/>
        <rFont val="微软雅黑"/>
        <charset val="134"/>
      </rPr>
      <t>他当然不应该忽略它。</t>
    </r>
  </si>
  <si>
    <t>precious</t>
  </si>
  <si>
    <t>[ˈpreʃəs]</t>
  </si>
  <si>
    <t>宝贵的</t>
  </si>
  <si>
    <r>
      <rPr>
        <sz val="12"/>
        <rFont val="Times New Roman"/>
        <charset val="134"/>
      </rPr>
      <t xml:space="preserve">For me, it is precious. 
</t>
    </r>
    <r>
      <rPr>
        <sz val="12"/>
        <rFont val="微软雅黑"/>
        <charset val="134"/>
      </rPr>
      <t>而对于我，它是珍贵的。</t>
    </r>
  </si>
  <si>
    <t>president</t>
  </si>
  <si>
    <t>[ˈprezɪdənt]</t>
  </si>
  <si>
    <t>总统</t>
  </si>
  <si>
    <t>sudden</t>
  </si>
  <si>
    <t xml:space="preserve">[ˈsʌdn] </t>
  </si>
  <si>
    <t>突然的，意外的</t>
  </si>
  <si>
    <r>
      <rPr>
        <sz val="12"/>
        <rFont val="Times New Roman"/>
        <charset val="134"/>
      </rPr>
      <t xml:space="preserve">She turned pale with sudden fear. 
</t>
    </r>
    <r>
      <rPr>
        <sz val="12"/>
        <rFont val="微软雅黑"/>
        <charset val="134"/>
      </rPr>
      <t>她突然被吓得惊恐失色。</t>
    </r>
  </si>
  <si>
    <t>suppose</t>
  </si>
  <si>
    <t>[səˈpoʊz]</t>
  </si>
  <si>
    <t>猜想；料想</t>
  </si>
  <si>
    <r>
      <rPr>
        <sz val="12"/>
        <rFont val="Times New Roman"/>
        <charset val="134"/>
      </rPr>
      <t xml:space="preserve">I suppose you think you're funny.
</t>
    </r>
    <r>
      <rPr>
        <sz val="12"/>
        <rFont val="微软雅黑"/>
        <charset val="134"/>
      </rPr>
      <t>我想你认为自己很有趣。</t>
    </r>
  </si>
  <si>
    <t>themselves</t>
  </si>
  <si>
    <t>[ðəmˈselvz]</t>
  </si>
  <si>
    <t>他们自己</t>
  </si>
  <si>
    <r>
      <rPr>
        <sz val="12"/>
        <rFont val="Times New Roman"/>
        <charset val="134"/>
      </rPr>
      <t xml:space="preserve">They all seemed to be enjoying themselves.
</t>
    </r>
    <r>
      <rPr>
        <sz val="12"/>
        <rFont val="微软雅黑"/>
        <charset val="134"/>
      </rPr>
      <t>他们看起来都玩得很愉快。</t>
    </r>
  </si>
  <si>
    <t>angrily</t>
  </si>
  <si>
    <t>[ˈæŋɡrəli]</t>
  </si>
  <si>
    <t>愤怒地</t>
  </si>
  <si>
    <r>
      <rPr>
        <sz val="12"/>
        <rFont val="Times New Roman"/>
        <charset val="134"/>
      </rPr>
      <t xml:space="preserve">The lion lashed its tail angrily in the cage. 
</t>
    </r>
    <r>
      <rPr>
        <sz val="12"/>
        <rFont val="微软雅黑"/>
        <charset val="134"/>
      </rPr>
      <t>狮子在笼子里愤怒地甩着尾巴。</t>
    </r>
  </si>
  <si>
    <t>dollar</t>
  </si>
  <si>
    <t>[ˈdɑːlər]</t>
  </si>
  <si>
    <t>grandfather</t>
  </si>
  <si>
    <t>[ˈɡrænfɑːðər]</t>
  </si>
  <si>
    <t>祖父</t>
  </si>
  <si>
    <r>
      <rPr>
        <sz val="12"/>
        <rFont val="Times New Roman"/>
        <charset val="134"/>
      </rPr>
      <t xml:space="preserve">These are my grandfather and grandmother. 
</t>
    </r>
    <r>
      <rPr>
        <sz val="12"/>
        <rFont val="微软雅黑"/>
        <charset val="134"/>
      </rPr>
      <t>这些是我的祖父和祖母。</t>
    </r>
  </si>
  <si>
    <t>heat</t>
  </si>
  <si>
    <t>[hiːt]</t>
  </si>
  <si>
    <t>高温</t>
  </si>
  <si>
    <r>
      <rPr>
        <sz val="12"/>
        <rFont val="Times New Roman"/>
        <charset val="134"/>
      </rPr>
      <t xml:space="preserve">Heat will melt iron. 
</t>
    </r>
    <r>
      <rPr>
        <sz val="12"/>
        <rFont val="微软雅黑"/>
        <charset val="134"/>
      </rPr>
      <t>热将使铁熔化。</t>
    </r>
  </si>
  <si>
    <t>honeymoon</t>
  </si>
  <si>
    <t>[ˈhʌnimuːn]</t>
  </si>
  <si>
    <t>蜜月</t>
  </si>
  <si>
    <r>
      <rPr>
        <sz val="12"/>
        <rFont val="Times New Roman"/>
        <charset val="134"/>
      </rPr>
      <t xml:space="preserve">They're going to honeymoon in Europe. 
</t>
    </r>
    <r>
      <rPr>
        <sz val="12"/>
        <rFont val="微软雅黑"/>
        <charset val="134"/>
      </rPr>
      <t>他们打算在欧洲度蜜月。</t>
    </r>
  </si>
  <si>
    <t>library</t>
  </si>
  <si>
    <t>[ˈlaɪbreri]</t>
  </si>
  <si>
    <t>图书馆</t>
  </si>
  <si>
    <r>
      <rPr>
        <sz val="12"/>
        <rFont val="Times New Roman"/>
        <charset val="134"/>
      </rPr>
      <t xml:space="preserve">If you have finished reading that book, take it back to the library. 
</t>
    </r>
    <r>
      <rPr>
        <sz val="12"/>
        <rFont val="微软雅黑"/>
        <charset val="134"/>
      </rPr>
      <t>假使你已看完那本书，</t>
    </r>
    <r>
      <rPr>
        <sz val="12"/>
        <rFont val="Times New Roman"/>
        <charset val="134"/>
      </rPr>
      <t xml:space="preserve"> </t>
    </r>
    <r>
      <rPr>
        <sz val="12"/>
        <rFont val="微软雅黑"/>
        <charset val="134"/>
      </rPr>
      <t>便将它还回图书馆。</t>
    </r>
  </si>
  <si>
    <t>skip</t>
  </si>
  <si>
    <t>[skɪp]</t>
  </si>
  <si>
    <t>跳跃</t>
  </si>
  <si>
    <r>
      <rPr>
        <sz val="12"/>
        <rFont val="Times New Roman"/>
        <charset val="134"/>
      </rPr>
      <t xml:space="preserve">If so, skip to the next iteration of the loop. 
</t>
    </r>
    <r>
      <rPr>
        <sz val="12"/>
        <rFont val="微软雅黑"/>
        <charset val="134"/>
      </rPr>
      <t>如果是的话则跳过到循环的下个迭代。</t>
    </r>
  </si>
  <si>
    <t>station</t>
  </si>
  <si>
    <t>[ˈsteɪʃn]</t>
  </si>
  <si>
    <t>车站</t>
  </si>
  <si>
    <r>
      <rPr>
        <sz val="12"/>
        <rFont val="Times New Roman"/>
        <charset val="134"/>
      </rPr>
      <t xml:space="preserve">We can subway to the station. 
</t>
    </r>
    <r>
      <rPr>
        <sz val="12"/>
        <rFont val="微软雅黑"/>
        <charset val="134"/>
      </rPr>
      <t>我们可以乘地铁去车站。</t>
    </r>
  </si>
  <si>
    <t>subway</t>
  </si>
  <si>
    <t xml:space="preserve">[ˈsʌbweɪ] </t>
  </si>
  <si>
    <t>地铁</t>
  </si>
  <si>
    <t>avoid</t>
  </si>
  <si>
    <t>[əˈvɔɪd]</t>
  </si>
  <si>
    <t>避免</t>
  </si>
  <si>
    <r>
      <rPr>
        <sz val="12"/>
        <rFont val="Times New Roman"/>
        <charset val="134"/>
      </rPr>
      <t xml:space="preserve">He was able to hold back his anger and avoid a fight. 
</t>
    </r>
    <r>
      <rPr>
        <sz val="12"/>
        <rFont val="微软雅黑"/>
        <charset val="134"/>
      </rPr>
      <t>他忍住了怒气，</t>
    </r>
    <r>
      <rPr>
        <sz val="12"/>
        <rFont val="Times New Roman"/>
        <charset val="134"/>
      </rPr>
      <t xml:space="preserve"> </t>
    </r>
    <r>
      <rPr>
        <sz val="12"/>
        <rFont val="微软雅黑"/>
        <charset val="134"/>
      </rPr>
      <t>避免了一场殴斗。</t>
    </r>
  </si>
  <si>
    <t>basketball</t>
  </si>
  <si>
    <t>[ˈbæskɪtbɔːl]</t>
  </si>
  <si>
    <t>篮球</t>
  </si>
  <si>
    <r>
      <rPr>
        <sz val="12"/>
        <rFont val="Times New Roman"/>
        <charset val="134"/>
      </rPr>
      <t xml:space="preserve">He has pitched his basketball into our house. 
</t>
    </r>
    <r>
      <rPr>
        <sz val="12"/>
        <rFont val="微软雅黑"/>
        <charset val="134"/>
      </rPr>
      <t>他把篮球扔进了我们的屋子。</t>
    </r>
  </si>
  <si>
    <t>begin</t>
  </si>
  <si>
    <t>[bɪˈɡɪn]</t>
  </si>
  <si>
    <t>开始</t>
  </si>
  <si>
    <r>
      <rPr>
        <sz val="12"/>
        <rFont val="Times New Roman"/>
        <charset val="134"/>
      </rPr>
      <t xml:space="preserve">The horns of some deer begin to shed. 
</t>
    </r>
    <r>
      <rPr>
        <sz val="12"/>
        <rFont val="微软雅黑"/>
        <charset val="134"/>
      </rPr>
      <t>有些鹿开始换角了。</t>
    </r>
  </si>
  <si>
    <t>mystery</t>
  </si>
  <si>
    <t>[ˈmɪstəri]</t>
  </si>
  <si>
    <t>秘密</t>
  </si>
  <si>
    <r>
      <rPr>
        <sz val="12"/>
        <rFont val="Times New Roman"/>
        <charset val="134"/>
      </rPr>
      <t xml:space="preserve">The story alluded to a mystery in her past. 
</t>
    </r>
    <r>
      <rPr>
        <sz val="12"/>
        <rFont val="微软雅黑"/>
        <charset val="134"/>
      </rPr>
      <t>故事影射她过去生活中的一个秘密。</t>
    </r>
  </si>
  <si>
    <t>salad</t>
  </si>
  <si>
    <t>[ˈsæləd]</t>
  </si>
  <si>
    <t>色拉</t>
  </si>
  <si>
    <r>
      <rPr>
        <sz val="12"/>
        <rFont val="Times New Roman"/>
        <charset val="134"/>
      </rPr>
      <t xml:space="preserve">Or shall we bring some salad? 
</t>
    </r>
    <r>
      <rPr>
        <sz val="12"/>
        <rFont val="微软雅黑"/>
        <charset val="134"/>
      </rPr>
      <t>还是我们应该带来一些沙拉？</t>
    </r>
  </si>
  <si>
    <t>snow</t>
  </si>
  <si>
    <t>[snoʊ]</t>
  </si>
  <si>
    <t>下雪</t>
  </si>
  <si>
    <r>
      <rPr>
        <sz val="12"/>
        <rFont val="Times New Roman"/>
        <charset val="134"/>
      </rPr>
      <t xml:space="preserve">Snow is common in cold countries. 
</t>
    </r>
    <r>
      <rPr>
        <sz val="12"/>
        <rFont val="微软雅黑"/>
        <charset val="134"/>
      </rPr>
      <t>在寒冷的国家雪是常见的。</t>
    </r>
  </si>
  <si>
    <t>upper</t>
  </si>
  <si>
    <t>[ˈʌpər]</t>
  </si>
  <si>
    <t>上面的</t>
  </si>
  <si>
    <r>
      <rPr>
        <sz val="12"/>
        <rFont val="Times New Roman"/>
        <charset val="134"/>
      </rPr>
      <t xml:space="preserve">Prevention: Remember to stretch and strengthen your upper back to compensate for all that hunching you do at the office. 
</t>
    </r>
    <r>
      <rPr>
        <sz val="12"/>
        <rFont val="微软雅黑"/>
        <charset val="134"/>
      </rPr>
      <t>预防：</t>
    </r>
    <r>
      <rPr>
        <sz val="12"/>
        <rFont val="Times New Roman"/>
        <charset val="134"/>
      </rPr>
      <t xml:space="preserve"> </t>
    </r>
    <r>
      <rPr>
        <sz val="12"/>
        <rFont val="微软雅黑"/>
        <charset val="134"/>
      </rPr>
      <t>记得伸展和加强你的上背以缓解上背的紧张状态，因为你在办公室里总是让你的上背拱起。</t>
    </r>
  </si>
  <si>
    <t>waste</t>
  </si>
  <si>
    <t>[weɪst]</t>
  </si>
  <si>
    <t>浪费；废物</t>
  </si>
  <si>
    <r>
      <rPr>
        <sz val="12"/>
        <rFont val="Times New Roman"/>
        <charset val="134"/>
      </rPr>
      <t xml:space="preserve">Don't waste time on domestic trivialities. 
</t>
    </r>
    <r>
      <rPr>
        <sz val="12"/>
        <rFont val="微软雅黑"/>
        <charset val="134"/>
      </rPr>
      <t>不要在家常琐事上浪费时间。</t>
    </r>
    <r>
      <rPr>
        <sz val="12"/>
        <rFont val="Times New Roman"/>
        <charset val="134"/>
      </rPr>
      <t xml:space="preserve">
</t>
    </r>
  </si>
  <si>
    <t>accepted</t>
  </si>
  <si>
    <t>[ək'sɛptɪd]</t>
  </si>
  <si>
    <t>公认的</t>
  </si>
  <si>
    <r>
      <rPr>
        <sz val="12"/>
        <rFont val="Times New Roman"/>
        <charset val="134"/>
      </rPr>
      <t xml:space="preserve">He accepted [agreed to] my price. 
</t>
    </r>
    <r>
      <rPr>
        <sz val="12"/>
        <rFont val="微软雅黑"/>
        <charset val="134"/>
      </rPr>
      <t>他接受</t>
    </r>
    <r>
      <rPr>
        <sz val="12"/>
        <rFont val="Times New Roman"/>
        <charset val="134"/>
      </rPr>
      <t>[</t>
    </r>
    <r>
      <rPr>
        <sz val="12"/>
        <rFont val="微软雅黑"/>
        <charset val="134"/>
      </rPr>
      <t>同意</t>
    </r>
    <r>
      <rPr>
        <sz val="12"/>
        <rFont val="Times New Roman"/>
        <charset val="134"/>
      </rPr>
      <t>]</t>
    </r>
    <r>
      <rPr>
        <sz val="12"/>
        <rFont val="微软雅黑"/>
        <charset val="134"/>
      </rPr>
      <t>我的价钱。</t>
    </r>
  </si>
  <si>
    <t>cancel</t>
  </si>
  <si>
    <t>[ˈkænsl]</t>
  </si>
  <si>
    <t>取消；删去</t>
  </si>
  <si>
    <r>
      <rPr>
        <sz val="12"/>
        <rFont val="Times New Roman"/>
        <charset val="134"/>
      </rPr>
      <t xml:space="preserve">The Russian foreign minister yesterday cancelled his visit to Washington.
</t>
    </r>
    <r>
      <rPr>
        <sz val="12"/>
        <rFont val="微软雅黑"/>
        <charset val="134"/>
      </rPr>
      <t>俄外交部长昨天取消了对华盛顿的访问。</t>
    </r>
  </si>
  <si>
    <t>correct</t>
  </si>
  <si>
    <t>[kəˈrekt]</t>
  </si>
  <si>
    <t>正确的；恰当的</t>
  </si>
  <si>
    <r>
      <rPr>
        <sz val="12"/>
        <rFont val="Times New Roman"/>
        <charset val="134"/>
      </rPr>
      <t xml:space="preserve">The correct answers can be found at the bottom of page 8.
</t>
    </r>
    <r>
      <rPr>
        <sz val="12"/>
        <rFont val="微软雅黑"/>
        <charset val="134"/>
      </rPr>
      <t>正确答案可以在第</t>
    </r>
    <r>
      <rPr>
        <sz val="12"/>
        <rFont val="Times New Roman"/>
        <charset val="134"/>
      </rPr>
      <t>8</t>
    </r>
    <r>
      <rPr>
        <sz val="12"/>
        <rFont val="微软雅黑"/>
        <charset val="134"/>
      </rPr>
      <t>页的底部找到。</t>
    </r>
  </si>
  <si>
    <t>dangerous</t>
  </si>
  <si>
    <t>[ˈdeɪndʒərəs]</t>
  </si>
  <si>
    <t>危险的</t>
  </si>
  <si>
    <r>
      <rPr>
        <sz val="12"/>
        <rFont val="Times New Roman"/>
        <charset val="134"/>
      </rPr>
      <t xml:space="preserve">It's a dangerous stretch of road.
</t>
    </r>
    <r>
      <rPr>
        <sz val="12"/>
        <rFont val="微软雅黑"/>
        <charset val="134"/>
      </rPr>
      <t>这是一截危险路段。</t>
    </r>
  </si>
  <si>
    <t>driver</t>
  </si>
  <si>
    <t xml:space="preserve">[ˈdraɪvər] </t>
  </si>
  <si>
    <t>驾驶员</t>
  </si>
  <si>
    <r>
      <rPr>
        <sz val="12"/>
        <rFont val="Times New Roman"/>
        <charset val="134"/>
      </rPr>
      <t xml:space="preserve">The honking of horns flustered the driver. 
</t>
    </r>
    <r>
      <rPr>
        <sz val="12"/>
        <rFont val="微软雅黑"/>
        <charset val="134"/>
      </rPr>
      <t>汽车的喇叭声使司机感到慌乱。</t>
    </r>
  </si>
  <si>
    <t>poppy</t>
  </si>
  <si>
    <t xml:space="preserve">[ˈpɑːpi] </t>
  </si>
  <si>
    <t>罂粟花</t>
  </si>
  <si>
    <r>
      <rPr>
        <sz val="12"/>
        <rFont val="Times New Roman"/>
        <charset val="134"/>
      </rPr>
      <t xml:space="preserve">It is planted the tree out of the poppy flower has history. 
</t>
    </r>
    <r>
      <rPr>
        <sz val="12"/>
        <rFont val="微软雅黑"/>
        <charset val="134"/>
      </rPr>
      <t>栽下兹提树开出罂栗花的曾经历史。</t>
    </r>
  </si>
  <si>
    <t>sat</t>
  </si>
  <si>
    <t xml:space="preserve">[sæt] </t>
  </si>
  <si>
    <r>
      <rPr>
        <sz val="12"/>
        <rFont val="微软雅黑"/>
        <charset val="134"/>
      </rPr>
      <t>坐（</t>
    </r>
    <r>
      <rPr>
        <sz val="12"/>
        <rFont val="Times New Roman"/>
        <charset val="134"/>
      </rPr>
      <t>sit</t>
    </r>
    <r>
      <rPr>
        <sz val="12"/>
        <rFont val="微软雅黑"/>
        <charset val="134"/>
      </rPr>
      <t>的过去式，过去分词）</t>
    </r>
  </si>
  <si>
    <r>
      <rPr>
        <sz val="12"/>
        <rFont val="Times New Roman"/>
        <charset val="134"/>
      </rPr>
      <t xml:space="preserve">He sat there feasting himself. 
</t>
    </r>
    <r>
      <rPr>
        <sz val="12"/>
        <rFont val="微软雅黑"/>
        <charset val="134"/>
      </rPr>
      <t>他坐在那里美餐一顿。</t>
    </r>
  </si>
  <si>
    <t>stare</t>
  </si>
  <si>
    <t>[ster]</t>
  </si>
  <si>
    <t>凝视，盯着看</t>
  </si>
  <si>
    <r>
      <rPr>
        <sz val="12"/>
        <rFont val="Times New Roman"/>
        <charset val="134"/>
      </rPr>
      <t xml:space="preserve">It's impolite to stare at a girl. 
</t>
    </r>
    <r>
      <rPr>
        <sz val="12"/>
        <rFont val="微软雅黑"/>
        <charset val="134"/>
      </rPr>
      <t>盯着姑娘看是很不礼貌的。</t>
    </r>
  </si>
  <si>
    <t>tongue</t>
  </si>
  <si>
    <t>[tʌŋ]</t>
  </si>
  <si>
    <t>舌头；语言</t>
  </si>
  <si>
    <r>
      <rPr>
        <sz val="12"/>
        <rFont val="Times New Roman"/>
        <charset val="134"/>
      </rPr>
      <t xml:space="preserve">I walked over to the mirror and stuck my tongue out.
</t>
    </r>
    <r>
      <rPr>
        <sz val="12"/>
        <rFont val="微软雅黑"/>
        <charset val="134"/>
      </rPr>
      <t>我走到镜子前伸出舌头。</t>
    </r>
  </si>
  <si>
    <t>view</t>
  </si>
  <si>
    <t>[vjuː]</t>
  </si>
  <si>
    <t>观察；视野；意见</t>
  </si>
  <si>
    <r>
      <rPr>
        <sz val="12"/>
        <rFont val="Times New Roman"/>
        <charset val="134"/>
      </rPr>
      <t xml:space="preserve">That was precisely my own view. 
</t>
    </r>
    <r>
      <rPr>
        <sz val="12"/>
        <rFont val="微软雅黑"/>
        <charset val="134"/>
      </rPr>
      <t>那恰好是我的观点。</t>
    </r>
  </si>
  <si>
    <t>wide</t>
  </si>
  <si>
    <t>[waɪd]</t>
  </si>
  <si>
    <t>广泛的；宽的</t>
  </si>
  <si>
    <r>
      <rPr>
        <sz val="12"/>
        <rFont val="Times New Roman"/>
        <charset val="134"/>
      </rPr>
      <t xml:space="preserve">A wide stretch of land spread in front of us. 
</t>
    </r>
    <r>
      <rPr>
        <sz val="12"/>
        <rFont val="微软雅黑"/>
        <charset val="134"/>
      </rPr>
      <t>一片广阔的土地伸展在我们面前。</t>
    </r>
  </si>
  <si>
    <t>above</t>
  </si>
  <si>
    <t>[əˈbʌv]</t>
  </si>
  <si>
    <t>超过，多于</t>
  </si>
  <si>
    <r>
      <rPr>
        <sz val="12"/>
        <rFont val="Times New Roman"/>
        <charset val="134"/>
      </rPr>
      <t xml:space="preserve">He lifted his hands above his head.
</t>
    </r>
    <r>
      <rPr>
        <sz val="12"/>
        <rFont val="微软雅黑"/>
        <charset val="134"/>
      </rPr>
      <t>他双手举过头顶。</t>
    </r>
  </si>
  <si>
    <t>babe</t>
  </si>
  <si>
    <t>[beɪb]</t>
  </si>
  <si>
    <t>婴儿，小孩；宝贝</t>
  </si>
  <si>
    <r>
      <rPr>
        <sz val="12"/>
        <rFont val="Times New Roman"/>
        <charset val="134"/>
      </rPr>
      <t xml:space="preserve">I'm sorry, babe. I didn't mean it.
</t>
    </r>
    <r>
      <rPr>
        <sz val="12"/>
        <rFont val="微软雅黑"/>
        <charset val="134"/>
      </rPr>
      <t>我抱歉宝贝，我不是故意的。</t>
    </r>
  </si>
  <si>
    <t>copy</t>
  </si>
  <si>
    <t>[ˈkɑːpi]</t>
  </si>
  <si>
    <t>复制；抄写</t>
  </si>
  <si>
    <r>
      <rPr>
        <sz val="12"/>
        <rFont val="Times New Roman"/>
        <charset val="134"/>
      </rPr>
      <t xml:space="preserve">In this example we maintain only one copy of the data. 
</t>
    </r>
    <r>
      <rPr>
        <sz val="12"/>
        <rFont val="微软雅黑"/>
        <charset val="134"/>
      </rPr>
      <t>在这个例子中，我们仅维护数据的一个副本。</t>
    </r>
  </si>
  <si>
    <t>department</t>
  </si>
  <si>
    <t>[dɪˈpɑːrtmənt]</t>
  </si>
  <si>
    <t>部；部门；系</t>
  </si>
  <si>
    <t>fool</t>
  </si>
  <si>
    <t>[fuːl]</t>
  </si>
  <si>
    <t>傻瓜，愚人；欺骗</t>
  </si>
  <si>
    <r>
      <rPr>
        <sz val="12"/>
        <rFont val="Times New Roman"/>
        <charset val="134"/>
      </rPr>
      <t xml:space="preserve">Answer a fool according to his folly. 
</t>
    </r>
    <r>
      <rPr>
        <sz val="12"/>
        <rFont val="微软雅黑"/>
        <charset val="134"/>
      </rPr>
      <t>按愚人的蠢话回答愚人。</t>
    </r>
  </si>
  <si>
    <t>fourth</t>
  </si>
  <si>
    <t>[fɔːrθ]</t>
  </si>
  <si>
    <t>第四的</t>
  </si>
  <si>
    <r>
      <rPr>
        <sz val="12"/>
        <rFont val="Times New Roman"/>
        <charset val="134"/>
      </rPr>
      <t xml:space="preserve">Who is that fourth one? 
</t>
    </r>
    <r>
      <rPr>
        <sz val="12"/>
        <rFont val="微软雅黑"/>
        <charset val="134"/>
      </rPr>
      <t>那第四个人是谁？</t>
    </r>
  </si>
  <si>
    <t>interest</t>
  </si>
  <si>
    <t>[ˈɪntrəst]</t>
  </si>
  <si>
    <t>兴趣，爱好</t>
  </si>
  <si>
    <r>
      <rPr>
        <sz val="12"/>
        <rFont val="Times New Roman"/>
        <charset val="134"/>
      </rPr>
      <t xml:space="preserve">There has been a lively interest in the elections in the last two weeks.
</t>
    </r>
    <r>
      <rPr>
        <sz val="12"/>
        <rFont val="微软雅黑"/>
        <charset val="134"/>
      </rPr>
      <t>过去两周人们对选举一直有强烈的兴趣。</t>
    </r>
  </si>
  <si>
    <t>meal</t>
  </si>
  <si>
    <t>[miːl]</t>
  </si>
  <si>
    <t>一餐；进餐</t>
  </si>
  <si>
    <r>
      <rPr>
        <sz val="12"/>
        <rFont val="Times New Roman"/>
        <charset val="134"/>
      </rPr>
      <t xml:space="preserve">She cooked up a simple meal for me right away. 
</t>
    </r>
    <r>
      <rPr>
        <sz val="12"/>
        <rFont val="微软雅黑"/>
        <charset val="134"/>
      </rPr>
      <t>她马上给我做了一顿简单的饭菜。</t>
    </r>
  </si>
  <si>
    <t>someday</t>
  </si>
  <si>
    <t>['sʌm,de]</t>
  </si>
  <si>
    <t>有一天</t>
  </si>
  <si>
    <r>
      <rPr>
        <sz val="12"/>
        <rFont val="Times New Roman"/>
        <charset val="134"/>
      </rPr>
      <t xml:space="preserve">Like he knew he would meet you someday! 
</t>
    </r>
    <r>
      <rPr>
        <sz val="12"/>
        <rFont val="微软雅黑"/>
        <charset val="134"/>
      </rPr>
      <t>好像他早就知道有一天会遇见你！</t>
    </r>
  </si>
  <si>
    <t>stunned</t>
  </si>
  <si>
    <t xml:space="preserve">[stʌnd] </t>
  </si>
  <si>
    <r>
      <rPr>
        <sz val="12"/>
        <rFont val="微软雅黑"/>
        <charset val="134"/>
      </rPr>
      <t>使昏迷，打晕；使震惊；使印象深刻（</t>
    </r>
    <r>
      <rPr>
        <sz val="12"/>
        <rFont val="Times New Roman"/>
        <charset val="134"/>
      </rPr>
      <t xml:space="preserve">stun </t>
    </r>
    <r>
      <rPr>
        <sz val="12"/>
        <rFont val="微软雅黑"/>
        <charset val="134"/>
      </rPr>
      <t>的过去式和过去分词）</t>
    </r>
  </si>
  <si>
    <r>
      <rPr>
        <sz val="12"/>
        <rFont val="Times New Roman"/>
        <charset val="134"/>
      </rPr>
      <t xml:space="preserve">The world was stunned by the vicious defamation. 
</t>
    </r>
    <r>
      <rPr>
        <sz val="12"/>
        <rFont val="微软雅黑"/>
        <charset val="134"/>
      </rPr>
      <t>这种恶意诽谤令世界震惊。</t>
    </r>
  </si>
  <si>
    <t>address</t>
  </si>
  <si>
    <t>[əˈdres]</t>
  </si>
  <si>
    <t>地址；所在地</t>
  </si>
  <si>
    <r>
      <rPr>
        <sz val="12"/>
        <rFont val="Times New Roman"/>
        <charset val="134"/>
      </rPr>
      <t xml:space="preserve">Please write your name and address in print. 
</t>
    </r>
    <r>
      <rPr>
        <sz val="12"/>
        <rFont val="微软雅黑"/>
        <charset val="134"/>
      </rPr>
      <t>姓名和地址请用印刷体书写。</t>
    </r>
  </si>
  <si>
    <t>bacon</t>
  </si>
  <si>
    <t>[ˈbeɪkən]</t>
  </si>
  <si>
    <t>咸肉；腌肉</t>
  </si>
  <si>
    <r>
      <rPr>
        <sz val="12"/>
        <rFont val="Times New Roman"/>
        <charset val="134"/>
      </rPr>
      <t xml:space="preserve">Nothing starts the day off better than a couple of eggs and fatty bacon. 
</t>
    </r>
    <r>
      <rPr>
        <sz val="12"/>
        <rFont val="微软雅黑"/>
        <charset val="134"/>
      </rPr>
      <t>一天的开始没有什么能比得上两个鸡蛋和富含脂肪的培根了。</t>
    </r>
  </si>
  <si>
    <t>balcony</t>
  </si>
  <si>
    <t>[ˈbælkəni]</t>
  </si>
  <si>
    <r>
      <rPr>
        <sz val="12"/>
        <rFont val="Times New Roman"/>
        <charset val="134"/>
      </rPr>
      <t xml:space="preserve"> </t>
    </r>
    <r>
      <rPr>
        <sz val="12"/>
        <rFont val="微软雅黑"/>
        <charset val="134"/>
      </rPr>
      <t>阳台；包厢</t>
    </r>
  </si>
  <si>
    <r>
      <rPr>
        <sz val="12"/>
        <rFont val="Times New Roman"/>
        <charset val="134"/>
      </rPr>
      <t xml:space="preserve">He took my hand and we went out to the balcony. 
</t>
    </r>
    <r>
      <rPr>
        <sz val="12"/>
        <rFont val="微软雅黑"/>
        <charset val="134"/>
      </rPr>
      <t>他拉起我的手</t>
    </r>
    <r>
      <rPr>
        <sz val="12"/>
        <rFont val="Times New Roman"/>
        <charset val="134"/>
      </rPr>
      <t xml:space="preserve"> </t>
    </r>
    <r>
      <rPr>
        <sz val="12"/>
        <rFont val="微软雅黑"/>
        <charset val="134"/>
      </rPr>
      <t>我们一起出去到阳台上。</t>
    </r>
  </si>
  <si>
    <t>breakup</t>
  </si>
  <si>
    <t>['brek'ʌp]</t>
  </si>
  <si>
    <t>解体；分裂</t>
  </si>
  <si>
    <t>goodness</t>
  </si>
  <si>
    <t>[ˈɡʊdnəs]</t>
  </si>
  <si>
    <t>善良，美德</t>
  </si>
  <si>
    <r>
      <rPr>
        <sz val="12"/>
        <rFont val="Times New Roman"/>
        <charset val="134"/>
      </rPr>
      <t xml:space="preserve">He retains a faith in human goodness.
</t>
    </r>
    <r>
      <rPr>
        <sz val="12"/>
        <rFont val="微软雅黑"/>
        <charset val="134"/>
      </rPr>
      <t>他依然相信人性的善。</t>
    </r>
  </si>
  <si>
    <t>hockey</t>
  </si>
  <si>
    <t>[ˈhɑːki]</t>
  </si>
  <si>
    <t>曲棍球</t>
  </si>
  <si>
    <r>
      <rPr>
        <sz val="12"/>
        <rFont val="Times New Roman"/>
        <charset val="134"/>
      </rPr>
      <t xml:space="preserve">It was heartbreak in hockey yet again, so near yet so far. 
</t>
    </r>
    <r>
      <rPr>
        <sz val="12"/>
        <rFont val="微软雅黑"/>
        <charset val="134"/>
      </rPr>
      <t>然而曲棍球又再一次上演了心碎结局，远在天边又近在眼前。</t>
    </r>
  </si>
  <si>
    <t>hung</t>
  </si>
  <si>
    <t>[hʌŋ]</t>
  </si>
  <si>
    <t>悬挂；垂落</t>
  </si>
  <si>
    <r>
      <rPr>
        <sz val="12"/>
        <rFont val="Times New Roman"/>
        <charset val="134"/>
      </rPr>
      <t>From then on</t>
    </r>
    <r>
      <rPr>
        <sz val="12"/>
        <rFont val="微软雅黑"/>
        <charset val="134"/>
      </rPr>
      <t>，</t>
    </r>
    <r>
      <rPr>
        <sz val="12"/>
        <rFont val="Times New Roman"/>
        <charset val="134"/>
      </rPr>
      <t xml:space="preserve">red stockings were hung by the chimney in hopes Santa would fill them with gifts. 
</t>
    </r>
    <r>
      <rPr>
        <sz val="12"/>
        <rFont val="微软雅黑"/>
        <charset val="134"/>
      </rPr>
      <t>从那以后，红色长筒袜就常被挂在烟囱上，希望圣诞老人能够在里面塞满礼物。</t>
    </r>
  </si>
  <si>
    <t>legendary</t>
  </si>
  <si>
    <t xml:space="preserve">[ˈledʒənderi] </t>
  </si>
  <si>
    <t>传说的，传奇的</t>
  </si>
  <si>
    <r>
      <rPr>
        <sz val="12"/>
        <rFont val="Times New Roman"/>
        <charset val="134"/>
      </rPr>
      <t xml:space="preserve">After all, not every actor gets to play Achilles, the legendary Greek hero in Troy. 
</t>
    </r>
    <r>
      <rPr>
        <sz val="12"/>
        <rFont val="微软雅黑"/>
        <charset val="134"/>
      </rPr>
      <t>毕竟不是每个演员都有机会扮演《特洛伊》里的传奇希腊英雄阿基里斯。</t>
    </r>
  </si>
  <si>
    <t>report</t>
  </si>
  <si>
    <t>[rɪˈpɔːrt]</t>
  </si>
  <si>
    <t>报告；报道</t>
  </si>
  <si>
    <r>
      <rPr>
        <sz val="12"/>
        <rFont val="Times New Roman"/>
        <charset val="134"/>
      </rPr>
      <t xml:space="preserve">His name figures in my report. 
</t>
    </r>
    <r>
      <rPr>
        <sz val="12"/>
        <rFont val="微软雅黑"/>
        <charset val="134"/>
      </rPr>
      <t>他的名字在我的报告中很突出。</t>
    </r>
  </si>
  <si>
    <t>sock</t>
  </si>
  <si>
    <t>[sɑːk]</t>
  </si>
  <si>
    <t>短袜；重击</t>
  </si>
  <si>
    <r>
      <rPr>
        <sz val="12"/>
        <rFont val="Times New Roman"/>
        <charset val="134"/>
      </rPr>
      <t xml:space="preserve">Try soaking a cloth or sock in long, wet grasses or plants and then wringing that water into the can. 
</t>
    </r>
    <r>
      <rPr>
        <sz val="12"/>
        <rFont val="微软雅黑"/>
        <charset val="134"/>
      </rPr>
      <t>把布片或袜子浸在一片长而湿润的草地或植物上，再绞出吸收的水分倒进易拉罐里。</t>
    </r>
  </si>
  <si>
    <t>tooth</t>
  </si>
  <si>
    <t>[tuːθ]</t>
  </si>
  <si>
    <r>
      <rPr>
        <sz val="12"/>
        <rFont val="Times New Roman"/>
        <charset val="134"/>
      </rPr>
      <t xml:space="preserve">I have a loose tooth. 
</t>
    </r>
    <r>
      <rPr>
        <sz val="12"/>
        <rFont val="微软雅黑"/>
        <charset val="134"/>
      </rPr>
      <t>我的一个牙齿松动了。</t>
    </r>
  </si>
  <si>
    <t>add</t>
  </si>
  <si>
    <t>[æd]</t>
  </si>
  <si>
    <t>加；增加</t>
  </si>
  <si>
    <r>
      <rPr>
        <sz val="12"/>
        <rFont val="Times New Roman"/>
        <charset val="134"/>
      </rPr>
      <t xml:space="preserve">Add the grated cheese to the sauce.
</t>
    </r>
    <r>
      <rPr>
        <sz val="12"/>
        <rFont val="微软雅黑"/>
        <charset val="134"/>
      </rPr>
      <t>把磨碎的奶酪加进那种酱中。</t>
    </r>
  </si>
  <si>
    <t>commitment</t>
  </si>
  <si>
    <t>[kəˈmɪtmənt]</t>
  </si>
  <si>
    <t>承诺，保证</t>
  </si>
  <si>
    <r>
      <rPr>
        <sz val="12"/>
        <rFont val="Times New Roman"/>
        <charset val="134"/>
      </rPr>
      <t xml:space="preserve">But I do expect some commitment to reinforce coordination. 
</t>
    </r>
    <r>
      <rPr>
        <sz val="12"/>
        <rFont val="微软雅黑"/>
        <charset val="134"/>
      </rPr>
      <t>但我认为会做出一些承诺以加强协调。</t>
    </r>
  </si>
  <si>
    <t>flower</t>
  </si>
  <si>
    <t>[ˈflaʊər]</t>
  </si>
  <si>
    <t>花</t>
  </si>
  <si>
    <r>
      <rPr>
        <sz val="12"/>
        <rFont val="Times New Roman"/>
        <charset val="134"/>
      </rPr>
      <t xml:space="preserve">Each individual flower is tiny.
</t>
    </r>
    <r>
      <rPr>
        <sz val="12"/>
        <rFont val="微软雅黑"/>
        <charset val="134"/>
      </rPr>
      <t>每一朵花都很小。</t>
    </r>
  </si>
  <si>
    <t>gum</t>
  </si>
  <si>
    <t>[ɡʌm]</t>
  </si>
  <si>
    <t>口香糖；树胶</t>
  </si>
  <si>
    <r>
      <rPr>
        <sz val="12"/>
        <rFont val="Times New Roman"/>
        <charset val="134"/>
      </rPr>
      <t xml:space="preserve">I do not chew gum in public.
</t>
    </r>
    <r>
      <rPr>
        <sz val="12"/>
        <rFont val="微软雅黑"/>
        <charset val="134"/>
      </rPr>
      <t>我不在公共场合嚼口香糖。</t>
    </r>
  </si>
  <si>
    <t>version</t>
  </si>
  <si>
    <t>[ˈvɜːrʒn]</t>
  </si>
  <si>
    <t>版本；译文</t>
  </si>
  <si>
    <r>
      <rPr>
        <sz val="12"/>
        <rFont val="Times New Roman"/>
        <charset val="134"/>
      </rPr>
      <t xml:space="preserve">So what else can we do with this version? 
</t>
    </r>
    <r>
      <rPr>
        <sz val="12"/>
        <rFont val="微软雅黑"/>
        <charset val="134"/>
      </rPr>
      <t>用这个版本我们是否可以做些其他的呢？</t>
    </r>
  </si>
  <si>
    <t>weight</t>
  </si>
  <si>
    <t>重量，重力</t>
  </si>
  <si>
    <r>
      <rPr>
        <sz val="12"/>
        <rFont val="Times New Roman"/>
        <charset val="134"/>
      </rPr>
      <t xml:space="preserve">What is your height and weight?
</t>
    </r>
    <r>
      <rPr>
        <sz val="12"/>
        <rFont val="微软雅黑"/>
        <charset val="134"/>
      </rPr>
      <t>你的身高和体重是多少？</t>
    </r>
  </si>
  <si>
    <t>angel</t>
  </si>
  <si>
    <t>[ˈeɪndʒl]</t>
  </si>
  <si>
    <t>天使；守护神</t>
  </si>
  <si>
    <r>
      <rPr>
        <sz val="12"/>
        <rFont val="Times New Roman"/>
        <charset val="134"/>
      </rPr>
      <t xml:space="preserve">I tell you, Billy, she’s an angel. 
</t>
    </r>
    <r>
      <rPr>
        <sz val="12"/>
        <rFont val="微软雅黑"/>
        <charset val="134"/>
      </rPr>
      <t>我对你说，比利，她真是一个天使。</t>
    </r>
  </si>
  <si>
    <t>cheer</t>
  </si>
  <si>
    <t xml:space="preserve">[tʃɪr] </t>
  </si>
  <si>
    <t>欢呼，喝彩声</t>
  </si>
  <si>
    <r>
      <rPr>
        <sz val="12"/>
        <rFont val="Times New Roman"/>
        <charset val="134"/>
      </rPr>
      <t xml:space="preserve">I like to cheer. 
</t>
    </r>
    <r>
      <rPr>
        <sz val="12"/>
        <rFont val="微软雅黑"/>
        <charset val="134"/>
      </rPr>
      <t>我喜欢欢呼。</t>
    </r>
  </si>
  <si>
    <t>funeral</t>
  </si>
  <si>
    <t>[ˈfjuːnərəl]</t>
  </si>
  <si>
    <t>葬礼；麻烦事</t>
  </si>
  <si>
    <r>
      <rPr>
        <sz val="12"/>
        <rFont val="Times New Roman"/>
        <charset val="134"/>
      </rPr>
      <t xml:space="preserve">Laughing and joking are improper at a funeral. 
</t>
    </r>
    <r>
      <rPr>
        <sz val="12"/>
        <rFont val="微软雅黑"/>
        <charset val="134"/>
      </rPr>
      <t>葬礼时大笑和开玩笑是不合适的。</t>
    </r>
  </si>
  <si>
    <t>jersey</t>
  </si>
  <si>
    <t>[ˈdʒɜːrzi]</t>
  </si>
  <si>
    <t>运动衫，毛线衫</t>
  </si>
  <si>
    <r>
      <rPr>
        <sz val="12"/>
        <rFont val="Times New Roman"/>
        <charset val="134"/>
      </rPr>
      <t xml:space="preserve">And you won’t be the one to stay too long, to make them rip the jersey off your back? 
</t>
    </r>
    <r>
      <rPr>
        <sz val="12"/>
        <rFont val="微软雅黑"/>
        <charset val="134"/>
      </rPr>
      <t>也就是你不会成为在这里待太久的人，不会被迫让他们把球衣从你的身上脱下的吧？</t>
    </r>
  </si>
  <si>
    <t>pal</t>
  </si>
  <si>
    <t>[pæl]</t>
  </si>
  <si>
    <t>朋友，伙伴</t>
  </si>
  <si>
    <r>
      <rPr>
        <sz val="12"/>
        <rFont val="Times New Roman"/>
        <charset val="134"/>
      </rPr>
      <t xml:space="preserve">They talked like old pals.
</t>
    </r>
    <r>
      <rPr>
        <sz val="12"/>
        <rFont val="微软雅黑"/>
        <charset val="134"/>
      </rPr>
      <t>他们像老朋友一样交谈。</t>
    </r>
  </si>
  <si>
    <t>patch</t>
  </si>
  <si>
    <t xml:space="preserve">[pætʃ] </t>
  </si>
  <si>
    <t>眼罩；斑点</t>
  </si>
  <si>
    <r>
      <rPr>
        <sz val="12"/>
        <rFont val="Times New Roman"/>
        <charset val="134"/>
      </rPr>
      <t xml:space="preserve">You do not need to install the patch or snapshot. 
</t>
    </r>
    <r>
      <rPr>
        <sz val="12"/>
        <rFont val="微软雅黑"/>
        <charset val="134"/>
      </rPr>
      <t>所以您不需要安装补丁或者快照了。</t>
    </r>
  </si>
  <si>
    <t>responsible</t>
  </si>
  <si>
    <t>[rɪˈspɑːnsəbl]</t>
  </si>
  <si>
    <t>负责的，可靠的</t>
  </si>
  <si>
    <r>
      <rPr>
        <sz val="12"/>
        <rFont val="Times New Roman"/>
        <charset val="134"/>
      </rPr>
      <t xml:space="preserve">He should be responsible for that. 
</t>
    </r>
    <r>
      <rPr>
        <sz val="12"/>
        <rFont val="微软雅黑"/>
        <charset val="134"/>
      </rPr>
      <t>他应该对此事负有责任。</t>
    </r>
  </si>
  <si>
    <t>shock</t>
  </si>
  <si>
    <t>[ʃɑːk]</t>
  </si>
  <si>
    <t>休克；震惊</t>
  </si>
  <si>
    <r>
      <rPr>
        <sz val="12"/>
        <rFont val="Times New Roman"/>
        <charset val="134"/>
      </rPr>
      <t xml:space="preserve">The extent of the violence came as a shock.
</t>
    </r>
    <r>
      <rPr>
        <sz val="12"/>
        <rFont val="微软雅黑"/>
        <charset val="134"/>
      </rPr>
      <t>暴力的程度令人震惊。</t>
    </r>
  </si>
  <si>
    <t>speed</t>
  </si>
  <si>
    <t>[spiːd]</t>
  </si>
  <si>
    <t>速度；进度</t>
  </si>
  <si>
    <r>
      <rPr>
        <sz val="12"/>
        <rFont val="Times New Roman"/>
        <charset val="134"/>
      </rPr>
      <t xml:space="preserve">The new airplane flies at twice the speed of sound. 
</t>
    </r>
    <r>
      <rPr>
        <sz val="12"/>
        <rFont val="微软雅黑"/>
        <charset val="134"/>
      </rPr>
      <t>这架新式飞机以两倍于音速的速度飞行。</t>
    </r>
  </si>
  <si>
    <t>weather</t>
  </si>
  <si>
    <t>[ˈweðər]</t>
  </si>
  <si>
    <t>天气；气象</t>
  </si>
  <si>
    <r>
      <rPr>
        <sz val="12"/>
        <rFont val="Times New Roman"/>
        <charset val="134"/>
      </rPr>
      <t xml:space="preserve">The weather was bad.
</t>
    </r>
    <r>
      <rPr>
        <sz val="12"/>
        <rFont val="微软雅黑"/>
        <charset val="134"/>
      </rPr>
      <t>天气恶劣。</t>
    </r>
  </si>
  <si>
    <t>whispering</t>
  </si>
  <si>
    <t>['hwɪspərɪŋ]</t>
  </si>
  <si>
    <t>低语；流言</t>
  </si>
  <si>
    <r>
      <rPr>
        <sz val="12"/>
        <rFont val="Times New Roman"/>
        <charset val="134"/>
      </rPr>
      <t xml:space="preserve">What is this guy whispering? 
</t>
    </r>
    <r>
      <rPr>
        <sz val="12"/>
        <rFont val="微软雅黑"/>
        <charset val="134"/>
      </rPr>
      <t>这家伙在低语什么？</t>
    </r>
  </si>
  <si>
    <t>aisle</t>
  </si>
  <si>
    <t xml:space="preserve">[aɪl] </t>
  </si>
  <si>
    <t>通道，走道</t>
  </si>
  <si>
    <r>
      <rPr>
        <sz val="12"/>
        <rFont val="Times New Roman"/>
        <charset val="134"/>
      </rPr>
      <t xml:space="preserve">I think my seat is near the aisle. 
</t>
    </r>
    <r>
      <rPr>
        <sz val="12"/>
        <rFont val="微软雅黑"/>
        <charset val="134"/>
      </rPr>
      <t>我想我的座位是靠近过道的。</t>
    </r>
  </si>
  <si>
    <t>aside</t>
  </si>
  <si>
    <t xml:space="preserve">[əˈsaɪd] </t>
  </si>
  <si>
    <t>离开，撇开</t>
  </si>
  <si>
    <r>
      <rPr>
        <sz val="12"/>
        <rFont val="Times New Roman"/>
        <charset val="134"/>
      </rPr>
      <t xml:space="preserve">Sarah closed the book and laid it aside.
</t>
    </r>
    <r>
      <rPr>
        <sz val="12"/>
        <rFont val="微软雅黑"/>
        <charset val="134"/>
      </rPr>
      <t>萨拉合上书并将其放到了一边。</t>
    </r>
  </si>
  <si>
    <t>fruit</t>
  </si>
  <si>
    <t>[fruːt]</t>
  </si>
  <si>
    <r>
      <rPr>
        <sz val="12"/>
        <rFont val="Times New Roman"/>
        <charset val="134"/>
      </rPr>
      <t xml:space="preserve"> </t>
    </r>
    <r>
      <rPr>
        <sz val="12"/>
        <rFont val="微软雅黑"/>
        <charset val="134"/>
      </rPr>
      <t>水果</t>
    </r>
    <r>
      <rPr>
        <sz val="12"/>
        <rFont val="Times New Roman"/>
        <charset val="134"/>
      </rPr>
      <t>;</t>
    </r>
    <r>
      <rPr>
        <sz val="12"/>
        <rFont val="微软雅黑"/>
        <charset val="134"/>
      </rPr>
      <t>使</t>
    </r>
    <r>
      <rPr>
        <sz val="12"/>
        <rFont val="Times New Roman"/>
        <charset val="134"/>
      </rPr>
      <t>……</t>
    </r>
    <r>
      <rPr>
        <sz val="12"/>
        <rFont val="微软雅黑"/>
        <charset val="134"/>
      </rPr>
      <t>结果实</t>
    </r>
  </si>
  <si>
    <r>
      <rPr>
        <sz val="12"/>
        <rFont val="Times New Roman"/>
        <charset val="134"/>
      </rPr>
      <t xml:space="preserve">Fresh fruit and vegetables provide fibre and vitamins.
</t>
    </r>
    <r>
      <rPr>
        <sz val="12"/>
        <rFont val="微软雅黑"/>
        <charset val="134"/>
      </rPr>
      <t>新鲜的水果和蔬菜提供纤维素和多种维生素。</t>
    </r>
  </si>
  <si>
    <t>license</t>
  </si>
  <si>
    <t>[ˈlaɪsns]</t>
  </si>
  <si>
    <t>执照，许可证</t>
  </si>
  <si>
    <r>
      <rPr>
        <sz val="12"/>
        <rFont val="Times New Roman"/>
        <charset val="134"/>
      </rPr>
      <t xml:space="preserve">All of the usage rights are spelled out in the license. 
</t>
    </r>
    <r>
      <rPr>
        <sz val="12"/>
        <rFont val="微软雅黑"/>
        <charset val="134"/>
      </rPr>
      <t>所有的使用权利都在许可中进行了详细说明。</t>
    </r>
  </si>
  <si>
    <t>nightmare</t>
  </si>
  <si>
    <t>[ˈnaɪtmer]</t>
  </si>
  <si>
    <t>恶梦，噩梦</t>
  </si>
  <si>
    <r>
      <rPr>
        <sz val="12"/>
        <rFont val="Times New Roman"/>
        <charset val="134"/>
      </rPr>
      <t xml:space="preserve">I had a nightmare last night. 
</t>
    </r>
    <r>
      <rPr>
        <sz val="12"/>
        <rFont val="微软雅黑"/>
        <charset val="134"/>
      </rPr>
      <t>我昨夜做了一个恶梦。</t>
    </r>
  </si>
  <si>
    <t>obvious</t>
  </si>
  <si>
    <t xml:space="preserve">[ˈɑːbviəs] </t>
  </si>
  <si>
    <t>明显的；显著的</t>
  </si>
  <si>
    <r>
      <rPr>
        <sz val="12"/>
        <rFont val="Times New Roman"/>
        <charset val="134"/>
      </rPr>
      <t xml:space="preserve">Not at all obvious. 
</t>
    </r>
    <r>
      <rPr>
        <sz val="12"/>
        <rFont val="微软雅黑"/>
        <charset val="134"/>
      </rPr>
      <t>一点都不明显。</t>
    </r>
  </si>
  <si>
    <t>remote</t>
  </si>
  <si>
    <t>[rɪˈmoʊt]</t>
  </si>
  <si>
    <r>
      <rPr>
        <sz val="12"/>
        <rFont val="Times New Roman"/>
        <charset val="134"/>
      </rPr>
      <t xml:space="preserve"> </t>
    </r>
    <r>
      <rPr>
        <sz val="12"/>
        <rFont val="微软雅黑"/>
        <charset val="134"/>
      </rPr>
      <t>遥远的；偏僻的</t>
    </r>
  </si>
  <si>
    <r>
      <rPr>
        <sz val="12"/>
        <rFont val="Times New Roman"/>
        <charset val="134"/>
      </rPr>
      <t xml:space="preserve">Landslides have cut off many villages in remote areas.
</t>
    </r>
    <r>
      <rPr>
        <sz val="12"/>
        <rFont val="微软雅黑"/>
        <charset val="134"/>
      </rPr>
      <t>滑坡阻隔了许多边远地区的村子。</t>
    </r>
  </si>
  <si>
    <t>social</t>
  </si>
  <si>
    <t xml:space="preserve">[ˈsoʊʃl] </t>
  </si>
  <si>
    <t>社会的，社交的</t>
  </si>
  <si>
    <r>
      <rPr>
        <sz val="12"/>
        <rFont val="Times New Roman"/>
        <charset val="134"/>
      </rPr>
      <t xml:space="preserve">Education would be the best and final prevention against social evils. 
</t>
    </r>
    <r>
      <rPr>
        <sz val="12"/>
        <rFont val="微软雅黑"/>
        <charset val="134"/>
      </rPr>
      <t>教育是防止社会罪恶的最好和最终的方法。</t>
    </r>
  </si>
  <si>
    <t>spin</t>
  </si>
  <si>
    <t xml:space="preserve">[spɪn] </t>
  </si>
  <si>
    <t>旋转；纺纱</t>
  </si>
  <si>
    <r>
      <rPr>
        <sz val="12"/>
        <rFont val="Times New Roman"/>
        <charset val="134"/>
      </rPr>
      <t xml:space="preserve">Imagine it like this: If you spin something, the direction of the axis tends to wobble. 
</t>
    </r>
    <r>
      <rPr>
        <sz val="12"/>
        <rFont val="微软雅黑"/>
        <charset val="134"/>
      </rPr>
      <t>这样想一下：如果你旋转什么东西，这个轴的方向将会变化。</t>
    </r>
  </si>
  <si>
    <t>underneath</t>
  </si>
  <si>
    <t>[ˌʌndərˈniːθ]</t>
  </si>
  <si>
    <t>下面的，底层的</t>
  </si>
  <si>
    <r>
      <rPr>
        <sz val="12"/>
        <rFont val="Times New Roman"/>
        <charset val="134"/>
      </rPr>
      <t xml:space="preserve">The device exploded underneath a van.
</t>
    </r>
    <r>
      <rPr>
        <sz val="12"/>
        <rFont val="微软雅黑"/>
        <charset val="134"/>
      </rPr>
      <t>那个装置在一辆面包车底下爆炸了。</t>
    </r>
  </si>
  <si>
    <t>vacation</t>
  </si>
  <si>
    <t>[veɪˈkeɪʃn]</t>
  </si>
  <si>
    <t>假期</t>
  </si>
  <si>
    <r>
      <rPr>
        <sz val="12"/>
        <rFont val="Times New Roman"/>
        <charset val="134"/>
      </rPr>
      <t xml:space="preserve">They planned a late summer vacation in Europe.
</t>
    </r>
    <r>
      <rPr>
        <sz val="12"/>
        <rFont val="微软雅黑"/>
        <charset val="134"/>
      </rPr>
      <t>他们计划了一个夏末在欧洲的休假。</t>
    </r>
  </si>
  <si>
    <t>afford</t>
  </si>
  <si>
    <t>[əˈfɔːrd]</t>
  </si>
  <si>
    <t>买得起；给予</t>
  </si>
  <si>
    <r>
      <rPr>
        <sz val="12"/>
        <rFont val="Times New Roman"/>
        <charset val="134"/>
      </rPr>
      <t xml:space="preserve">They afford an opportunity to gain an understanding of people. 
</t>
    </r>
    <r>
      <rPr>
        <sz val="12"/>
        <rFont val="微软雅黑"/>
        <charset val="134"/>
      </rPr>
      <t>他们提供这个机会以取得人们的了解。</t>
    </r>
  </si>
  <si>
    <t>cheek</t>
  </si>
  <si>
    <t>[tʃiːk]</t>
  </si>
  <si>
    <t>面颊，脸颊</t>
  </si>
  <si>
    <r>
      <rPr>
        <sz val="12"/>
        <rFont val="Times New Roman"/>
        <charset val="134"/>
      </rPr>
      <t xml:space="preserve">Tears were running down her cheeks.
</t>
    </r>
    <r>
      <rPr>
        <sz val="12"/>
        <rFont val="微软雅黑"/>
        <charset val="134"/>
      </rPr>
      <t>眼泪顺着她面颊流下。</t>
    </r>
  </si>
  <si>
    <t>lifetime</t>
  </si>
  <si>
    <t>[ˈlaɪftaɪm]</t>
  </si>
  <si>
    <t>一生；寿命</t>
  </si>
  <si>
    <r>
      <rPr>
        <sz val="12"/>
        <rFont val="Times New Roman"/>
        <charset val="134"/>
      </rPr>
      <t xml:space="preserve">Where would you like to see this larger body go during your lifetime and beyond? 
</t>
    </r>
    <r>
      <rPr>
        <sz val="12"/>
        <rFont val="微软雅黑"/>
        <charset val="134"/>
      </rPr>
      <t>在你的一生中你想看到这个大整体走向何处，超越何处？</t>
    </r>
  </si>
  <si>
    <t>mentioned</t>
  </si>
  <si>
    <t xml:space="preserve">[ˈmenʃnd] </t>
  </si>
  <si>
    <r>
      <rPr>
        <sz val="12"/>
        <rFont val="微软雅黑"/>
        <charset val="134"/>
      </rPr>
      <t>提到</t>
    </r>
    <r>
      <rPr>
        <sz val="12"/>
        <rFont val="Times New Roman"/>
        <charset val="134"/>
      </rPr>
      <t>;</t>
    </r>
    <r>
      <rPr>
        <sz val="12"/>
        <rFont val="微软雅黑"/>
        <charset val="134"/>
      </rPr>
      <t>写到</t>
    </r>
    <r>
      <rPr>
        <sz val="12"/>
        <rFont val="Times New Roman"/>
        <charset val="134"/>
      </rPr>
      <t>;</t>
    </r>
    <r>
      <rPr>
        <sz val="12"/>
        <rFont val="微软雅黑"/>
        <charset val="134"/>
      </rPr>
      <t>说到</t>
    </r>
    <r>
      <rPr>
        <sz val="12"/>
        <rFont val="Times New Roman"/>
        <charset val="134"/>
      </rPr>
      <t xml:space="preserve">
mention</t>
    </r>
    <r>
      <rPr>
        <sz val="12"/>
        <rFont val="微软雅黑"/>
        <charset val="134"/>
      </rPr>
      <t>的过去分词和过去式</t>
    </r>
  </si>
  <si>
    <r>
      <rPr>
        <sz val="12"/>
        <rFont val="Times New Roman"/>
        <charset val="134"/>
      </rPr>
      <t xml:space="preserve">He was mentioned in the letter. 
</t>
    </r>
    <r>
      <rPr>
        <sz val="12"/>
        <rFont val="微软雅黑"/>
        <charset val="134"/>
      </rPr>
      <t>信上提到了他。</t>
    </r>
  </si>
  <si>
    <t>merry</t>
  </si>
  <si>
    <t xml:space="preserve">[ˈmeri] </t>
  </si>
  <si>
    <t>愉快的；微醉的</t>
  </si>
  <si>
    <r>
      <rPr>
        <sz val="12"/>
        <rFont val="Times New Roman"/>
        <charset val="134"/>
      </rPr>
      <t xml:space="preserve">"Next time look before you leap!"And he went on his merry way. 
</t>
    </r>
    <r>
      <rPr>
        <sz val="12"/>
        <rFont val="微软雅黑"/>
        <charset val="134"/>
      </rPr>
      <t>狐狸说，</t>
    </r>
    <r>
      <rPr>
        <sz val="12"/>
        <rFont val="Times New Roman"/>
        <charset val="134"/>
      </rPr>
      <t>“</t>
    </r>
    <r>
      <rPr>
        <sz val="12"/>
        <rFont val="微软雅黑"/>
        <charset val="134"/>
      </rPr>
      <t>下次你跳之前要看清楚。</t>
    </r>
    <r>
      <rPr>
        <sz val="12"/>
        <rFont val="Times New Roman"/>
        <charset val="134"/>
      </rPr>
      <t xml:space="preserve">” </t>
    </r>
    <r>
      <rPr>
        <sz val="12"/>
        <rFont val="微软雅黑"/>
        <charset val="134"/>
      </rPr>
      <t>然后他愉快地上路了。</t>
    </r>
  </si>
  <si>
    <t>neighbor</t>
  </si>
  <si>
    <t>['nebɚ]</t>
  </si>
  <si>
    <t>邻居</t>
  </si>
  <si>
    <r>
      <rPr>
        <sz val="12"/>
        <rFont val="Times New Roman"/>
        <charset val="134"/>
      </rPr>
      <t xml:space="preserve">It means you love Him with all your heart, and you love your neighbor as yourself. 
</t>
    </r>
    <r>
      <rPr>
        <sz val="12"/>
        <rFont val="微软雅黑"/>
        <charset val="134"/>
      </rPr>
      <t>它意味着你全心全意的爱上帝并且像爱自己那样爱邻居。</t>
    </r>
  </si>
  <si>
    <t>nowhere</t>
  </si>
  <si>
    <t>[ˈnoʊwer]</t>
  </si>
  <si>
    <t>无处；任何地方都不</t>
  </si>
  <si>
    <r>
      <rPr>
        <sz val="12"/>
        <rFont val="Times New Roman"/>
        <charset val="134"/>
      </rPr>
      <t xml:space="preserve">Nowhere is language a more serious issue than in Hawaii.
</t>
    </r>
    <r>
      <rPr>
        <sz val="12"/>
        <rFont val="微软雅黑"/>
        <charset val="134"/>
      </rPr>
      <t>语言在任何地方都不像在夏威夷那样是个严重的问题。</t>
    </r>
  </si>
  <si>
    <t>rehearsal</t>
  </si>
  <si>
    <t>[rɪˈhɜːrsl]</t>
  </si>
  <si>
    <t>排演；预演</t>
  </si>
  <si>
    <r>
      <rPr>
        <sz val="12"/>
        <rFont val="Times New Roman"/>
        <charset val="134"/>
      </rPr>
      <t xml:space="preserve">The band was scheduled to begin rehearsals for a concert tour.
</t>
    </r>
    <r>
      <rPr>
        <sz val="12"/>
        <rFont val="微软雅黑"/>
        <charset val="134"/>
      </rPr>
      <t>乐队按计划开始了为巡回音乐会进行的排练。</t>
    </r>
  </si>
  <si>
    <t>rub</t>
  </si>
  <si>
    <t>[rʌb]</t>
  </si>
  <si>
    <t>擦；摩擦</t>
  </si>
  <si>
    <r>
      <rPr>
        <sz val="12"/>
        <rFont val="Times New Roman"/>
        <charset val="134"/>
      </rPr>
      <t xml:space="preserve">He rubbed his arms and stiff legs.
</t>
    </r>
    <r>
      <rPr>
        <sz val="12"/>
        <rFont val="微软雅黑"/>
        <charset val="134"/>
      </rPr>
      <t>他揉了揉他的两条胳膊和两条僵硬的腿。</t>
    </r>
  </si>
  <si>
    <t>scare</t>
  </si>
  <si>
    <t>[sker]</t>
  </si>
  <si>
    <t>（使）害怕</t>
  </si>
  <si>
    <r>
      <rPr>
        <sz val="12"/>
        <rFont val="Times New Roman"/>
        <charset val="134"/>
      </rPr>
      <t xml:space="preserve">The prospect of failure scares me rigid.
</t>
    </r>
    <r>
      <rPr>
        <sz val="12"/>
        <rFont val="微软雅黑"/>
        <charset val="134"/>
      </rPr>
      <t>失败的可能吓得我都僵了。</t>
    </r>
  </si>
  <si>
    <t>spanish</t>
  </si>
  <si>
    <t>[ˈspænɪʃ]</t>
  </si>
  <si>
    <t>西班牙的</t>
  </si>
  <si>
    <r>
      <rPr>
        <sz val="12"/>
        <rFont val="Times New Roman"/>
        <charset val="134"/>
      </rPr>
      <t xml:space="preserve">I put down my magazine to look between seats for the Spanish speaker. 
</t>
    </r>
    <r>
      <rPr>
        <sz val="12"/>
        <rFont val="微软雅黑"/>
        <charset val="134"/>
      </rPr>
      <t>我放下杂志，看着坐在中间的那个用西班牙语说话的人。</t>
    </r>
  </si>
  <si>
    <t>strange</t>
  </si>
  <si>
    <t xml:space="preserve">[streɪndʒ] </t>
  </si>
  <si>
    <t>奇怪的；陌生的</t>
  </si>
  <si>
    <r>
      <rPr>
        <sz val="12"/>
        <rFont val="Times New Roman"/>
        <charset val="134"/>
      </rPr>
      <t xml:space="preserve">Then a strange thing happened.
</t>
    </r>
    <r>
      <rPr>
        <sz val="12"/>
        <rFont val="微软雅黑"/>
        <charset val="134"/>
      </rPr>
      <t>接着一件怪事发生了。</t>
    </r>
  </si>
  <si>
    <t>technically</t>
  </si>
  <si>
    <t>[ˈteknɪkli]</t>
  </si>
  <si>
    <t>技术上</t>
  </si>
  <si>
    <r>
      <rPr>
        <sz val="12"/>
        <rFont val="Times New Roman"/>
        <charset val="134"/>
      </rPr>
      <t xml:space="preserve">I’m not an electric engineer, so I may be suggesting something that is technically impossible. 
</t>
    </r>
    <r>
      <rPr>
        <sz val="12"/>
        <rFont val="微软雅黑"/>
        <charset val="134"/>
      </rPr>
      <t>我并不是电气工程师，所以上面的建议可能在技术上有些不太现实。</t>
    </r>
  </si>
  <si>
    <t>woke</t>
  </si>
  <si>
    <t xml:space="preserve">[woʊk] </t>
  </si>
  <si>
    <r>
      <rPr>
        <sz val="12"/>
        <rFont val="微软雅黑"/>
        <charset val="134"/>
      </rPr>
      <t>唤醒；激发；使</t>
    </r>
    <r>
      <rPr>
        <sz val="12"/>
        <rFont val="Times New Roman"/>
        <charset val="134"/>
      </rPr>
      <t>…</t>
    </r>
    <r>
      <rPr>
        <sz val="12"/>
        <rFont val="微软雅黑"/>
        <charset val="134"/>
      </rPr>
      <t>复活（</t>
    </r>
    <r>
      <rPr>
        <sz val="12"/>
        <rFont val="Times New Roman"/>
        <charset val="134"/>
      </rPr>
      <t>wake</t>
    </r>
    <r>
      <rPr>
        <sz val="12"/>
        <rFont val="微软雅黑"/>
        <charset val="134"/>
      </rPr>
      <t>的过去式）</t>
    </r>
  </si>
  <si>
    <r>
      <rPr>
        <sz val="12"/>
        <rFont val="Times New Roman"/>
        <charset val="134"/>
      </rPr>
      <t xml:space="preserve">I woke suddenly with a start. 
</t>
    </r>
    <r>
      <rPr>
        <sz val="12"/>
        <rFont val="微软雅黑"/>
        <charset val="134"/>
      </rPr>
      <t>我突然一下子惊醒了。</t>
    </r>
  </si>
  <si>
    <t>archibald</t>
  </si>
  <si>
    <t>['ɑ:tʃibɔ:ld]</t>
  </si>
  <si>
    <r>
      <rPr>
        <sz val="12"/>
        <rFont val="微软雅黑"/>
        <charset val="134"/>
      </rPr>
      <t>高射炮（等于</t>
    </r>
    <r>
      <rPr>
        <sz val="12"/>
        <rFont val="Times New Roman"/>
        <charset val="134"/>
      </rPr>
      <t>archie</t>
    </r>
    <r>
      <rPr>
        <sz val="12"/>
        <rFont val="微软雅黑"/>
        <charset val="134"/>
      </rPr>
      <t>）</t>
    </r>
  </si>
  <si>
    <r>
      <rPr>
        <sz val="12"/>
        <rFont val="Times New Roman"/>
        <charset val="134"/>
      </rPr>
      <t xml:space="preserve">IN THE eyes of politicians, Archibald Wavell had fatal flaws. 
</t>
    </r>
    <r>
      <rPr>
        <sz val="12"/>
        <rFont val="微软雅黑"/>
        <charset val="134"/>
      </rPr>
      <t>依政客所见，阿奇博尔德</t>
    </r>
    <r>
      <rPr>
        <sz val="12"/>
        <rFont val="Times New Roman"/>
        <charset val="134"/>
      </rPr>
      <t>.</t>
    </r>
    <r>
      <rPr>
        <sz val="12"/>
        <rFont val="微软雅黑"/>
        <charset val="134"/>
      </rPr>
      <t>韦维尔有致命之缺陷。</t>
    </r>
  </si>
  <si>
    <t>boom</t>
  </si>
  <si>
    <t>[buːm]</t>
  </si>
  <si>
    <t>繁荣；（某种体育运动、音乐等）突然风靡的时期</t>
  </si>
  <si>
    <r>
      <rPr>
        <sz val="12"/>
        <rFont val="Times New Roman"/>
        <charset val="134"/>
      </rPr>
      <t xml:space="preserve">An economic boom followed, especially in housing and construction.
</t>
    </r>
    <r>
      <rPr>
        <sz val="12"/>
        <rFont val="微软雅黑"/>
        <charset val="134"/>
      </rPr>
      <t>接着是一个经济的繁荣，尤其在住房和建筑方面。</t>
    </r>
  </si>
  <si>
    <t>depressed</t>
  </si>
  <si>
    <t>[dɪˈprest]</t>
  </si>
  <si>
    <t>沮丧的；萧条的</t>
  </si>
  <si>
    <r>
      <rPr>
        <sz val="12"/>
        <rFont val="Times New Roman"/>
        <charset val="134"/>
      </rPr>
      <t xml:space="preserve">This means that if we feel depressed, we accept our feelings of depression. 
</t>
    </r>
    <r>
      <rPr>
        <sz val="12"/>
        <rFont val="微软雅黑"/>
        <charset val="134"/>
      </rPr>
      <t>这就意味着如果我们感到沮丧，我们即接受这种沮丧的感受。</t>
    </r>
  </si>
  <si>
    <t>major</t>
  </si>
  <si>
    <t>[ˈmeɪdʒər]</t>
  </si>
  <si>
    <t>主要的；重要的</t>
  </si>
  <si>
    <r>
      <rPr>
        <sz val="12"/>
        <rFont val="Times New Roman"/>
        <charset val="134"/>
      </rPr>
      <t xml:space="preserve">The major factor in the decision to stay or to leave was usually professional.
</t>
    </r>
    <r>
      <rPr>
        <sz val="12"/>
        <rFont val="微软雅黑"/>
        <charset val="134"/>
      </rPr>
      <t>决定去留的主要因素通常与职业相关。</t>
    </r>
  </si>
  <si>
    <t>opera</t>
  </si>
  <si>
    <t>[ˈɑːprə]</t>
  </si>
  <si>
    <t>歌剧；歌剧院</t>
  </si>
  <si>
    <r>
      <rPr>
        <sz val="12"/>
        <rFont val="Times New Roman"/>
        <charset val="134"/>
      </rPr>
      <t xml:space="preserve">The audience applauded wildly at the end of the opera. 
</t>
    </r>
    <r>
      <rPr>
        <sz val="12"/>
        <rFont val="微软雅黑"/>
        <charset val="134"/>
      </rPr>
      <t>观众在歌剧结束时狂热地鼓掌喝彩。</t>
    </r>
  </si>
  <si>
    <t>sea</t>
  </si>
  <si>
    <t>[siː]</t>
  </si>
  <si>
    <t>海；海洋</t>
  </si>
  <si>
    <r>
      <rPr>
        <sz val="12"/>
        <rFont val="Times New Roman"/>
        <charset val="134"/>
      </rPr>
      <t xml:space="preserve">Most of the kids have never seen the sea.
</t>
    </r>
    <r>
      <rPr>
        <sz val="12"/>
        <rFont val="微软雅黑"/>
        <charset val="134"/>
      </rPr>
      <t>这些孩子中的大多数从没见过大海。</t>
    </r>
  </si>
  <si>
    <t>stranger</t>
  </si>
  <si>
    <t>[ˈstreɪndʒər]</t>
  </si>
  <si>
    <t>陌生人；外地人</t>
  </si>
  <si>
    <r>
      <rPr>
        <sz val="12"/>
        <rFont val="Times New Roman"/>
        <charset val="134"/>
      </rPr>
      <t xml:space="preserve">He's a complete stranger to me. 
</t>
    </r>
    <r>
      <rPr>
        <sz val="12"/>
        <rFont val="微软雅黑"/>
        <charset val="134"/>
      </rPr>
      <t>他对我完全是个陌生人。</t>
    </r>
  </si>
  <si>
    <t>twin</t>
  </si>
  <si>
    <t xml:space="preserve">[twɪn] </t>
  </si>
  <si>
    <t>孪生的；双胞胎之一的</t>
  </si>
  <si>
    <r>
      <rPr>
        <sz val="12"/>
        <rFont val="Times New Roman"/>
        <charset val="134"/>
      </rPr>
      <t xml:space="preserve">Sarah was looking after the twins.
</t>
    </r>
    <r>
      <rPr>
        <sz val="12"/>
        <rFont val="微软雅黑"/>
        <charset val="134"/>
      </rPr>
      <t>萨拉当时正在照看双胞胎。</t>
    </r>
  </si>
  <si>
    <t>yellow</t>
  </si>
  <si>
    <t>[ˈjeloʊ]</t>
  </si>
  <si>
    <t>黄色的；黄皮肤的</t>
  </si>
  <si>
    <r>
      <rPr>
        <sz val="12"/>
        <rFont val="Times New Roman"/>
        <charset val="134"/>
      </rPr>
      <t xml:space="preserve">We papered the room (in) yellow. 
</t>
    </r>
    <r>
      <rPr>
        <sz val="12"/>
        <rFont val="微软雅黑"/>
        <charset val="134"/>
      </rPr>
      <t>我们用黄色墙纸裱糊房间。</t>
    </r>
  </si>
  <si>
    <t>architecture</t>
  </si>
  <si>
    <t>[ˈɑːrkɪtektʃər]</t>
  </si>
  <si>
    <t>建筑学；建筑风格</t>
  </si>
  <si>
    <r>
      <rPr>
        <sz val="12"/>
        <rFont val="Times New Roman"/>
        <charset val="134"/>
      </rPr>
      <t xml:space="preserve">At first he studied architecture, but later he switched to geology. 
</t>
    </r>
    <r>
      <rPr>
        <sz val="12"/>
        <rFont val="微软雅黑"/>
        <charset val="134"/>
      </rPr>
      <t>他原是学建筑的，中途改行搞地质了。</t>
    </r>
  </si>
  <si>
    <t>ashamed</t>
  </si>
  <si>
    <t>[əˈʃeɪmd]</t>
  </si>
  <si>
    <t>羞愧的，羞耻的</t>
  </si>
  <si>
    <r>
      <rPr>
        <sz val="12"/>
        <rFont val="Times New Roman"/>
        <charset val="134"/>
      </rPr>
      <t xml:space="preserve">I felt incredibly ashamed of myself for getting so angry.
</t>
    </r>
    <r>
      <rPr>
        <sz val="12"/>
        <rFont val="微软雅黑"/>
        <charset val="134"/>
      </rPr>
      <t>我为自己发了这么大的脾气而感到极为惭愧。</t>
    </r>
  </si>
  <si>
    <t>barn</t>
  </si>
  <si>
    <t>[bɑːrn]</t>
  </si>
  <si>
    <t>谷仓；畜棚</t>
  </si>
  <si>
    <r>
      <rPr>
        <sz val="12"/>
        <rFont val="Times New Roman"/>
        <charset val="134"/>
      </rPr>
      <t xml:space="preserve">The rickety barn needs repairing. 
</t>
    </r>
    <r>
      <rPr>
        <sz val="12"/>
        <rFont val="微软雅黑"/>
        <charset val="134"/>
      </rPr>
      <t>这个东倒西歪的粮仓该修理了。</t>
    </r>
  </si>
  <si>
    <t>distance</t>
  </si>
  <si>
    <t>[ˈdɪstəns]</t>
  </si>
  <si>
    <t>距离；远方</t>
  </si>
  <si>
    <r>
      <rPr>
        <sz val="12"/>
        <rFont val="Times New Roman"/>
        <charset val="134"/>
      </rPr>
      <t xml:space="preserve">She stared thoughtfully into the distance. 
</t>
    </r>
    <r>
      <rPr>
        <sz val="12"/>
        <rFont val="微软雅黑"/>
        <charset val="134"/>
      </rPr>
      <t>她深思地凝视着远方。</t>
    </r>
  </si>
  <si>
    <t>friendship</t>
  </si>
  <si>
    <t>[ˈfrendʃɪp]</t>
  </si>
  <si>
    <t>友谊；友爱</t>
  </si>
  <si>
    <r>
      <rPr>
        <sz val="12"/>
        <rFont val="Times New Roman"/>
        <charset val="134"/>
      </rPr>
      <t xml:space="preserve">Giving advice when it's not called for is the quickest way to end a good friendship.
</t>
    </r>
    <r>
      <rPr>
        <sz val="12"/>
        <rFont val="微软雅黑"/>
        <charset val="134"/>
      </rPr>
      <t>在不需要时给予建议是了结一段友谊的最快方式。</t>
    </r>
  </si>
  <si>
    <t>mix</t>
  </si>
  <si>
    <t>[mɪks]</t>
  </si>
  <si>
    <t>（使）混和；配制</t>
  </si>
  <si>
    <r>
      <rPr>
        <sz val="12"/>
        <rFont val="Times New Roman"/>
        <charset val="134"/>
      </rPr>
      <t xml:space="preserve">In the kitchen, the recipe provides a list of ingredients and some instructions on how to mix those ingredients together. 
</t>
    </r>
    <r>
      <rPr>
        <sz val="12"/>
        <rFont val="微软雅黑"/>
        <charset val="134"/>
      </rPr>
      <t>在烹饪法中，菜谱提供原料的列表，并就如何将这些原料混合到一起提供一些说明。</t>
    </r>
  </si>
  <si>
    <t>professional</t>
  </si>
  <si>
    <t xml:space="preserve">[prəˈfeʃənl] </t>
  </si>
  <si>
    <t>专业的；职业的</t>
  </si>
  <si>
    <r>
      <rPr>
        <sz val="12"/>
        <rFont val="Times New Roman"/>
        <charset val="134"/>
      </rPr>
      <t xml:space="preserve">Go to a professional to have it done the first time around. 
</t>
    </r>
    <r>
      <rPr>
        <sz val="12"/>
        <rFont val="微软雅黑"/>
        <charset val="134"/>
      </rPr>
      <t>那么你要第一时间到专业的美发店去做个新发型。</t>
    </r>
  </si>
  <si>
    <t>purpose</t>
  </si>
  <si>
    <t>[ˈpɜːrpəs]</t>
  </si>
  <si>
    <t>目的；用途</t>
  </si>
  <si>
    <r>
      <rPr>
        <sz val="12"/>
        <rFont val="Times New Roman"/>
        <charset val="134"/>
      </rPr>
      <t xml:space="preserve">He went to all lengths to compass his purpose. 
</t>
    </r>
    <r>
      <rPr>
        <sz val="12"/>
        <rFont val="微软雅黑"/>
        <charset val="134"/>
      </rPr>
      <t>他想尽一切办法去实现他的目标。</t>
    </r>
  </si>
  <si>
    <t>quietly</t>
  </si>
  <si>
    <t xml:space="preserve">[ˈkwaɪətli] </t>
  </si>
  <si>
    <t>安静地；秘密地</t>
  </si>
  <si>
    <r>
      <rPr>
        <sz val="12"/>
        <rFont val="Times New Roman"/>
        <charset val="134"/>
      </rPr>
      <t xml:space="preserve">Like nobody needs me, " he says quietly. 
</t>
    </r>
    <r>
      <rPr>
        <sz val="12"/>
        <rFont val="微软雅黑"/>
        <charset val="134"/>
      </rPr>
      <t>就像没人需要我，</t>
    </r>
    <r>
      <rPr>
        <sz val="12"/>
        <rFont val="Times New Roman"/>
        <charset val="134"/>
      </rPr>
      <t>”</t>
    </r>
    <r>
      <rPr>
        <sz val="12"/>
        <rFont val="微软雅黑"/>
        <charset val="134"/>
      </rPr>
      <t>他安静地说。</t>
    </r>
  </si>
  <si>
    <t>sneak</t>
  </si>
  <si>
    <t>[sniːk]</t>
  </si>
  <si>
    <t>偷偷地做</t>
  </si>
  <si>
    <r>
      <rPr>
        <sz val="12"/>
        <rFont val="Times New Roman"/>
        <charset val="134"/>
      </rPr>
      <t xml:space="preserve">You could sneak in stealthy, or charge in. 
</t>
    </r>
    <r>
      <rPr>
        <sz val="12"/>
        <rFont val="微软雅黑"/>
        <charset val="134"/>
      </rPr>
      <t>你可以潜行进入，或者直接冲进去。</t>
    </r>
  </si>
  <si>
    <t>tattoo</t>
  </si>
  <si>
    <t>[tæˈtuː]</t>
  </si>
  <si>
    <t>文身</t>
  </si>
  <si>
    <r>
      <rPr>
        <sz val="12"/>
        <rFont val="Times New Roman"/>
        <charset val="134"/>
      </rPr>
      <t xml:space="preserve">On the back of his neck he has a tattoo of a cross.
</t>
    </r>
    <r>
      <rPr>
        <sz val="12"/>
        <rFont val="微软雅黑"/>
        <charset val="134"/>
      </rPr>
      <t>他后脖子上有个十字文身。</t>
    </r>
  </si>
  <si>
    <t>twenty</t>
  </si>
  <si>
    <t>[ˈtwenti]</t>
  </si>
  <si>
    <t>二十；二十年代</t>
  </si>
  <si>
    <r>
      <rPr>
        <sz val="12"/>
        <rFont val="Times New Roman"/>
        <charset val="134"/>
      </rPr>
      <t xml:space="preserve">Twenty years ago many of them confided as much to me. 
</t>
    </r>
    <r>
      <rPr>
        <sz val="12"/>
        <rFont val="微软雅黑"/>
        <charset val="134"/>
      </rPr>
      <t>二十年前他们之中很多人向我吐露过。</t>
    </r>
  </si>
  <si>
    <t>upon</t>
  </si>
  <si>
    <t>[əˈpɑːn]</t>
  </si>
  <si>
    <r>
      <rPr>
        <sz val="12"/>
        <rFont val="微软雅黑"/>
        <charset val="134"/>
      </rPr>
      <t>在</t>
    </r>
    <r>
      <rPr>
        <sz val="12"/>
        <rFont val="Times New Roman"/>
        <charset val="134"/>
      </rPr>
      <t>……</t>
    </r>
    <r>
      <rPr>
        <sz val="12"/>
        <rFont val="微软雅黑"/>
        <charset val="134"/>
      </rPr>
      <t>之上；即将来临</t>
    </r>
  </si>
  <si>
    <r>
      <rPr>
        <sz val="12"/>
        <rFont val="Times New Roman"/>
        <charset val="134"/>
      </rPr>
      <t xml:space="preserve">He set the tray upon the table.
</t>
    </r>
    <r>
      <rPr>
        <sz val="12"/>
        <rFont val="微软雅黑"/>
        <charset val="134"/>
      </rPr>
      <t>他把盘子放在桌上。</t>
    </r>
  </si>
  <si>
    <t>alarm</t>
  </si>
  <si>
    <t>[əˈlɑːrm]</t>
  </si>
  <si>
    <t>闹钟；警报；警告；使惊恐</t>
  </si>
  <si>
    <r>
      <rPr>
        <sz val="12"/>
        <rFont val="Times New Roman"/>
        <charset val="134"/>
      </rPr>
      <t xml:space="preserve">But there are no immediate signs of alarm. 
</t>
    </r>
    <r>
      <rPr>
        <sz val="12"/>
        <rFont val="微软雅黑"/>
        <charset val="134"/>
      </rPr>
      <t>但是并没有立刻出现惊慌的迹象。</t>
    </r>
  </si>
  <si>
    <t>assume</t>
  </si>
  <si>
    <t>[əˈsuːm]</t>
  </si>
  <si>
    <t>假定；设想</t>
  </si>
  <si>
    <r>
      <rPr>
        <sz val="12"/>
        <rFont val="Times New Roman"/>
        <charset val="134"/>
      </rPr>
      <t xml:space="preserve">We only assume that they should be into both genders at all. 
</t>
    </r>
    <r>
      <rPr>
        <sz val="12"/>
        <rFont val="微软雅黑"/>
        <charset val="134"/>
      </rPr>
      <t>我们只是假设他们应该</t>
    </r>
    <r>
      <rPr>
        <sz val="12"/>
        <rFont val="Times New Roman"/>
        <charset val="134"/>
      </rPr>
      <t xml:space="preserve"> </t>
    </r>
    <r>
      <rPr>
        <sz val="12"/>
        <rFont val="微软雅黑"/>
        <charset val="134"/>
      </rPr>
      <t>会</t>
    </r>
    <r>
      <rPr>
        <sz val="12"/>
        <rFont val="Times New Roman"/>
        <charset val="134"/>
      </rPr>
      <t xml:space="preserve"> </t>
    </r>
    <r>
      <rPr>
        <sz val="12"/>
        <rFont val="微软雅黑"/>
        <charset val="134"/>
      </rPr>
      <t>和两种性别都交往。</t>
    </r>
  </si>
  <si>
    <t>bastard</t>
  </si>
  <si>
    <t>[ˈbæstərd]</t>
  </si>
  <si>
    <r>
      <rPr>
        <sz val="12"/>
        <rFont val="微软雅黑"/>
        <charset val="134"/>
      </rPr>
      <t>私生子</t>
    </r>
    <r>
      <rPr>
        <sz val="12"/>
        <rFont val="Times New Roman"/>
        <charset val="134"/>
      </rPr>
      <t>;</t>
    </r>
    <r>
      <rPr>
        <sz val="12"/>
        <rFont val="微软雅黑"/>
        <charset val="134"/>
      </rPr>
      <t>浑蛋</t>
    </r>
  </si>
  <si>
    <r>
      <rPr>
        <sz val="12"/>
        <rFont val="Times New Roman"/>
        <charset val="134"/>
      </rPr>
      <t xml:space="preserve">He's a real bastard.
</t>
    </r>
    <r>
      <rPr>
        <sz val="12"/>
        <rFont val="微软雅黑"/>
        <charset val="134"/>
      </rPr>
      <t>他是个十足的恶棍。</t>
    </r>
  </si>
  <si>
    <t>climb</t>
  </si>
  <si>
    <t>[klaɪm]</t>
  </si>
  <si>
    <t>爬；攀登；爬山</t>
  </si>
  <si>
    <r>
      <rPr>
        <sz val="12"/>
        <rFont val="Times New Roman"/>
        <charset val="134"/>
      </rPr>
      <t xml:space="preserve">Then we began our climb. 
</t>
    </r>
    <r>
      <rPr>
        <sz val="12"/>
        <rFont val="微软雅黑"/>
        <charset val="134"/>
      </rPr>
      <t>然后我们就开始爬山。</t>
    </r>
  </si>
  <si>
    <t>colombia</t>
  </si>
  <si>
    <t>[kəˈlʌmbiə]</t>
  </si>
  <si>
    <t>哥伦比亚</t>
  </si>
  <si>
    <r>
      <rPr>
        <sz val="12"/>
        <rFont val="Times New Roman"/>
        <charset val="134"/>
      </rPr>
      <t xml:space="preserve">But there is one big exception: Colombia. 
</t>
    </r>
    <r>
      <rPr>
        <sz val="12"/>
        <rFont val="微软雅黑"/>
        <charset val="134"/>
      </rPr>
      <t>但还是有一个大的例外：哥伦比亚。</t>
    </r>
  </si>
  <si>
    <t>dessert</t>
  </si>
  <si>
    <t>[dɪˈzɜːrt]</t>
  </si>
  <si>
    <t>餐后甜点；甜点心</t>
  </si>
  <si>
    <r>
      <rPr>
        <sz val="12"/>
        <rFont val="Times New Roman"/>
        <charset val="134"/>
      </rPr>
      <t xml:space="preserve">She had homemade ice cream for dessert.
</t>
    </r>
    <r>
      <rPr>
        <sz val="12"/>
        <rFont val="微软雅黑"/>
        <charset val="134"/>
      </rPr>
      <t>她吃了些自制冰淇淋当餐后甜点。</t>
    </r>
  </si>
  <si>
    <t>engagement</t>
  </si>
  <si>
    <t>[ɪnˈɡeɪdʒmənt]</t>
  </si>
  <si>
    <t>婚约；约会</t>
  </si>
  <si>
    <r>
      <rPr>
        <sz val="12"/>
        <rFont val="Times New Roman"/>
        <charset val="134"/>
      </rPr>
      <t xml:space="preserve">We spoke every night during our engagement.
</t>
    </r>
    <r>
      <rPr>
        <sz val="12"/>
        <rFont val="微软雅黑"/>
        <charset val="134"/>
      </rPr>
      <t>我们订婚期间每晚都交谈。</t>
    </r>
  </si>
  <si>
    <t>local</t>
  </si>
  <si>
    <t>[ˈloʊkl]</t>
  </si>
  <si>
    <r>
      <rPr>
        <sz val="12"/>
        <rFont val="微软雅黑"/>
        <charset val="134"/>
      </rPr>
      <t>地方的</t>
    </r>
    <r>
      <rPr>
        <sz val="12"/>
        <rFont val="Times New Roman"/>
        <charset val="134"/>
      </rPr>
      <t>;</t>
    </r>
    <r>
      <rPr>
        <sz val="12"/>
        <rFont val="微软雅黑"/>
        <charset val="134"/>
      </rPr>
      <t>当地的</t>
    </r>
  </si>
  <si>
    <r>
      <rPr>
        <sz val="12"/>
        <rFont val="Times New Roman"/>
        <charset val="134"/>
      </rPr>
      <t xml:space="preserve">We'd better check on the match in the local paper 
</t>
    </r>
    <r>
      <rPr>
        <sz val="12"/>
        <rFont val="微软雅黑"/>
        <charset val="134"/>
      </rPr>
      <t>我们最好在本地报纸上查一下这场比赛。</t>
    </r>
  </si>
  <si>
    <t>manager</t>
  </si>
  <si>
    <t>[ˈmænɪdʒər]</t>
  </si>
  <si>
    <t>经理；管理人员</t>
  </si>
  <si>
    <r>
      <rPr>
        <sz val="12"/>
        <rFont val="Times New Roman"/>
        <charset val="134"/>
      </rPr>
      <t xml:space="preserve">The chef, staff, and managers are all Chinese.
</t>
    </r>
    <r>
      <rPr>
        <sz val="12"/>
        <rFont val="微软雅黑"/>
        <charset val="134"/>
      </rPr>
      <t>厨师、工作人员和经理都是中国人。</t>
    </r>
  </si>
  <si>
    <t>popular</t>
  </si>
  <si>
    <t>[ˈpɑːpjələr]</t>
  </si>
  <si>
    <t>流行的，通俗的</t>
  </si>
  <si>
    <r>
      <rPr>
        <sz val="12"/>
        <rFont val="Times New Roman"/>
        <charset val="134"/>
      </rPr>
      <t xml:space="preserve">The song is becoming widely popular. 
</t>
    </r>
    <r>
      <rPr>
        <sz val="12"/>
        <rFont val="微软雅黑"/>
        <charset val="134"/>
      </rPr>
      <t>这首歌正在广泛流行开来。</t>
    </r>
  </si>
  <si>
    <t>site</t>
  </si>
  <si>
    <t>[saɪt]</t>
  </si>
  <si>
    <t>地点；位置</t>
  </si>
  <si>
    <r>
      <rPr>
        <sz val="12"/>
        <rFont val="Times New Roman"/>
        <charset val="134"/>
      </rPr>
      <t xml:space="preserve">I was working as a foreman on a building site.
</t>
    </r>
    <r>
      <rPr>
        <sz val="12"/>
        <rFont val="微软雅黑"/>
        <charset val="134"/>
      </rPr>
      <t>我在一个建筑工地当工头。</t>
    </r>
  </si>
  <si>
    <t>storm</t>
  </si>
  <si>
    <t>[stɔːrm]</t>
  </si>
  <si>
    <t>暴风雨；大动荡</t>
  </si>
  <si>
    <r>
      <rPr>
        <sz val="12"/>
        <rFont val="Times New Roman"/>
        <charset val="134"/>
      </rPr>
      <t xml:space="preserve">The fury of the storm subsided. 
</t>
    </r>
    <r>
      <rPr>
        <sz val="12"/>
        <rFont val="微软雅黑"/>
        <charset val="134"/>
      </rPr>
      <t>狂怒的风暴减弱了。</t>
    </r>
  </si>
  <si>
    <t>baseball</t>
  </si>
  <si>
    <t>[ˈbeɪsbɔːl]</t>
  </si>
  <si>
    <r>
      <rPr>
        <sz val="12"/>
        <rFont val="微软雅黑"/>
        <charset val="134"/>
      </rPr>
      <t>棒球运动</t>
    </r>
    <r>
      <rPr>
        <sz val="12"/>
        <rFont val="Times New Roman"/>
        <charset val="134"/>
      </rPr>
      <t>;</t>
    </r>
    <r>
      <rPr>
        <sz val="12"/>
        <rFont val="微软雅黑"/>
        <charset val="134"/>
      </rPr>
      <t>棒球</t>
    </r>
  </si>
  <si>
    <r>
      <rPr>
        <sz val="12"/>
        <rFont val="Times New Roman"/>
        <charset val="134"/>
      </rPr>
      <t xml:space="preserve">They were beaten to death with baseball bats. 
</t>
    </r>
    <r>
      <rPr>
        <sz val="12"/>
        <rFont val="微软雅黑"/>
        <charset val="134"/>
      </rPr>
      <t>他们被人用棒球棒打死了。</t>
    </r>
  </si>
  <si>
    <t>bright</t>
  </si>
  <si>
    <t xml:space="preserve">[braɪt] </t>
  </si>
  <si>
    <t>明亮的，鲜明的</t>
  </si>
  <si>
    <r>
      <rPr>
        <sz val="12"/>
        <rFont val="Times New Roman"/>
        <charset val="134"/>
      </rPr>
      <t xml:space="preserve">His clothes are bright in colour. 
</t>
    </r>
    <r>
      <rPr>
        <sz val="12"/>
        <rFont val="微软雅黑"/>
        <charset val="134"/>
      </rPr>
      <t>他的衣服色泽鲜艳。</t>
    </r>
  </si>
  <si>
    <t>collection</t>
  </si>
  <si>
    <t>[kəˈlekʃn]</t>
  </si>
  <si>
    <t>采集，聚集</t>
  </si>
  <si>
    <r>
      <rPr>
        <sz val="12"/>
        <rFont val="Times New Roman"/>
        <charset val="134"/>
      </rPr>
      <t xml:space="preserve">Robert's collection of prints and paintings has been bought over the years.
</t>
    </r>
    <r>
      <rPr>
        <sz val="12"/>
        <rFont val="微软雅黑"/>
        <charset val="134"/>
      </rPr>
      <t>罗伯特的印刷收藏品和藏画是多年来花钱买的。</t>
    </r>
  </si>
  <si>
    <t>concerned</t>
  </si>
  <si>
    <t>[kənˈsɜːrnd]</t>
  </si>
  <si>
    <r>
      <rPr>
        <sz val="12"/>
        <rFont val="微软雅黑"/>
        <charset val="134"/>
      </rPr>
      <t>有关的；关心的；关心（</t>
    </r>
    <r>
      <rPr>
        <sz val="12"/>
        <rFont val="Times New Roman"/>
        <charset val="134"/>
      </rPr>
      <t>concern</t>
    </r>
    <r>
      <rPr>
        <sz val="12"/>
        <rFont val="微软雅黑"/>
        <charset val="134"/>
      </rPr>
      <t>的过去时和过去分词）</t>
    </r>
  </si>
  <si>
    <r>
      <rPr>
        <sz val="12"/>
        <rFont val="Times New Roman"/>
        <charset val="134"/>
      </rPr>
      <t xml:space="preserve">People concerned have been invited here to discuss what to do next. 
</t>
    </r>
    <r>
      <rPr>
        <sz val="12"/>
        <rFont val="微软雅黑"/>
        <charset val="134"/>
      </rPr>
      <t>邀集有关人士讨论一下下一步干什么。</t>
    </r>
  </si>
  <si>
    <t>consider</t>
  </si>
  <si>
    <t xml:space="preserve">[kənˈsɪdər] </t>
  </si>
  <si>
    <t>考虑；认为</t>
  </si>
  <si>
    <r>
      <rPr>
        <sz val="12"/>
        <rFont val="Times New Roman"/>
        <charset val="134"/>
      </rPr>
      <t xml:space="preserve">We don't consider our customers to be mere consumers; we consider them to be our friends.
</t>
    </r>
    <r>
      <rPr>
        <sz val="12"/>
        <rFont val="微软雅黑"/>
        <charset val="134"/>
      </rPr>
      <t>我们没有视我们的顾客为纯粹的消费者；我们视他们为我们的朋友。</t>
    </r>
  </si>
  <si>
    <t>contact</t>
  </si>
  <si>
    <t>[ˈkɑːntækt]</t>
  </si>
  <si>
    <t>使接触，联系</t>
  </si>
  <si>
    <r>
      <rPr>
        <sz val="12"/>
        <rFont val="Times New Roman"/>
        <charset val="134"/>
      </rPr>
      <t xml:space="preserve">Even if we cannot agree, we should maintain our contact. 
</t>
    </r>
    <r>
      <rPr>
        <sz val="12"/>
        <rFont val="微软雅黑"/>
        <charset val="134"/>
      </rPr>
      <t>即使我们不能取得一致，</t>
    </r>
    <r>
      <rPr>
        <sz val="12"/>
        <rFont val="Times New Roman"/>
        <charset val="134"/>
      </rPr>
      <t xml:space="preserve"> </t>
    </r>
    <r>
      <rPr>
        <sz val="12"/>
        <rFont val="微软雅黑"/>
        <charset val="134"/>
      </rPr>
      <t>我们也要保持联系。</t>
    </r>
  </si>
  <si>
    <t>dean</t>
  </si>
  <si>
    <t>[diːn]</t>
  </si>
  <si>
    <t>院长；系主任</t>
  </si>
  <si>
    <r>
      <rPr>
        <sz val="12"/>
        <rFont val="Times New Roman"/>
        <charset val="134"/>
      </rPr>
      <t xml:space="preserve">He has obtained the consent of the dean for going abroad. 
</t>
    </r>
    <r>
      <rPr>
        <sz val="12"/>
        <rFont val="微软雅黑"/>
        <charset val="134"/>
      </rPr>
      <t>他出国已经取得系主任的同意。</t>
    </r>
  </si>
  <si>
    <t>defense</t>
  </si>
  <si>
    <t>[dɪ'fɛns]</t>
  </si>
  <si>
    <t>防卫，防护</t>
  </si>
  <si>
    <r>
      <rPr>
        <sz val="12"/>
        <rFont val="Times New Roman"/>
        <charset val="134"/>
      </rPr>
      <t xml:space="preserve">Only perfect defense could set four spades. 
</t>
    </r>
    <r>
      <rPr>
        <sz val="12"/>
        <rFont val="微软雅黑"/>
        <charset val="134"/>
      </rPr>
      <t>只有出色的防守才能打宕四黑桃的定约。</t>
    </r>
  </si>
  <si>
    <t>female</t>
  </si>
  <si>
    <t>[ˈfiːmeɪl]</t>
  </si>
  <si>
    <t>女性的；雌性的</t>
  </si>
  <si>
    <r>
      <rPr>
        <sz val="12"/>
        <rFont val="Times New Roman"/>
        <charset val="134"/>
      </rPr>
      <t xml:space="preserve">Do they have any place in female leadership? 
</t>
    </r>
    <r>
      <rPr>
        <sz val="12"/>
        <rFont val="微软雅黑"/>
        <charset val="134"/>
      </rPr>
      <t>她们是否在女性领导上有任何作用？</t>
    </r>
  </si>
  <si>
    <t>film</t>
  </si>
  <si>
    <t>[fɪlm]</t>
  </si>
  <si>
    <t>电影；薄膜</t>
  </si>
  <si>
    <r>
      <rPr>
        <sz val="12"/>
        <rFont val="Times New Roman"/>
        <charset val="134"/>
      </rPr>
      <t xml:space="preserve">Everything about the film was good. Good acting, good story, good fun.
</t>
    </r>
    <r>
      <rPr>
        <sz val="12"/>
        <rFont val="微软雅黑"/>
        <charset val="134"/>
      </rPr>
      <t>这部电影样样都好：演技好，故事好，非常有趣。</t>
    </r>
  </si>
  <si>
    <t>lamp</t>
  </si>
  <si>
    <t>[læmp]</t>
  </si>
  <si>
    <t>照亮；台灯</t>
  </si>
  <si>
    <r>
      <rPr>
        <sz val="12"/>
        <rFont val="Times New Roman"/>
        <charset val="134"/>
      </rPr>
      <t xml:space="preserve">She switched on the bedside lamp.
</t>
    </r>
    <r>
      <rPr>
        <sz val="12"/>
        <rFont val="微软雅黑"/>
        <charset val="134"/>
      </rPr>
      <t>她打开了床头灯。</t>
    </r>
  </si>
  <si>
    <t>max</t>
  </si>
  <si>
    <t>[mæks]</t>
  </si>
  <si>
    <t>最大限度</t>
  </si>
  <si>
    <r>
      <rPr>
        <sz val="12"/>
        <rFont val="Times New Roman"/>
        <charset val="134"/>
      </rPr>
      <t xml:space="preserve">If you wanted to see the average, count, max, and standard of the frequency values, you can use code similar to Listing 8. 
</t>
    </r>
    <r>
      <rPr>
        <sz val="12"/>
        <rFont val="微软雅黑"/>
        <charset val="134"/>
      </rPr>
      <t>如果想要看到频率值的平均值、统计数、最大值和标准值，可以使用类似于</t>
    </r>
    <r>
      <rPr>
        <sz val="12"/>
        <rFont val="Times New Roman"/>
        <charset val="134"/>
      </rPr>
      <t xml:space="preserve"> </t>
    </r>
    <r>
      <rPr>
        <sz val="12"/>
        <rFont val="微软雅黑"/>
        <charset val="134"/>
      </rPr>
      <t>清单</t>
    </r>
    <r>
      <rPr>
        <sz val="12"/>
        <rFont val="Times New Roman"/>
        <charset val="134"/>
      </rPr>
      <t xml:space="preserve"> 8 </t>
    </r>
    <r>
      <rPr>
        <sz val="12"/>
        <rFont val="微软雅黑"/>
        <charset val="134"/>
      </rPr>
      <t>中的代码。</t>
    </r>
  </si>
  <si>
    <t>miracle</t>
  </si>
  <si>
    <t>[ˈmɪrəkl]</t>
  </si>
  <si>
    <t>奇迹，奇迹般的人或物</t>
  </si>
  <si>
    <r>
      <rPr>
        <sz val="12"/>
        <rFont val="Times New Roman"/>
        <charset val="134"/>
      </rPr>
      <t xml:space="preserve">It is a miracle no one was killed.
</t>
    </r>
    <r>
      <rPr>
        <sz val="12"/>
        <rFont val="微软雅黑"/>
        <charset val="134"/>
      </rPr>
      <t>没有人死亡真是个奇迹。</t>
    </r>
  </si>
  <si>
    <t>moments</t>
  </si>
  <si>
    <t xml:space="preserve">[ˈmoʊmənts] </t>
  </si>
  <si>
    <t>片刻；瞬间</t>
  </si>
  <si>
    <r>
      <rPr>
        <sz val="12"/>
        <rFont val="Times New Roman"/>
        <charset val="134"/>
      </rPr>
      <t xml:space="preserve">In moments, I was asleep once more. 
</t>
    </r>
    <r>
      <rPr>
        <sz val="12"/>
        <rFont val="微软雅黑"/>
        <charset val="134"/>
      </rPr>
      <t>不一会儿工夫，我又睡着了。</t>
    </r>
  </si>
  <si>
    <t>north</t>
  </si>
  <si>
    <t>[nɔːrθ]</t>
  </si>
  <si>
    <r>
      <rPr>
        <sz val="12"/>
        <rFont val="微软雅黑"/>
        <charset val="134"/>
      </rPr>
      <t>北</t>
    </r>
    <r>
      <rPr>
        <sz val="12"/>
        <rFont val="Times New Roman"/>
        <charset val="134"/>
      </rPr>
      <t>;</t>
    </r>
    <r>
      <rPr>
        <sz val="12"/>
        <rFont val="微软雅黑"/>
        <charset val="134"/>
      </rPr>
      <t>北方</t>
    </r>
  </si>
  <si>
    <r>
      <rPr>
        <sz val="12"/>
        <rFont val="Times New Roman"/>
        <charset val="134"/>
      </rPr>
      <t xml:space="preserve">In the north the ground becomes very cold as the winter snow and ice covers the ground 
</t>
    </r>
    <r>
      <rPr>
        <sz val="12"/>
        <rFont val="微软雅黑"/>
        <charset val="134"/>
      </rPr>
      <t>冬天冰雪覆盖大地，北方的地面变得非常寒冷。</t>
    </r>
  </si>
  <si>
    <t>perhaps</t>
  </si>
  <si>
    <t>[pərˈhæps]</t>
  </si>
  <si>
    <t>可能；大概；也许</t>
  </si>
  <si>
    <r>
      <rPr>
        <sz val="12"/>
        <rFont val="Times New Roman"/>
        <charset val="134"/>
      </rPr>
      <t xml:space="preserve">Perhaps he's forgotten.
</t>
    </r>
    <r>
      <rPr>
        <sz val="12"/>
        <rFont val="微软雅黑"/>
        <charset val="134"/>
      </rPr>
      <t>也许是他忘掉了。</t>
    </r>
  </si>
  <si>
    <t>positive</t>
  </si>
  <si>
    <t>[ˈpɑːzətɪv]</t>
  </si>
  <si>
    <r>
      <rPr>
        <sz val="12"/>
        <rFont val="微软雅黑"/>
        <charset val="134"/>
      </rPr>
      <t>积极乐观的</t>
    </r>
    <r>
      <rPr>
        <sz val="12"/>
        <rFont val="Times New Roman"/>
        <charset val="134"/>
      </rPr>
      <t>;</t>
    </r>
    <r>
      <rPr>
        <sz val="12"/>
        <rFont val="微软雅黑"/>
        <charset val="134"/>
      </rPr>
      <t>自信的</t>
    </r>
  </si>
  <si>
    <r>
      <rPr>
        <sz val="12"/>
        <rFont val="Times New Roman"/>
        <charset val="134"/>
      </rPr>
      <t xml:space="preserve">Pupils should be helped to adopt a positive approach to the environment. 
</t>
    </r>
    <r>
      <rPr>
        <sz val="12"/>
        <rFont val="微软雅黑"/>
        <charset val="134"/>
      </rPr>
      <t>应帮助学生对环境采取积极的态度。</t>
    </r>
  </si>
  <si>
    <t>sexual</t>
  </si>
  <si>
    <t>[ˈsekʃuəl]</t>
  </si>
  <si>
    <t>性的；性别的</t>
  </si>
  <si>
    <r>
      <rPr>
        <sz val="12"/>
        <rFont val="Times New Roman"/>
        <charset val="134"/>
      </rPr>
      <t xml:space="preserve">Women's groups denounced sexual discrimination.
</t>
    </r>
    <r>
      <rPr>
        <sz val="12"/>
        <rFont val="微软雅黑"/>
        <charset val="134"/>
      </rPr>
      <t>一些女性团体谴责性别歧视。</t>
    </r>
  </si>
  <si>
    <t>steak</t>
  </si>
  <si>
    <t xml:space="preserve"> [steɪk] </t>
  </si>
  <si>
    <r>
      <rPr>
        <sz val="12"/>
        <rFont val="微软雅黑"/>
        <charset val="134"/>
      </rPr>
      <t>牛排</t>
    </r>
    <r>
      <rPr>
        <sz val="12"/>
        <rFont val="Times New Roman"/>
        <charset val="134"/>
      </rPr>
      <t>;</t>
    </r>
    <r>
      <rPr>
        <sz val="12"/>
        <rFont val="微软雅黑"/>
        <charset val="134"/>
      </rPr>
      <t>肉排</t>
    </r>
  </si>
  <si>
    <r>
      <rPr>
        <sz val="12"/>
        <rFont val="Times New Roman"/>
        <charset val="134"/>
      </rPr>
      <t xml:space="preserve">Waiter, I specifically asked for this steak rare. 
</t>
    </r>
    <r>
      <rPr>
        <sz val="12"/>
        <rFont val="微软雅黑"/>
        <charset val="134"/>
      </rPr>
      <t>服务员，我特别强调了这块牛排要做得嫩些。</t>
    </r>
  </si>
  <si>
    <t>winner</t>
  </si>
  <si>
    <t xml:space="preserve"> [ˈwɪnər]</t>
  </si>
  <si>
    <r>
      <rPr>
        <sz val="12"/>
        <rFont val="微软雅黑"/>
        <charset val="134"/>
      </rPr>
      <t>获胜的人</t>
    </r>
    <r>
      <rPr>
        <sz val="12"/>
        <rFont val="Times New Roman"/>
        <charset val="134"/>
      </rPr>
      <t>(</t>
    </r>
    <r>
      <rPr>
        <sz val="12"/>
        <rFont val="微软雅黑"/>
        <charset val="134"/>
      </rPr>
      <t>或队、动物等</t>
    </r>
    <r>
      <rPr>
        <sz val="12"/>
        <rFont val="Times New Roman"/>
        <charset val="134"/>
      </rPr>
      <t>);</t>
    </r>
    <r>
      <rPr>
        <sz val="12"/>
        <rFont val="微软雅黑"/>
        <charset val="134"/>
      </rPr>
      <t>优胜者</t>
    </r>
  </si>
  <si>
    <r>
      <rPr>
        <sz val="12"/>
        <rFont val="Times New Roman"/>
        <charset val="134"/>
      </rPr>
      <t xml:space="preserve">She will present the trophies to the award winners 
</t>
    </r>
    <r>
      <rPr>
        <sz val="12"/>
        <rFont val="微软雅黑"/>
        <charset val="134"/>
      </rPr>
      <t>她将给获奖者颁奖。</t>
    </r>
  </si>
  <si>
    <t>available</t>
  </si>
  <si>
    <t>[əˈveɪləbl]</t>
  </si>
  <si>
    <r>
      <rPr>
        <sz val="12"/>
        <rFont val="微软雅黑"/>
        <charset val="134"/>
      </rPr>
      <t>可获得的</t>
    </r>
    <r>
      <rPr>
        <sz val="12"/>
        <rFont val="Times New Roman"/>
        <charset val="134"/>
      </rPr>
      <t>;</t>
    </r>
    <r>
      <rPr>
        <sz val="12"/>
        <rFont val="微软雅黑"/>
        <charset val="134"/>
      </rPr>
      <t>可购得的</t>
    </r>
  </si>
  <si>
    <r>
      <rPr>
        <sz val="12"/>
        <rFont val="Times New Roman"/>
        <charset val="134"/>
      </rPr>
      <t xml:space="preserve">According to the best available information, the facts are these. 
</t>
    </r>
    <r>
      <rPr>
        <sz val="12"/>
        <rFont val="微软雅黑"/>
        <charset val="134"/>
      </rPr>
      <t>根据最可靠的消息，事实如下。</t>
    </r>
  </si>
  <si>
    <t>basement</t>
  </si>
  <si>
    <t xml:space="preserve">[ˈbeɪsmənt] </t>
  </si>
  <si>
    <t>地下室</t>
  </si>
  <si>
    <r>
      <rPr>
        <sz val="12"/>
        <rFont val="Times New Roman"/>
        <charset val="134"/>
      </rPr>
      <t xml:space="preserve">The basement hallway is painted a warm yellow. 
</t>
    </r>
    <r>
      <rPr>
        <sz val="12"/>
        <rFont val="微软雅黑"/>
        <charset val="134"/>
      </rPr>
      <t>地下室的走廊漆成了暖黄色。</t>
    </r>
  </si>
  <si>
    <t>cheap</t>
  </si>
  <si>
    <t xml:space="preserve"> [tʃiːp] </t>
  </si>
  <si>
    <t>便宜的</t>
  </si>
  <si>
    <r>
      <rPr>
        <sz val="12"/>
        <rFont val="Times New Roman"/>
        <charset val="134"/>
      </rPr>
      <t xml:space="preserve">I'm going to live off campus if I can find somewhere cheap enough 
</t>
    </r>
    <r>
      <rPr>
        <sz val="12"/>
        <rFont val="微软雅黑"/>
        <charset val="134"/>
      </rPr>
      <t>要是能找到足够便宜的地方，我就不在校园里住了。</t>
    </r>
  </si>
  <si>
    <t>chose</t>
  </si>
  <si>
    <t xml:space="preserve"> [tʃoʊz] </t>
  </si>
  <si>
    <r>
      <rPr>
        <sz val="12"/>
        <rFont val="微软雅黑"/>
        <charset val="134"/>
      </rPr>
      <t>选择</t>
    </r>
    <r>
      <rPr>
        <sz val="12"/>
        <rFont val="Times New Roman"/>
        <charset val="134"/>
      </rPr>
      <t>;</t>
    </r>
    <r>
      <rPr>
        <sz val="12"/>
        <rFont val="微软雅黑"/>
        <charset val="134"/>
      </rPr>
      <t>挑选</t>
    </r>
  </si>
  <si>
    <r>
      <rPr>
        <sz val="12"/>
        <rFont val="Times New Roman"/>
        <charset val="134"/>
      </rPr>
      <t xml:space="preserve">We chose to do cross-country running. 
</t>
    </r>
    <r>
      <rPr>
        <sz val="12"/>
        <rFont val="微软雅黑"/>
        <charset val="134"/>
      </rPr>
      <t>我们选择了越野赛跑。</t>
    </r>
  </si>
  <si>
    <t>happily</t>
  </si>
  <si>
    <t xml:space="preserve">[ˈhæpɪli] </t>
  </si>
  <si>
    <r>
      <rPr>
        <sz val="12"/>
        <rFont val="微软雅黑"/>
        <charset val="134"/>
      </rPr>
      <t>快乐地</t>
    </r>
    <r>
      <rPr>
        <sz val="12"/>
        <rFont val="Times New Roman"/>
        <charset val="134"/>
      </rPr>
      <t>;</t>
    </r>
    <r>
      <rPr>
        <sz val="12"/>
        <rFont val="微软雅黑"/>
        <charset val="134"/>
      </rPr>
      <t>高兴地</t>
    </r>
  </si>
  <si>
    <r>
      <rPr>
        <sz val="12"/>
        <rFont val="Times New Roman"/>
        <charset val="134"/>
      </rPr>
      <t xml:space="preserve">The last I heard, Joe and Irene were still happily married. 
</t>
    </r>
    <r>
      <rPr>
        <sz val="12"/>
        <rFont val="微软雅黑"/>
        <charset val="134"/>
      </rPr>
      <t>我最近一次听说时，乔和艾琳仍然是一对快乐的夫妻。</t>
    </r>
  </si>
  <si>
    <t>itself</t>
  </si>
  <si>
    <t xml:space="preserve"> [ɪtˈself] </t>
  </si>
  <si>
    <t>指施动并受其影响的动物或事物；它本身</t>
  </si>
  <si>
    <r>
      <rPr>
        <sz val="12"/>
        <rFont val="Times New Roman"/>
        <charset val="134"/>
      </rPr>
      <t xml:space="preserve">The cat was washing itself.
</t>
    </r>
    <r>
      <rPr>
        <sz val="12"/>
        <rFont val="微软雅黑"/>
        <charset val="134"/>
      </rPr>
      <t>猫在清洗自己。</t>
    </r>
  </si>
  <si>
    <t>jam</t>
  </si>
  <si>
    <t>[dʒæm]</t>
  </si>
  <si>
    <r>
      <rPr>
        <sz val="12"/>
        <rFont val="微软雅黑"/>
        <charset val="134"/>
      </rPr>
      <t>果酱</t>
    </r>
    <r>
      <rPr>
        <sz val="12"/>
        <rFont val="Times New Roman"/>
        <charset val="134"/>
      </rPr>
      <t>;</t>
    </r>
    <r>
      <rPr>
        <sz val="12"/>
        <rFont val="微软雅黑"/>
        <charset val="134"/>
      </rPr>
      <t>拥挤</t>
    </r>
    <r>
      <rPr>
        <sz val="12"/>
        <rFont val="Times New Roman"/>
        <charset val="134"/>
      </rPr>
      <t>;</t>
    </r>
    <r>
      <rPr>
        <sz val="12"/>
        <rFont val="微软雅黑"/>
        <charset val="134"/>
      </rPr>
      <t>堵塞</t>
    </r>
  </si>
  <si>
    <r>
      <rPr>
        <sz val="12"/>
        <rFont val="Times New Roman"/>
        <charset val="134"/>
      </rPr>
      <t xml:space="preserve">There is a traffic jam. 
</t>
    </r>
    <r>
      <rPr>
        <sz val="12"/>
        <rFont val="微软雅黑"/>
        <charset val="134"/>
      </rPr>
      <t>交通阻塞。</t>
    </r>
  </si>
  <si>
    <t>knee</t>
  </si>
  <si>
    <t xml:space="preserve"> [niː] </t>
  </si>
  <si>
    <r>
      <rPr>
        <sz val="12"/>
        <rFont val="微软雅黑"/>
        <charset val="134"/>
      </rPr>
      <t>膝</t>
    </r>
    <r>
      <rPr>
        <sz val="12"/>
        <rFont val="Times New Roman"/>
        <charset val="134"/>
      </rPr>
      <t>;</t>
    </r>
    <r>
      <rPr>
        <sz val="12"/>
        <rFont val="微软雅黑"/>
        <charset val="134"/>
      </rPr>
      <t>膝盖；用膝盖顶</t>
    </r>
    <r>
      <rPr>
        <sz val="12"/>
        <rFont val="Times New Roman"/>
        <charset val="134"/>
      </rPr>
      <t>(</t>
    </r>
    <r>
      <rPr>
        <sz val="12"/>
        <rFont val="微软雅黑"/>
        <charset val="134"/>
      </rPr>
      <t>或撞</t>
    </r>
    <r>
      <rPr>
        <sz val="12"/>
        <rFont val="Times New Roman"/>
        <charset val="134"/>
      </rPr>
      <t>)</t>
    </r>
  </si>
  <si>
    <r>
      <rPr>
        <sz val="12"/>
        <rFont val="Times New Roman"/>
        <charset val="134"/>
      </rPr>
      <t xml:space="preserve">He will receive physiotherapy on his damaged left knee. 
</t>
    </r>
    <r>
      <rPr>
        <sz val="12"/>
        <rFont val="微软雅黑"/>
        <charset val="134"/>
      </rPr>
      <t>因左膝受伤，他将接受物理治疗。</t>
    </r>
  </si>
  <si>
    <t>loose</t>
  </si>
  <si>
    <t xml:space="preserve"> [luːs]</t>
  </si>
  <si>
    <t>未束缚；松开，放开；解放</t>
  </si>
  <si>
    <r>
      <rPr>
        <sz val="12"/>
        <rFont val="Times New Roman"/>
        <charset val="134"/>
      </rPr>
      <t xml:space="preserve">If a tooth feels very loose, your dentist may recommend that it's taken out 
</t>
    </r>
    <r>
      <rPr>
        <sz val="12"/>
        <rFont val="微软雅黑"/>
        <charset val="134"/>
      </rPr>
      <t>如果有一颗牙齿很松，牙医可能会建议你把它拔掉。</t>
    </r>
  </si>
  <si>
    <t>opposite</t>
  </si>
  <si>
    <t xml:space="preserve"> [ˈɑːpəzɪt]</t>
  </si>
  <si>
    <r>
      <rPr>
        <sz val="12"/>
        <rFont val="微软雅黑"/>
        <charset val="134"/>
      </rPr>
      <t>对面的</t>
    </r>
    <r>
      <rPr>
        <sz val="12"/>
        <rFont val="Times New Roman"/>
        <charset val="134"/>
      </rPr>
      <t>;</t>
    </r>
    <r>
      <rPr>
        <sz val="12"/>
        <rFont val="微软雅黑"/>
        <charset val="134"/>
      </rPr>
      <t>另一边的</t>
    </r>
    <r>
      <rPr>
        <sz val="12"/>
        <rFont val="Times New Roman"/>
        <charset val="134"/>
      </rPr>
      <t>;</t>
    </r>
    <r>
      <rPr>
        <sz val="12"/>
        <rFont val="微软雅黑"/>
        <charset val="134"/>
      </rPr>
      <t>相反的；与</t>
    </r>
    <r>
      <rPr>
        <sz val="12"/>
        <rFont val="Times New Roman"/>
        <charset val="134"/>
      </rPr>
      <t>…</t>
    </r>
    <r>
      <rPr>
        <sz val="12"/>
        <rFont val="微软雅黑"/>
        <charset val="134"/>
      </rPr>
      <t>相对；反面；在对面，对过</t>
    </r>
  </si>
  <si>
    <r>
      <rPr>
        <sz val="12"/>
        <rFont val="Times New Roman"/>
        <charset val="134"/>
      </rPr>
      <t xml:space="preserve">Jennie had sat opposite her at breakfast. 
</t>
    </r>
    <r>
      <rPr>
        <sz val="12"/>
        <rFont val="微软雅黑"/>
        <charset val="134"/>
      </rPr>
      <t>珍妮吃早餐时坐在她对面。</t>
    </r>
  </si>
  <si>
    <t>protect</t>
  </si>
  <si>
    <t xml:space="preserve">[prəˈtekt] </t>
  </si>
  <si>
    <r>
      <rPr>
        <sz val="12"/>
        <rFont val="微软雅黑"/>
        <charset val="134"/>
      </rPr>
      <t>保护</t>
    </r>
    <r>
      <rPr>
        <sz val="12"/>
        <rFont val="Times New Roman"/>
        <charset val="134"/>
      </rPr>
      <t>;</t>
    </r>
    <r>
      <rPr>
        <sz val="12"/>
        <rFont val="微软雅黑"/>
        <charset val="134"/>
      </rPr>
      <t>防护</t>
    </r>
  </si>
  <si>
    <r>
      <rPr>
        <sz val="12"/>
        <rFont val="Times New Roman"/>
        <charset val="134"/>
      </rPr>
      <t xml:space="preserve">The regulations are made to protect women's and children's rights and interests. 
</t>
    </r>
    <r>
      <rPr>
        <sz val="12"/>
        <rFont val="微软雅黑"/>
        <charset val="134"/>
      </rPr>
      <t>制定这个规定是为了保护妇女儿童的权益。</t>
    </r>
  </si>
  <si>
    <t>search</t>
  </si>
  <si>
    <t xml:space="preserve"> [sɜːrtʃ] </t>
  </si>
  <si>
    <r>
      <rPr>
        <sz val="12"/>
        <rFont val="微软雅黑"/>
        <charset val="134"/>
      </rPr>
      <t>搜索</t>
    </r>
    <r>
      <rPr>
        <sz val="12"/>
        <rFont val="Times New Roman"/>
        <charset val="134"/>
      </rPr>
      <t>;</t>
    </r>
    <r>
      <rPr>
        <sz val="12"/>
        <rFont val="微软雅黑"/>
        <charset val="134"/>
      </rPr>
      <t>搜寻</t>
    </r>
  </si>
  <si>
    <r>
      <rPr>
        <sz val="12"/>
        <rFont val="Times New Roman"/>
        <charset val="134"/>
      </rPr>
      <t xml:space="preserve">Armed troops searched the hospital yesterday 
</t>
    </r>
    <r>
      <rPr>
        <sz val="12"/>
        <rFont val="微软雅黑"/>
        <charset val="134"/>
      </rPr>
      <t>武装部队昨天搜查了该医院。</t>
    </r>
  </si>
  <si>
    <t>tone</t>
  </si>
  <si>
    <t xml:space="preserve"> [toʊn] </t>
  </si>
  <si>
    <r>
      <rPr>
        <sz val="12"/>
        <rFont val="微软雅黑"/>
        <charset val="134"/>
      </rPr>
      <t>语气</t>
    </r>
    <r>
      <rPr>
        <sz val="12"/>
        <rFont val="Times New Roman"/>
        <charset val="134"/>
      </rPr>
      <t>;</t>
    </r>
    <r>
      <rPr>
        <sz val="12"/>
        <rFont val="微软雅黑"/>
        <charset val="134"/>
      </rPr>
      <t>口气</t>
    </r>
    <r>
      <rPr>
        <sz val="12"/>
        <rFont val="Times New Roman"/>
        <charset val="134"/>
      </rPr>
      <t>;</t>
    </r>
    <r>
      <rPr>
        <sz val="12"/>
        <rFont val="微软雅黑"/>
        <charset val="134"/>
      </rPr>
      <t>腔调；音质，音色；使更健壮</t>
    </r>
  </si>
  <si>
    <r>
      <rPr>
        <sz val="12"/>
        <rFont val="Times New Roman"/>
        <charset val="134"/>
      </rPr>
      <t xml:space="preserve">I still didn't like his tone of voice 
</t>
    </r>
    <r>
      <rPr>
        <sz val="12"/>
        <rFont val="微软雅黑"/>
        <charset val="134"/>
      </rPr>
      <t>我还是不喜欢他说话的语气。</t>
    </r>
  </si>
  <si>
    <t>yard</t>
  </si>
  <si>
    <t>[jɑːrd]</t>
  </si>
  <si>
    <t>院子；区域，场地</t>
  </si>
  <si>
    <r>
      <rPr>
        <sz val="12"/>
        <rFont val="Times New Roman"/>
        <charset val="134"/>
      </rPr>
      <t xml:space="preserve">I saw him standing in the yard. 
</t>
    </r>
    <r>
      <rPr>
        <sz val="12"/>
        <rFont val="微软雅黑"/>
        <charset val="134"/>
      </rPr>
      <t>我看到他站在院子里。</t>
    </r>
  </si>
  <si>
    <t>zoo</t>
  </si>
  <si>
    <t>[zuː]</t>
  </si>
  <si>
    <t>动物园</t>
  </si>
  <si>
    <r>
      <rPr>
        <sz val="12"/>
        <rFont val="Times New Roman"/>
        <charset val="134"/>
      </rPr>
      <t xml:space="preserve">He took his son Christopher to the zoo. 
</t>
    </r>
    <r>
      <rPr>
        <sz val="12"/>
        <rFont val="微软雅黑"/>
        <charset val="134"/>
      </rPr>
      <t>他带着儿子克里斯托弗去了动物园。</t>
    </r>
  </si>
  <si>
    <t>attractive</t>
  </si>
  <si>
    <t>[əˈtræktɪv]</t>
  </si>
  <si>
    <r>
      <rPr>
        <sz val="12"/>
        <rFont val="微软雅黑"/>
        <charset val="134"/>
      </rPr>
      <t>性感的</t>
    </r>
    <r>
      <rPr>
        <sz val="12"/>
        <rFont val="Times New Roman"/>
        <charset val="134"/>
      </rPr>
      <t>;</t>
    </r>
    <r>
      <rPr>
        <sz val="12"/>
        <rFont val="微软雅黑"/>
        <charset val="134"/>
      </rPr>
      <t>妩媚的</t>
    </r>
    <r>
      <rPr>
        <sz val="12"/>
        <rFont val="Times New Roman"/>
        <charset val="134"/>
      </rPr>
      <t>;</t>
    </r>
    <r>
      <rPr>
        <sz val="12"/>
        <rFont val="微软雅黑"/>
        <charset val="134"/>
      </rPr>
      <t>英俊的</t>
    </r>
    <r>
      <rPr>
        <sz val="12"/>
        <rFont val="Times New Roman"/>
        <charset val="134"/>
      </rPr>
      <t>;</t>
    </r>
    <r>
      <rPr>
        <sz val="12"/>
        <rFont val="微软雅黑"/>
        <charset val="134"/>
      </rPr>
      <t>吸引人的</t>
    </r>
    <r>
      <rPr>
        <sz val="12"/>
        <rFont val="Times New Roman"/>
        <charset val="134"/>
      </rPr>
      <t>;</t>
    </r>
    <r>
      <rPr>
        <sz val="12"/>
        <rFont val="微软雅黑"/>
        <charset val="134"/>
      </rPr>
      <t>令人愉快的</t>
    </r>
    <r>
      <rPr>
        <sz val="12"/>
        <rFont val="Times New Roman"/>
        <charset val="134"/>
      </rPr>
      <t>;(</t>
    </r>
    <r>
      <rPr>
        <sz val="12"/>
        <rFont val="微软雅黑"/>
        <charset val="134"/>
      </rPr>
      <t>事物</t>
    </r>
    <r>
      <rPr>
        <sz val="12"/>
        <rFont val="Times New Roman"/>
        <charset val="134"/>
      </rPr>
      <t>)</t>
    </r>
    <r>
      <rPr>
        <sz val="12"/>
        <rFont val="微软雅黑"/>
        <charset val="134"/>
      </rPr>
      <t>有吸引力的</t>
    </r>
  </si>
  <si>
    <r>
      <rPr>
        <sz val="12"/>
        <rFont val="Times New Roman"/>
        <charset val="134"/>
      </rPr>
      <t xml:space="preserve">She's a very attractive woman 
</t>
    </r>
    <r>
      <rPr>
        <sz val="12"/>
        <rFont val="微软雅黑"/>
        <charset val="134"/>
      </rPr>
      <t>她是个妩媚动人的女子。</t>
    </r>
  </si>
  <si>
    <t>cross</t>
  </si>
  <si>
    <t>[krɔːs]</t>
  </si>
  <si>
    <r>
      <rPr>
        <sz val="12"/>
        <rFont val="微软雅黑"/>
        <charset val="134"/>
      </rPr>
      <t>叉字形记号</t>
    </r>
    <r>
      <rPr>
        <sz val="12"/>
        <rFont val="Times New Roman"/>
        <charset val="134"/>
      </rPr>
      <t>;</t>
    </r>
    <r>
      <rPr>
        <sz val="12"/>
        <rFont val="微软雅黑"/>
        <charset val="134"/>
      </rPr>
      <t>十字形记号；穿越</t>
    </r>
    <r>
      <rPr>
        <sz val="12"/>
        <rFont val="Times New Roman"/>
        <charset val="134"/>
      </rPr>
      <t>;</t>
    </r>
    <r>
      <rPr>
        <sz val="12"/>
        <rFont val="微软雅黑"/>
        <charset val="134"/>
      </rPr>
      <t>越过</t>
    </r>
    <r>
      <rPr>
        <sz val="12"/>
        <rFont val="Times New Roman"/>
        <charset val="134"/>
      </rPr>
      <t>;</t>
    </r>
    <r>
      <rPr>
        <sz val="12"/>
        <rFont val="微软雅黑"/>
        <charset val="134"/>
      </rPr>
      <t>横过；恼怒的</t>
    </r>
  </si>
  <si>
    <r>
      <rPr>
        <sz val="12"/>
        <rFont val="Times New Roman"/>
        <charset val="134"/>
      </rPr>
      <t xml:space="preserve">She was partly to blame for failing to look as she crossed the road 
</t>
    </r>
    <r>
      <rPr>
        <sz val="12"/>
        <rFont val="微软雅黑"/>
        <charset val="134"/>
      </rPr>
      <t>她过马路时没注意看，负有部分责任。</t>
    </r>
  </si>
  <si>
    <t>exit</t>
  </si>
  <si>
    <t xml:space="preserve">[ˈeɡzɪt] </t>
  </si>
  <si>
    <r>
      <rPr>
        <sz val="12"/>
        <rFont val="微软雅黑"/>
        <charset val="134"/>
      </rPr>
      <t>出口</t>
    </r>
    <r>
      <rPr>
        <sz val="12"/>
        <rFont val="Times New Roman"/>
        <charset val="134"/>
      </rPr>
      <t>;</t>
    </r>
    <r>
      <rPr>
        <sz val="12"/>
        <rFont val="微软雅黑"/>
        <charset val="134"/>
      </rPr>
      <t>通道；出去</t>
    </r>
    <r>
      <rPr>
        <sz val="12"/>
        <rFont val="Times New Roman"/>
        <charset val="134"/>
      </rPr>
      <t>;</t>
    </r>
    <r>
      <rPr>
        <sz val="12"/>
        <rFont val="微软雅黑"/>
        <charset val="134"/>
      </rPr>
      <t>离去</t>
    </r>
  </si>
  <si>
    <r>
      <rPr>
        <sz val="12"/>
        <rFont val="Times New Roman"/>
        <charset val="134"/>
      </rPr>
      <t xml:space="preserve">He picked up the case and walked towards the exit 
</t>
    </r>
    <r>
      <rPr>
        <sz val="12"/>
        <rFont val="微软雅黑"/>
        <charset val="134"/>
      </rPr>
      <t>他提起箱子，向出口走去。</t>
    </r>
  </si>
  <si>
    <t>force</t>
  </si>
  <si>
    <t xml:space="preserve">[fɔːrs] </t>
  </si>
  <si>
    <r>
      <rPr>
        <sz val="12"/>
        <rFont val="微软雅黑"/>
        <charset val="134"/>
      </rPr>
      <t>武力</t>
    </r>
    <r>
      <rPr>
        <sz val="12"/>
        <rFont val="Times New Roman"/>
        <charset val="134"/>
      </rPr>
      <t>;</t>
    </r>
    <r>
      <rPr>
        <sz val="12"/>
        <rFont val="微软雅黑"/>
        <charset val="134"/>
      </rPr>
      <t>暴力；强迫</t>
    </r>
  </si>
  <si>
    <r>
      <rPr>
        <sz val="12"/>
        <rFont val="Times New Roman"/>
        <charset val="134"/>
      </rPr>
      <t xml:space="preserve">They were forcing her head under the icy waters, drowning her. 
</t>
    </r>
    <r>
      <rPr>
        <sz val="12"/>
        <rFont val="微软雅黑"/>
        <charset val="134"/>
      </rPr>
      <t>他们用力把她的头按到冰冷的水中，想淹死她。</t>
    </r>
  </si>
  <si>
    <t>heavy</t>
  </si>
  <si>
    <t>[ˈhevi]</t>
  </si>
  <si>
    <r>
      <rPr>
        <sz val="12"/>
        <rFont val="微软雅黑"/>
        <charset val="134"/>
      </rPr>
      <t>重的</t>
    </r>
    <r>
      <rPr>
        <sz val="12"/>
        <rFont val="Times New Roman"/>
        <charset val="134"/>
      </rPr>
      <t>;</t>
    </r>
    <r>
      <rPr>
        <sz val="12"/>
        <rFont val="微软雅黑"/>
        <charset val="134"/>
      </rPr>
      <t>沉的；保镖；大量地</t>
    </r>
    <r>
      <rPr>
        <sz val="12"/>
        <rFont val="Times New Roman"/>
        <charset val="134"/>
      </rPr>
      <t>;</t>
    </r>
    <r>
      <rPr>
        <sz val="12"/>
        <rFont val="微软雅黑"/>
        <charset val="134"/>
      </rPr>
      <t>笨重地</t>
    </r>
  </si>
  <si>
    <r>
      <rPr>
        <sz val="12"/>
        <rFont val="Times New Roman"/>
        <charset val="134"/>
      </rPr>
      <t xml:space="preserve">These scissors are awfully heavy...
</t>
    </r>
    <r>
      <rPr>
        <sz val="12"/>
        <rFont val="微软雅黑"/>
        <charset val="134"/>
      </rPr>
      <t>这把剪刀太沉了。</t>
    </r>
  </si>
  <si>
    <t>heck</t>
  </si>
  <si>
    <t xml:space="preserve">[hek] </t>
  </si>
  <si>
    <t>真见鬼；表示略微烦恼或吃惊</t>
  </si>
  <si>
    <r>
      <rPr>
        <sz val="12"/>
        <rFont val="Times New Roman"/>
        <charset val="134"/>
      </rPr>
      <t xml:space="preserve">Oh, heck. What can I write about? 
</t>
    </r>
    <r>
      <rPr>
        <sz val="12"/>
        <rFont val="微软雅黑"/>
        <charset val="134"/>
      </rPr>
      <t>真见鬼。我能写些什么呢？</t>
    </r>
  </si>
  <si>
    <t>jeans</t>
  </si>
  <si>
    <t>[dʒiːnz]</t>
  </si>
  <si>
    <r>
      <rPr>
        <sz val="12"/>
        <rFont val="微软雅黑"/>
        <charset val="134"/>
      </rPr>
      <t>牛仔裤</t>
    </r>
    <r>
      <rPr>
        <sz val="12"/>
        <rFont val="Times New Roman"/>
        <charset val="134"/>
      </rPr>
      <t>;</t>
    </r>
    <r>
      <rPr>
        <sz val="12"/>
        <rFont val="微软雅黑"/>
        <charset val="134"/>
      </rPr>
      <t>粗斜纹棉布裤</t>
    </r>
  </si>
  <si>
    <r>
      <rPr>
        <sz val="12"/>
        <rFont val="Times New Roman"/>
        <charset val="134"/>
      </rPr>
      <t xml:space="preserve">He was wearing blue jeans and checked shirt. 
</t>
    </r>
    <r>
      <rPr>
        <sz val="12"/>
        <rFont val="微软雅黑"/>
        <charset val="134"/>
      </rPr>
      <t>他穿着蓝色牛仔裤和格子衬衫。</t>
    </r>
  </si>
  <si>
    <t>junior</t>
  </si>
  <si>
    <t xml:space="preserve"> [ˈdʒuːniər] </t>
  </si>
  <si>
    <r>
      <rPr>
        <sz val="12"/>
        <rFont val="微软雅黑"/>
        <charset val="134"/>
      </rPr>
      <t>地位</t>
    </r>
    <r>
      <rPr>
        <sz val="12"/>
        <rFont val="Times New Roman"/>
        <charset val="134"/>
      </rPr>
      <t>(</t>
    </r>
    <r>
      <rPr>
        <sz val="12"/>
        <rFont val="微软雅黑"/>
        <charset val="134"/>
      </rPr>
      <t>或职位、级别</t>
    </r>
    <r>
      <rPr>
        <sz val="12"/>
        <rFont val="Times New Roman"/>
        <charset val="134"/>
      </rPr>
      <t>)</t>
    </r>
    <r>
      <rPr>
        <sz val="12"/>
        <rFont val="微软雅黑"/>
        <charset val="134"/>
      </rPr>
      <t>低下的</t>
    </r>
    <r>
      <rPr>
        <sz val="12"/>
        <rFont val="Times New Roman"/>
        <charset val="134"/>
      </rPr>
      <t>;</t>
    </r>
    <r>
      <rPr>
        <sz val="12"/>
        <rFont val="微软雅黑"/>
        <charset val="134"/>
      </rPr>
      <t>青少年的；职位较低者</t>
    </r>
  </si>
  <si>
    <r>
      <rPr>
        <sz val="12"/>
        <rFont val="Times New Roman"/>
        <charset val="134"/>
      </rPr>
      <t xml:space="preserve">Junior and middle-ranking civil servants have pledged to join the indefinite strike. 
</t>
    </r>
    <r>
      <rPr>
        <sz val="12"/>
        <rFont val="微软雅黑"/>
        <charset val="134"/>
      </rPr>
      <t>基层和中层公务员已承诺要加入到无限期罢工中来。</t>
    </r>
    <r>
      <rPr>
        <sz val="12"/>
        <rFont val="Times New Roman"/>
        <charset val="134"/>
      </rPr>
      <t xml:space="preserve">
</t>
    </r>
  </si>
  <si>
    <t>kindergarten</t>
  </si>
  <si>
    <t xml:space="preserve"> [ˈkɪndərɡɑːrtn] </t>
  </si>
  <si>
    <r>
      <rPr>
        <sz val="12"/>
        <rFont val="微软雅黑"/>
        <charset val="134"/>
      </rPr>
      <t>学前班</t>
    </r>
    <r>
      <rPr>
        <sz val="12"/>
        <rFont val="Times New Roman"/>
        <charset val="134"/>
      </rPr>
      <t>;</t>
    </r>
    <r>
      <rPr>
        <sz val="12"/>
        <rFont val="微软雅黑"/>
        <charset val="134"/>
      </rPr>
      <t>幼儿园</t>
    </r>
  </si>
  <si>
    <r>
      <rPr>
        <sz val="12"/>
        <rFont val="Times New Roman"/>
        <charset val="134"/>
      </rPr>
      <t xml:space="preserve">She's in kindergarten now. 
</t>
    </r>
    <r>
      <rPr>
        <sz val="12"/>
        <rFont val="微软雅黑"/>
        <charset val="134"/>
      </rPr>
      <t>她目前在上幼儿园。</t>
    </r>
  </si>
  <si>
    <t>nanny</t>
  </si>
  <si>
    <t xml:space="preserve">[ˈnæni] </t>
  </si>
  <si>
    <r>
      <rPr>
        <sz val="12"/>
        <rFont val="微软雅黑"/>
        <charset val="134"/>
      </rPr>
      <t>保姆</t>
    </r>
    <r>
      <rPr>
        <sz val="12"/>
        <rFont val="Times New Roman"/>
        <charset val="134"/>
      </rPr>
      <t>;</t>
    </r>
    <r>
      <rPr>
        <sz val="12"/>
        <rFont val="微软雅黑"/>
        <charset val="134"/>
      </rPr>
      <t>奶奶</t>
    </r>
    <r>
      <rPr>
        <sz val="12"/>
        <rFont val="Times New Roman"/>
        <charset val="134"/>
      </rPr>
      <t>;</t>
    </r>
    <r>
      <rPr>
        <sz val="12"/>
        <rFont val="微软雅黑"/>
        <charset val="134"/>
      </rPr>
      <t>姥姥</t>
    </r>
  </si>
  <si>
    <r>
      <rPr>
        <sz val="12"/>
        <rFont val="Times New Roman"/>
        <charset val="134"/>
      </rPr>
      <t xml:space="preserve">I have a live-in nanny for my youngest daughter. 
</t>
    </r>
    <r>
      <rPr>
        <sz val="12"/>
        <rFont val="微软雅黑"/>
        <charset val="134"/>
      </rPr>
      <t>我为小女儿请了个住家保姆。</t>
    </r>
  </si>
  <si>
    <t>offense</t>
  </si>
  <si>
    <t xml:space="preserve"> [əˈfens] </t>
  </si>
  <si>
    <r>
      <rPr>
        <sz val="12"/>
        <rFont val="Times New Roman"/>
        <charset val="134"/>
      </rPr>
      <t>(</t>
    </r>
    <r>
      <rPr>
        <sz val="12"/>
        <rFont val="微软雅黑"/>
        <charset val="134"/>
      </rPr>
      <t>球队的</t>
    </r>
    <r>
      <rPr>
        <sz val="12"/>
        <rFont val="Times New Roman"/>
        <charset val="134"/>
      </rPr>
      <t>)</t>
    </r>
    <r>
      <rPr>
        <sz val="12"/>
        <rFont val="微软雅黑"/>
        <charset val="134"/>
      </rPr>
      <t>前锋，锋线队员</t>
    </r>
    <r>
      <rPr>
        <sz val="12"/>
        <rFont val="Times New Roman"/>
        <charset val="134"/>
      </rPr>
      <t>;</t>
    </r>
    <r>
      <rPr>
        <sz val="12"/>
        <rFont val="微软雅黑"/>
        <charset val="134"/>
      </rPr>
      <t>进攻方法</t>
    </r>
    <r>
      <rPr>
        <sz val="12"/>
        <rFont val="Times New Roman"/>
        <charset val="134"/>
      </rPr>
      <t>;</t>
    </r>
    <r>
      <rPr>
        <sz val="12"/>
        <rFont val="微软雅黑"/>
        <charset val="134"/>
      </rPr>
      <t>攻势</t>
    </r>
  </si>
  <si>
    <r>
      <rPr>
        <sz val="12"/>
        <rFont val="Times New Roman"/>
        <charset val="134"/>
      </rPr>
      <t xml:space="preserve">His words gave great offense to everybody present. 
</t>
    </r>
    <r>
      <rPr>
        <sz val="12"/>
        <rFont val="微软雅黑"/>
        <charset val="134"/>
      </rPr>
      <t>他的话冒犯了所有在场的人。</t>
    </r>
  </si>
  <si>
    <t>orange</t>
  </si>
  <si>
    <t>[ˈɔːrɪndʒ]</t>
  </si>
  <si>
    <t>橙子；橘黄色；橘黄色的</t>
  </si>
  <si>
    <r>
      <rPr>
        <sz val="12"/>
        <rFont val="Times New Roman"/>
        <charset val="134"/>
      </rPr>
      <t xml:space="preserve">An orange a day will give you all the vitamin C you need. 
</t>
    </r>
    <r>
      <rPr>
        <sz val="12"/>
        <rFont val="微软雅黑"/>
        <charset val="134"/>
      </rPr>
      <t>每天吃一个橙子能充分摄取所需的维生素</t>
    </r>
    <r>
      <rPr>
        <sz val="12"/>
        <rFont val="Times New Roman"/>
        <charset val="134"/>
      </rPr>
      <t>C</t>
    </r>
    <r>
      <rPr>
        <sz val="12"/>
        <rFont val="微软雅黑"/>
        <charset val="134"/>
      </rPr>
      <t>。</t>
    </r>
  </si>
  <si>
    <t>ray</t>
  </si>
  <si>
    <t>[reɪ]</t>
  </si>
  <si>
    <r>
      <rPr>
        <sz val="12"/>
        <rFont val="微软雅黑"/>
        <charset val="134"/>
      </rPr>
      <t>光线</t>
    </r>
    <r>
      <rPr>
        <sz val="12"/>
        <rFont val="Times New Roman"/>
        <charset val="134"/>
      </rPr>
      <t>;(</t>
    </r>
    <r>
      <rPr>
        <sz val="12"/>
        <rFont val="微软雅黑"/>
        <charset val="134"/>
      </rPr>
      <t>热或其他能量的</t>
    </r>
    <r>
      <rPr>
        <sz val="12"/>
        <rFont val="Times New Roman"/>
        <charset val="134"/>
      </rPr>
      <t>)</t>
    </r>
    <r>
      <rPr>
        <sz val="12"/>
        <rFont val="微软雅黑"/>
        <charset val="134"/>
      </rPr>
      <t>射线；放射</t>
    </r>
    <r>
      <rPr>
        <sz val="12"/>
        <rFont val="Times New Roman"/>
        <charset val="134"/>
      </rPr>
      <t>;</t>
    </r>
    <r>
      <rPr>
        <sz val="12"/>
        <rFont val="微软雅黑"/>
        <charset val="134"/>
      </rPr>
      <t>照射</t>
    </r>
  </si>
  <si>
    <r>
      <rPr>
        <sz val="12"/>
        <rFont val="Times New Roman"/>
        <charset val="134"/>
      </rPr>
      <t xml:space="preserve">It can be seen clearly in a ray of sunlight or under a lamp 
</t>
    </r>
    <r>
      <rPr>
        <sz val="12"/>
        <rFont val="微软雅黑"/>
        <charset val="134"/>
      </rPr>
      <t>它在阳光或灯光下清晰可见。</t>
    </r>
  </si>
  <si>
    <t>role</t>
  </si>
  <si>
    <t xml:space="preserve"> [roʊl] </t>
  </si>
  <si>
    <r>
      <rPr>
        <sz val="12"/>
        <rFont val="微软雅黑"/>
        <charset val="134"/>
      </rPr>
      <t>职能</t>
    </r>
    <r>
      <rPr>
        <sz val="12"/>
        <rFont val="Times New Roman"/>
        <charset val="134"/>
      </rPr>
      <t>;</t>
    </r>
    <r>
      <rPr>
        <sz val="12"/>
        <rFont val="微软雅黑"/>
        <charset val="134"/>
      </rPr>
      <t>地位</t>
    </r>
    <r>
      <rPr>
        <sz val="12"/>
        <rFont val="Times New Roman"/>
        <charset val="134"/>
      </rPr>
      <t>;</t>
    </r>
    <r>
      <rPr>
        <sz val="12"/>
        <rFont val="微软雅黑"/>
        <charset val="134"/>
      </rPr>
      <t>角色</t>
    </r>
    <r>
      <rPr>
        <sz val="12"/>
        <rFont val="Times New Roman"/>
        <charset val="134"/>
      </rPr>
      <t>;(</t>
    </r>
    <r>
      <rPr>
        <sz val="12"/>
        <rFont val="微软雅黑"/>
        <charset val="134"/>
      </rPr>
      <t>演员的</t>
    </r>
    <r>
      <rPr>
        <sz val="12"/>
        <rFont val="Times New Roman"/>
        <charset val="134"/>
      </rPr>
      <t>)</t>
    </r>
    <r>
      <rPr>
        <sz val="12"/>
        <rFont val="微软雅黑"/>
        <charset val="134"/>
      </rPr>
      <t>角色</t>
    </r>
    <r>
      <rPr>
        <sz val="12"/>
        <rFont val="Times New Roman"/>
        <charset val="134"/>
      </rPr>
      <t>;</t>
    </r>
    <r>
      <rPr>
        <sz val="12"/>
        <rFont val="微软雅黑"/>
        <charset val="134"/>
      </rPr>
      <t>影响程度</t>
    </r>
    <r>
      <rPr>
        <sz val="12"/>
        <rFont val="Times New Roman"/>
        <charset val="134"/>
      </rPr>
      <t>;</t>
    </r>
    <r>
      <rPr>
        <sz val="12"/>
        <rFont val="微软雅黑"/>
        <charset val="134"/>
      </rPr>
      <t>作用</t>
    </r>
  </si>
  <si>
    <r>
      <rPr>
        <sz val="12"/>
        <rFont val="Times New Roman"/>
        <charset val="134"/>
      </rPr>
      <t xml:space="preserve">Both sides have roles to play. 
</t>
    </r>
    <r>
      <rPr>
        <sz val="12"/>
        <rFont val="微软雅黑"/>
        <charset val="134"/>
      </rPr>
      <t>双方都各有自己的角色。</t>
    </r>
  </si>
  <si>
    <t>rose</t>
  </si>
  <si>
    <t xml:space="preserve"> [roʊz] </t>
  </si>
  <si>
    <r>
      <rPr>
        <sz val="12"/>
        <rFont val="微软雅黑"/>
        <charset val="134"/>
      </rPr>
      <t>玫瑰红葡萄酒；玫瑰</t>
    </r>
    <r>
      <rPr>
        <sz val="12"/>
        <rFont val="Times New Roman"/>
        <charset val="134"/>
      </rPr>
      <t>(</t>
    </r>
    <r>
      <rPr>
        <sz val="12"/>
        <rFont val="微软雅黑"/>
        <charset val="134"/>
      </rPr>
      <t>花</t>
    </r>
    <r>
      <rPr>
        <sz val="12"/>
        <rFont val="Times New Roman"/>
        <charset val="134"/>
      </rPr>
      <t>)</t>
    </r>
    <r>
      <rPr>
        <sz val="12"/>
        <rFont val="微软雅黑"/>
        <charset val="134"/>
      </rPr>
      <t>；粉红色的；上升</t>
    </r>
  </si>
  <si>
    <r>
      <rPr>
        <sz val="12"/>
        <rFont val="Times New Roman"/>
        <charset val="134"/>
      </rPr>
      <t xml:space="preserve">She bent to pick a red rose. 
</t>
    </r>
    <r>
      <rPr>
        <sz val="12"/>
        <rFont val="微软雅黑"/>
        <charset val="134"/>
      </rPr>
      <t>她弯腰去摘一朵红玫瑰。</t>
    </r>
  </si>
  <si>
    <t>salesman</t>
  </si>
  <si>
    <t xml:space="preserve"> [ˈseɪlzmən]</t>
  </si>
  <si>
    <r>
      <rPr>
        <sz val="12"/>
        <rFont val="微软雅黑"/>
        <charset val="134"/>
      </rPr>
      <t>售货员</t>
    </r>
    <r>
      <rPr>
        <sz val="12"/>
        <rFont val="Times New Roman"/>
        <charset val="134"/>
      </rPr>
      <t>;</t>
    </r>
    <r>
      <rPr>
        <sz val="12"/>
        <rFont val="微软雅黑"/>
        <charset val="134"/>
      </rPr>
      <t>推销员</t>
    </r>
  </si>
  <si>
    <r>
      <rPr>
        <sz val="12"/>
        <rFont val="Times New Roman"/>
        <charset val="134"/>
      </rPr>
      <t xml:space="preserve">The salesman had been accompanied to the meeting by an assistant. 
</t>
    </r>
    <r>
      <rPr>
        <sz val="12"/>
        <rFont val="微软雅黑"/>
        <charset val="134"/>
      </rPr>
      <t>营销人员在助手的陪同下参加了会议。</t>
    </r>
  </si>
  <si>
    <t>salt</t>
  </si>
  <si>
    <t xml:space="preserve"> [sɔːlt]</t>
  </si>
  <si>
    <r>
      <rPr>
        <sz val="12"/>
        <rFont val="微软雅黑"/>
        <charset val="134"/>
      </rPr>
      <t>盐</t>
    </r>
    <r>
      <rPr>
        <sz val="12"/>
        <rFont val="Times New Roman"/>
        <charset val="134"/>
      </rPr>
      <t>;</t>
    </r>
    <r>
      <rPr>
        <sz val="12"/>
        <rFont val="微软雅黑"/>
        <charset val="134"/>
      </rPr>
      <t>食盐</t>
    </r>
  </si>
  <si>
    <r>
      <rPr>
        <sz val="12"/>
        <rFont val="Times New Roman"/>
        <charset val="134"/>
      </rPr>
      <t xml:space="preserve">You put too much salt in this dish. 
</t>
    </r>
    <r>
      <rPr>
        <sz val="12"/>
        <rFont val="微软雅黑"/>
        <charset val="134"/>
      </rPr>
      <t>这菜里你盐搁得太多了。</t>
    </r>
  </si>
  <si>
    <t>sarcastic</t>
  </si>
  <si>
    <t xml:space="preserve"> [sɑːrˈkæstɪk] </t>
  </si>
  <si>
    <r>
      <rPr>
        <sz val="12"/>
        <rFont val="微软雅黑"/>
        <charset val="134"/>
      </rPr>
      <t>讽刺的</t>
    </r>
    <r>
      <rPr>
        <sz val="12"/>
        <rFont val="Times New Roman"/>
        <charset val="134"/>
      </rPr>
      <t>;</t>
    </r>
    <r>
      <rPr>
        <sz val="12"/>
        <rFont val="微软雅黑"/>
        <charset val="134"/>
      </rPr>
      <t>嘲讽的</t>
    </r>
  </si>
  <si>
    <r>
      <rPr>
        <sz val="12"/>
        <rFont val="Times New Roman"/>
        <charset val="134"/>
      </rPr>
      <t xml:space="preserve">A sarcastic remark was on the tip of her tongue. 
</t>
    </r>
    <r>
      <rPr>
        <sz val="12"/>
        <rFont val="微软雅黑"/>
        <charset val="134"/>
      </rPr>
      <t>挖苦的话到了她嘴边却没说出来。</t>
    </r>
  </si>
  <si>
    <t>sooner</t>
  </si>
  <si>
    <t xml:space="preserve"> ['sunər] </t>
  </si>
  <si>
    <t>迟早</t>
  </si>
  <si>
    <r>
      <rPr>
        <sz val="12"/>
        <rFont val="Times New Roman"/>
        <charset val="134"/>
      </rPr>
      <t xml:space="preserve">Sooner or later she would be caught by the police. 
</t>
    </r>
    <r>
      <rPr>
        <sz val="12"/>
        <rFont val="微软雅黑"/>
        <charset val="134"/>
      </rPr>
      <t>她迟早会被警方逮住的。</t>
    </r>
  </si>
  <si>
    <t>trade</t>
  </si>
  <si>
    <t>[treɪd]</t>
  </si>
  <si>
    <r>
      <rPr>
        <sz val="12"/>
        <rFont val="微软雅黑"/>
        <charset val="134"/>
      </rPr>
      <t>贸易</t>
    </r>
    <r>
      <rPr>
        <sz val="12"/>
        <rFont val="Times New Roman"/>
        <charset val="134"/>
      </rPr>
      <t>;</t>
    </r>
    <r>
      <rPr>
        <sz val="12"/>
        <rFont val="微软雅黑"/>
        <charset val="134"/>
      </rPr>
      <t>买卖</t>
    </r>
    <r>
      <rPr>
        <sz val="12"/>
        <rFont val="Times New Roman"/>
        <charset val="134"/>
      </rPr>
      <t>;</t>
    </r>
    <r>
      <rPr>
        <sz val="12"/>
        <rFont val="微软雅黑"/>
        <charset val="134"/>
      </rPr>
      <t>商业；做买卖</t>
    </r>
    <r>
      <rPr>
        <sz val="12"/>
        <rFont val="Times New Roman"/>
        <charset val="134"/>
      </rPr>
      <t>;</t>
    </r>
    <r>
      <rPr>
        <sz val="12"/>
        <rFont val="微软雅黑"/>
        <charset val="134"/>
      </rPr>
      <t>做生意</t>
    </r>
  </si>
  <si>
    <r>
      <rPr>
        <sz val="12"/>
        <rFont val="Times New Roman"/>
        <charset val="134"/>
      </rPr>
      <t xml:space="preserve">The ministry had direct control over every aspect of foreign trade. 
</t>
    </r>
    <r>
      <rPr>
        <sz val="12"/>
        <rFont val="微软雅黑"/>
        <charset val="134"/>
      </rPr>
      <t>该政府部门直接掌控着外贸的各个方面。</t>
    </r>
  </si>
  <si>
    <t>bond</t>
  </si>
  <si>
    <t xml:space="preserve"> [bɑːnd] </t>
  </si>
  <si>
    <r>
      <rPr>
        <sz val="12"/>
        <rFont val="微软雅黑"/>
        <charset val="134"/>
      </rPr>
      <t>纽带</t>
    </r>
    <r>
      <rPr>
        <sz val="12"/>
        <rFont val="Times New Roman"/>
        <charset val="134"/>
      </rPr>
      <t>;</t>
    </r>
    <r>
      <rPr>
        <sz val="12"/>
        <rFont val="微软雅黑"/>
        <charset val="134"/>
      </rPr>
      <t>联系</t>
    </r>
    <r>
      <rPr>
        <sz val="12"/>
        <rFont val="Times New Roman"/>
        <charset val="134"/>
      </rPr>
      <t>;</t>
    </r>
    <r>
      <rPr>
        <sz val="12"/>
        <rFont val="微软雅黑"/>
        <charset val="134"/>
      </rPr>
      <t>债券；使牢固结合</t>
    </r>
  </si>
  <si>
    <r>
      <rPr>
        <sz val="12"/>
        <rFont val="Times New Roman"/>
        <charset val="134"/>
      </rPr>
      <t xml:space="preserve">The superglue may not create a bond with some plastics 
</t>
    </r>
    <r>
      <rPr>
        <sz val="12"/>
        <rFont val="微软雅黑"/>
        <charset val="134"/>
      </rPr>
      <t>强力胶水可能无法粘住某些塑料。</t>
    </r>
  </si>
  <si>
    <t>bone</t>
  </si>
  <si>
    <t xml:space="preserve"> [boʊn]</t>
  </si>
  <si>
    <r>
      <rPr>
        <sz val="12"/>
        <rFont val="微软雅黑"/>
        <charset val="134"/>
      </rPr>
      <t>骨头</t>
    </r>
    <r>
      <rPr>
        <sz val="12"/>
        <rFont val="Times New Roman"/>
        <charset val="134"/>
      </rPr>
      <t>;</t>
    </r>
    <r>
      <rPr>
        <sz val="12"/>
        <rFont val="微软雅黑"/>
        <charset val="134"/>
      </rPr>
      <t>骨；挑掉</t>
    </r>
    <r>
      <rPr>
        <sz val="12"/>
        <rFont val="Times New Roman"/>
        <charset val="134"/>
      </rPr>
      <t>…</t>
    </r>
    <r>
      <rPr>
        <sz val="12"/>
        <rFont val="微软雅黑"/>
        <charset val="134"/>
      </rPr>
      <t>的鱼刺</t>
    </r>
    <r>
      <rPr>
        <sz val="12"/>
        <rFont val="Times New Roman"/>
        <charset val="134"/>
      </rPr>
      <t>;</t>
    </r>
    <r>
      <rPr>
        <sz val="12"/>
        <rFont val="微软雅黑"/>
        <charset val="134"/>
      </rPr>
      <t>剔去</t>
    </r>
    <r>
      <rPr>
        <sz val="12"/>
        <rFont val="Times New Roman"/>
        <charset val="134"/>
      </rPr>
      <t>…</t>
    </r>
    <r>
      <rPr>
        <sz val="12"/>
        <rFont val="微软雅黑"/>
        <charset val="134"/>
      </rPr>
      <t>的骨头</t>
    </r>
  </si>
  <si>
    <r>
      <rPr>
        <sz val="12"/>
        <rFont val="Times New Roman"/>
        <charset val="134"/>
      </rPr>
      <t xml:space="preserve">Many passengers suffered broken bones 
</t>
    </r>
    <r>
      <rPr>
        <sz val="12"/>
        <rFont val="微软雅黑"/>
        <charset val="134"/>
      </rPr>
      <t>许多乘客骨折。</t>
    </r>
  </si>
  <si>
    <t>childhood</t>
  </si>
  <si>
    <t xml:space="preserve">[ˈtʃaɪldhʊd] </t>
  </si>
  <si>
    <r>
      <rPr>
        <sz val="12"/>
        <rFont val="微软雅黑"/>
        <charset val="134"/>
      </rPr>
      <t>童年</t>
    </r>
    <r>
      <rPr>
        <sz val="12"/>
        <rFont val="Times New Roman"/>
        <charset val="134"/>
      </rPr>
      <t>;</t>
    </r>
    <r>
      <rPr>
        <sz val="12"/>
        <rFont val="微软雅黑"/>
        <charset val="134"/>
      </rPr>
      <t>幼年</t>
    </r>
    <r>
      <rPr>
        <sz val="12"/>
        <rFont val="Times New Roman"/>
        <charset val="134"/>
      </rPr>
      <t>;</t>
    </r>
    <r>
      <rPr>
        <sz val="12"/>
        <rFont val="微软雅黑"/>
        <charset val="134"/>
      </rPr>
      <t>孩童时期</t>
    </r>
  </si>
  <si>
    <r>
      <rPr>
        <sz val="12"/>
        <rFont val="Times New Roman"/>
        <charset val="134"/>
      </rPr>
      <t xml:space="preserve">She had a happy childhood.
</t>
    </r>
    <r>
      <rPr>
        <sz val="12"/>
        <rFont val="微软雅黑"/>
        <charset val="134"/>
      </rPr>
      <t>她曾有过一个幸福的童年。</t>
    </r>
  </si>
  <si>
    <t>drama</t>
  </si>
  <si>
    <t>[ˈdrɑːmə]</t>
  </si>
  <si>
    <r>
      <rPr>
        <sz val="12"/>
        <rFont val="微软雅黑"/>
        <charset val="134"/>
      </rPr>
      <t>戏</t>
    </r>
    <r>
      <rPr>
        <sz val="12"/>
        <rFont val="Times New Roman"/>
        <charset val="134"/>
      </rPr>
      <t>;</t>
    </r>
    <r>
      <rPr>
        <sz val="12"/>
        <rFont val="微软雅黑"/>
        <charset val="134"/>
      </rPr>
      <t>剧</t>
    </r>
    <r>
      <rPr>
        <sz val="12"/>
        <rFont val="Times New Roman"/>
        <charset val="134"/>
      </rPr>
      <t>;</t>
    </r>
    <r>
      <rPr>
        <sz val="12"/>
        <rFont val="微软雅黑"/>
        <charset val="134"/>
      </rPr>
      <t>戏剧性事件</t>
    </r>
    <r>
      <rPr>
        <sz val="12"/>
        <rFont val="Times New Roman"/>
        <charset val="134"/>
      </rPr>
      <t>;</t>
    </r>
    <r>
      <rPr>
        <sz val="12"/>
        <rFont val="微软雅黑"/>
        <charset val="134"/>
      </rPr>
      <t>戏剧性情节</t>
    </r>
  </si>
  <si>
    <r>
      <rPr>
        <sz val="12"/>
        <rFont val="Times New Roman"/>
        <charset val="134"/>
      </rPr>
      <t xml:space="preserve">He acted in radio dramas. 
</t>
    </r>
    <r>
      <rPr>
        <sz val="12"/>
        <rFont val="微软雅黑"/>
        <charset val="134"/>
      </rPr>
      <t>他在广播剧中扮演角色。</t>
    </r>
  </si>
  <si>
    <t>energy</t>
  </si>
  <si>
    <t xml:space="preserve"> [ˈenərdʒi] </t>
  </si>
  <si>
    <r>
      <rPr>
        <sz val="12"/>
        <rFont val="微软雅黑"/>
        <charset val="134"/>
      </rPr>
      <t>精力</t>
    </r>
    <r>
      <rPr>
        <sz val="12"/>
        <rFont val="Times New Roman"/>
        <charset val="134"/>
      </rPr>
      <t>;</t>
    </r>
    <r>
      <rPr>
        <sz val="12"/>
        <rFont val="微软雅黑"/>
        <charset val="134"/>
      </rPr>
      <t>活力</t>
    </r>
    <r>
      <rPr>
        <sz val="12"/>
        <rFont val="Times New Roman"/>
        <charset val="134"/>
      </rPr>
      <t>;</t>
    </r>
    <r>
      <rPr>
        <sz val="12"/>
        <rFont val="微软雅黑"/>
        <charset val="134"/>
      </rPr>
      <t>干劲</t>
    </r>
    <r>
      <rPr>
        <sz val="12"/>
        <rFont val="Times New Roman"/>
        <charset val="134"/>
      </rPr>
      <t>;</t>
    </r>
    <r>
      <rPr>
        <sz val="12"/>
        <rFont val="微软雅黑"/>
        <charset val="134"/>
      </rPr>
      <t>力量</t>
    </r>
    <r>
      <rPr>
        <sz val="12"/>
        <rFont val="Times New Roman"/>
        <charset val="134"/>
      </rPr>
      <t>;</t>
    </r>
    <r>
      <rPr>
        <sz val="12"/>
        <rFont val="微软雅黑"/>
        <charset val="134"/>
      </rPr>
      <t>能源</t>
    </r>
  </si>
  <si>
    <r>
      <rPr>
        <sz val="12"/>
        <rFont val="Times New Roman"/>
        <charset val="134"/>
      </rPr>
      <t xml:space="preserve">It's a waste of time and energy.
</t>
    </r>
    <r>
      <rPr>
        <sz val="12"/>
        <rFont val="微软雅黑"/>
        <charset val="134"/>
      </rPr>
      <t>那是浪费时间和精力。</t>
    </r>
  </si>
  <si>
    <t>language</t>
  </si>
  <si>
    <t xml:space="preserve"> [ˈlæŋɡwɪdʒ]</t>
  </si>
  <si>
    <r>
      <rPr>
        <sz val="12"/>
        <rFont val="微软雅黑"/>
        <charset val="134"/>
      </rPr>
      <t>语言</t>
    </r>
    <r>
      <rPr>
        <sz val="12"/>
        <rFont val="Times New Roman"/>
        <charset val="134"/>
      </rPr>
      <t>;</t>
    </r>
    <r>
      <rPr>
        <sz val="12"/>
        <rFont val="微软雅黑"/>
        <charset val="134"/>
      </rPr>
      <t>语言文字</t>
    </r>
  </si>
  <si>
    <r>
      <rPr>
        <sz val="12"/>
        <rFont val="Times New Roman"/>
        <charset val="134"/>
      </rPr>
      <t xml:space="preserve">Students are expected to master a second language 
</t>
    </r>
    <r>
      <rPr>
        <sz val="12"/>
        <rFont val="微软雅黑"/>
        <charset val="134"/>
      </rPr>
      <t>学生们要掌握一门外语。</t>
    </r>
  </si>
  <si>
    <t>maid</t>
  </si>
  <si>
    <t xml:space="preserve"> [meɪd] </t>
  </si>
  <si>
    <r>
      <rPr>
        <sz val="12"/>
        <rFont val="微软雅黑"/>
        <charset val="134"/>
      </rPr>
      <t>女仆</t>
    </r>
    <r>
      <rPr>
        <sz val="12"/>
        <rFont val="Times New Roman"/>
        <charset val="134"/>
      </rPr>
      <t>;</t>
    </r>
    <r>
      <rPr>
        <sz val="12"/>
        <rFont val="微软雅黑"/>
        <charset val="134"/>
      </rPr>
      <t>侍女</t>
    </r>
  </si>
  <si>
    <r>
      <rPr>
        <sz val="12"/>
        <rFont val="Times New Roman"/>
        <charset val="134"/>
      </rPr>
      <t>A maid brought me breakfast at half past eight.
8</t>
    </r>
    <r>
      <rPr>
        <sz val="12"/>
        <rFont val="微软雅黑"/>
        <charset val="134"/>
      </rPr>
      <t>点半女佣给我送来了早餐。</t>
    </r>
  </si>
  <si>
    <t>moon</t>
  </si>
  <si>
    <t xml:space="preserve"> [muːn] </t>
  </si>
  <si>
    <t>月亮</t>
  </si>
  <si>
    <r>
      <rPr>
        <sz val="12"/>
        <rFont val="Times New Roman"/>
        <charset val="134"/>
      </rPr>
      <t xml:space="preserve">There will be no moon. 
</t>
    </r>
    <r>
      <rPr>
        <sz val="12"/>
        <rFont val="微软雅黑"/>
        <charset val="134"/>
      </rPr>
      <t>月亮不会出来了。</t>
    </r>
  </si>
  <si>
    <t>original</t>
  </si>
  <si>
    <t xml:space="preserve"> [əˈrɪdʒənl] </t>
  </si>
  <si>
    <r>
      <rPr>
        <sz val="12"/>
        <rFont val="微软雅黑"/>
        <charset val="134"/>
      </rPr>
      <t>原来的</t>
    </r>
    <r>
      <rPr>
        <sz val="12"/>
        <rFont val="Times New Roman"/>
        <charset val="134"/>
      </rPr>
      <t>;</t>
    </r>
    <r>
      <rPr>
        <sz val="12"/>
        <rFont val="微软雅黑"/>
        <charset val="134"/>
      </rPr>
      <t>起初的；原件</t>
    </r>
    <r>
      <rPr>
        <sz val="12"/>
        <rFont val="Times New Roman"/>
        <charset val="134"/>
      </rPr>
      <t>;</t>
    </r>
    <r>
      <rPr>
        <sz val="12"/>
        <rFont val="微软雅黑"/>
        <charset val="134"/>
      </rPr>
      <t>正本</t>
    </r>
  </si>
  <si>
    <r>
      <rPr>
        <sz val="12"/>
        <rFont val="Times New Roman"/>
        <charset val="134"/>
      </rPr>
      <t xml:space="preserve">The original plan was to hold an indefinite stoppage 
</t>
    </r>
    <r>
      <rPr>
        <sz val="12"/>
        <rFont val="微软雅黑"/>
        <charset val="134"/>
      </rPr>
      <t>最初的计划是无限期停工。</t>
    </r>
  </si>
  <si>
    <t>otherwise</t>
  </si>
  <si>
    <t xml:space="preserve">[ˈʌðərwaɪz] </t>
  </si>
  <si>
    <r>
      <rPr>
        <sz val="12"/>
        <rFont val="微软雅黑"/>
        <charset val="134"/>
      </rPr>
      <t>否则</t>
    </r>
    <r>
      <rPr>
        <sz val="12"/>
        <rFont val="Times New Roman"/>
        <charset val="134"/>
      </rPr>
      <t>;</t>
    </r>
    <r>
      <rPr>
        <sz val="12"/>
        <rFont val="微软雅黑"/>
        <charset val="134"/>
      </rPr>
      <t>不然</t>
    </r>
  </si>
  <si>
    <r>
      <rPr>
        <sz val="12"/>
        <rFont val="Times New Roman"/>
        <charset val="134"/>
      </rPr>
      <t xml:space="preserve">He was slightly bruised but otherwise unhurt.
</t>
    </r>
    <r>
      <rPr>
        <sz val="12"/>
        <rFont val="微软雅黑"/>
        <charset val="134"/>
      </rPr>
      <t>他除了一点青肿之外没有受伤。</t>
    </r>
  </si>
  <si>
    <t>period</t>
  </si>
  <si>
    <t xml:space="preserve"> [ˈpɪriəd] </t>
  </si>
  <si>
    <r>
      <rPr>
        <sz val="12"/>
        <rFont val="微软雅黑"/>
        <charset val="134"/>
      </rPr>
      <t>一段时间</t>
    </r>
    <r>
      <rPr>
        <sz val="12"/>
        <rFont val="Times New Roman"/>
        <charset val="134"/>
      </rPr>
      <t>;</t>
    </r>
    <r>
      <rPr>
        <sz val="12"/>
        <rFont val="微软雅黑"/>
        <charset val="134"/>
      </rPr>
      <t>时期</t>
    </r>
  </si>
  <si>
    <r>
      <rPr>
        <sz val="12"/>
        <rFont val="Times New Roman"/>
        <charset val="134"/>
      </rPr>
      <t xml:space="preserve">This crisis might last for a long period of time. 
</t>
    </r>
    <r>
      <rPr>
        <sz val="12"/>
        <rFont val="微软雅黑"/>
        <charset val="134"/>
      </rPr>
      <t>这次危机可能持续很长时间。</t>
    </r>
  </si>
  <si>
    <t>pet</t>
  </si>
  <si>
    <t>[pet]</t>
  </si>
  <si>
    <r>
      <rPr>
        <sz val="12"/>
        <rFont val="微软雅黑"/>
        <charset val="134"/>
      </rPr>
      <t>宠物</t>
    </r>
    <r>
      <rPr>
        <sz val="12"/>
        <rFont val="Times New Roman"/>
        <charset val="134"/>
      </rPr>
      <t>;</t>
    </r>
    <r>
      <rPr>
        <sz val="12"/>
        <rFont val="微软雅黑"/>
        <charset val="134"/>
      </rPr>
      <t>宠儿</t>
    </r>
  </si>
  <si>
    <r>
      <rPr>
        <sz val="12"/>
        <rFont val="Times New Roman"/>
        <charset val="134"/>
      </rPr>
      <t xml:space="preserve">Do you have any pets?
</t>
    </r>
    <r>
      <rPr>
        <sz val="12"/>
        <rFont val="微软雅黑"/>
        <charset val="134"/>
      </rPr>
      <t>你有没有养宠物？</t>
    </r>
  </si>
  <si>
    <t>slip</t>
  </si>
  <si>
    <t xml:space="preserve"> [slɪp] </t>
  </si>
  <si>
    <r>
      <rPr>
        <sz val="12"/>
        <rFont val="微软雅黑"/>
        <charset val="134"/>
      </rPr>
      <t>滑倒</t>
    </r>
    <r>
      <rPr>
        <sz val="12"/>
        <rFont val="Times New Roman"/>
        <charset val="134"/>
      </rPr>
      <t>;</t>
    </r>
    <r>
      <rPr>
        <sz val="12"/>
        <rFont val="微软雅黑"/>
        <charset val="134"/>
      </rPr>
      <t>滑跤；差错</t>
    </r>
    <r>
      <rPr>
        <sz val="12"/>
        <rFont val="Times New Roman"/>
        <charset val="134"/>
      </rPr>
      <t>;</t>
    </r>
    <r>
      <rPr>
        <sz val="12"/>
        <rFont val="微软雅黑"/>
        <charset val="134"/>
      </rPr>
      <t>疏漏</t>
    </r>
  </si>
  <si>
    <r>
      <rPr>
        <sz val="12"/>
        <rFont val="Times New Roman"/>
        <charset val="134"/>
      </rPr>
      <t xml:space="preserve">He had slipped on an icy pavement 
</t>
    </r>
    <r>
      <rPr>
        <sz val="12"/>
        <rFont val="微软雅黑"/>
        <charset val="134"/>
      </rPr>
      <t>他在一条结了冰的人行道上滑了一跤。</t>
    </r>
  </si>
  <si>
    <t>travel</t>
  </si>
  <si>
    <t xml:space="preserve"> [ˈtrævl] </t>
  </si>
  <si>
    <r>
      <rPr>
        <sz val="12"/>
        <rFont val="微软雅黑"/>
        <charset val="134"/>
      </rPr>
      <t>长途行走</t>
    </r>
    <r>
      <rPr>
        <sz val="12"/>
        <rFont val="Times New Roman"/>
        <charset val="134"/>
      </rPr>
      <t>;</t>
    </r>
    <r>
      <rPr>
        <sz val="12"/>
        <rFont val="微软雅黑"/>
        <charset val="134"/>
      </rPr>
      <t>旅行</t>
    </r>
  </si>
  <si>
    <r>
      <rPr>
        <sz val="12"/>
        <rFont val="Times New Roman"/>
        <charset val="134"/>
      </rPr>
      <t xml:space="preserve">I go to bed early if I'm travelling the next day.
</t>
    </r>
    <r>
      <rPr>
        <sz val="12"/>
        <rFont val="微软雅黑"/>
        <charset val="134"/>
      </rPr>
      <t>如果第二天去旅行我就早睡。</t>
    </r>
  </si>
  <si>
    <t>wheel</t>
  </si>
  <si>
    <t xml:space="preserve"> [wiːl] </t>
  </si>
  <si>
    <r>
      <rPr>
        <sz val="12"/>
        <rFont val="微软雅黑"/>
        <charset val="134"/>
      </rPr>
      <t>轮</t>
    </r>
    <r>
      <rPr>
        <sz val="12"/>
        <rFont val="Times New Roman"/>
        <charset val="134"/>
      </rPr>
      <t>;</t>
    </r>
    <r>
      <rPr>
        <sz val="12"/>
        <rFont val="微软雅黑"/>
        <charset val="134"/>
      </rPr>
      <t>车轮</t>
    </r>
    <r>
      <rPr>
        <sz val="12"/>
        <rFont val="Times New Roman"/>
        <charset val="134"/>
      </rPr>
      <t>;</t>
    </r>
    <r>
      <rPr>
        <sz val="12"/>
        <rFont val="微软雅黑"/>
        <charset val="134"/>
      </rPr>
      <t>轮子</t>
    </r>
  </si>
  <si>
    <r>
      <rPr>
        <sz val="12"/>
        <rFont val="Times New Roman"/>
        <charset val="134"/>
      </rPr>
      <t xml:space="preserve">He braked suddenly, causing the front wheels to skid.
</t>
    </r>
    <r>
      <rPr>
        <sz val="12"/>
        <rFont val="微软雅黑"/>
        <charset val="134"/>
      </rPr>
      <t>他猛然刹车，使得前车轮打滑了。</t>
    </r>
  </si>
  <si>
    <t>wings</t>
  </si>
  <si>
    <t xml:space="preserve"> [wɪŋz] </t>
  </si>
  <si>
    <t>翅膀；飞行</t>
  </si>
  <si>
    <r>
      <rPr>
        <sz val="12"/>
        <rFont val="Times New Roman"/>
        <charset val="134"/>
      </rPr>
      <t xml:space="preserve">The bird drooped his wings. 
</t>
    </r>
    <r>
      <rPr>
        <sz val="12"/>
        <rFont val="微软雅黑"/>
        <charset val="134"/>
      </rPr>
      <t>小鸟垂下了翅膀。</t>
    </r>
  </si>
  <si>
    <t>arrested</t>
  </si>
  <si>
    <t xml:space="preserve"> [əˈrestɪd]</t>
  </si>
  <si>
    <r>
      <rPr>
        <sz val="12"/>
        <rFont val="微软雅黑"/>
        <charset val="134"/>
      </rPr>
      <t>逮捕</t>
    </r>
    <r>
      <rPr>
        <sz val="12"/>
        <rFont val="Times New Roman"/>
        <charset val="134"/>
      </rPr>
      <t>;</t>
    </r>
    <r>
      <rPr>
        <sz val="12"/>
        <rFont val="微软雅黑"/>
        <charset val="134"/>
      </rPr>
      <t>拘留</t>
    </r>
    <r>
      <rPr>
        <sz val="12"/>
        <rFont val="Times New Roman"/>
        <charset val="134"/>
      </rPr>
      <t>;</t>
    </r>
    <r>
      <rPr>
        <sz val="12"/>
        <rFont val="微软雅黑"/>
        <charset val="134"/>
      </rPr>
      <t>阻止</t>
    </r>
    <r>
      <rPr>
        <sz val="12"/>
        <rFont val="Times New Roman"/>
        <charset val="134"/>
      </rPr>
      <t>;</t>
    </r>
    <r>
      <rPr>
        <sz val="12"/>
        <rFont val="微软雅黑"/>
        <charset val="134"/>
      </rPr>
      <t>中止</t>
    </r>
    <r>
      <rPr>
        <sz val="12"/>
        <rFont val="Times New Roman"/>
        <charset val="134"/>
      </rPr>
      <t>;</t>
    </r>
    <r>
      <rPr>
        <sz val="12"/>
        <rFont val="微软雅黑"/>
        <charset val="134"/>
      </rPr>
      <t>吸引</t>
    </r>
    <r>
      <rPr>
        <sz val="12"/>
        <rFont val="Times New Roman"/>
        <charset val="134"/>
      </rPr>
      <t>(</t>
    </r>
    <r>
      <rPr>
        <sz val="12"/>
        <rFont val="微软雅黑"/>
        <charset val="134"/>
      </rPr>
      <t>注意</t>
    </r>
    <r>
      <rPr>
        <sz val="12"/>
        <rFont val="Times New Roman"/>
        <charset val="134"/>
      </rPr>
      <t>)</t>
    </r>
  </si>
  <si>
    <r>
      <rPr>
        <sz val="12"/>
        <rFont val="Times New Roman"/>
        <charset val="134"/>
      </rPr>
      <t xml:space="preserve">I could have you arrested forthwith! 
</t>
    </r>
    <r>
      <rPr>
        <sz val="12"/>
        <rFont val="微软雅黑"/>
        <charset val="134"/>
      </rPr>
      <t>我可以立即逮捕你！</t>
    </r>
  </si>
  <si>
    <t>beauty</t>
  </si>
  <si>
    <t xml:space="preserve"> [ˈbjuːti] </t>
  </si>
  <si>
    <r>
      <rPr>
        <sz val="12"/>
        <rFont val="微软雅黑"/>
        <charset val="134"/>
      </rPr>
      <t>美</t>
    </r>
    <r>
      <rPr>
        <sz val="12"/>
        <rFont val="Times New Roman"/>
        <charset val="134"/>
      </rPr>
      <t>;</t>
    </r>
    <r>
      <rPr>
        <sz val="12"/>
        <rFont val="微软雅黑"/>
        <charset val="134"/>
      </rPr>
      <t>美丽</t>
    </r>
    <r>
      <rPr>
        <sz val="12"/>
        <rFont val="Times New Roman"/>
        <charset val="134"/>
      </rPr>
      <t>;</t>
    </r>
    <r>
      <rPr>
        <sz val="12"/>
        <rFont val="微软雅黑"/>
        <charset val="134"/>
      </rPr>
      <t>美人</t>
    </r>
    <r>
      <rPr>
        <sz val="12"/>
        <rFont val="Times New Roman"/>
        <charset val="134"/>
      </rPr>
      <t>;</t>
    </r>
    <r>
      <rPr>
        <sz val="12"/>
        <rFont val="微软雅黑"/>
        <charset val="134"/>
      </rPr>
      <t>美好的东西</t>
    </r>
    <r>
      <rPr>
        <sz val="12"/>
        <rFont val="Times New Roman"/>
        <charset val="134"/>
      </rPr>
      <t>;</t>
    </r>
    <r>
      <rPr>
        <sz val="12"/>
        <rFont val="微软雅黑"/>
        <charset val="134"/>
      </rPr>
      <t>极好的榜样</t>
    </r>
    <r>
      <rPr>
        <sz val="12"/>
        <rFont val="Times New Roman"/>
        <charset val="134"/>
      </rPr>
      <t>;</t>
    </r>
    <r>
      <rPr>
        <sz val="12"/>
        <rFont val="微软雅黑"/>
        <charset val="134"/>
      </rPr>
      <t>典型的例子</t>
    </r>
  </si>
  <si>
    <r>
      <rPr>
        <sz val="12"/>
        <rFont val="Times New Roman"/>
        <charset val="134"/>
      </rPr>
      <t xml:space="preserve">He was beginning to enjoy the beauties of nature.
</t>
    </r>
    <r>
      <rPr>
        <sz val="12"/>
        <rFont val="微软雅黑"/>
        <charset val="134"/>
      </rPr>
      <t>他开始享受大自然之美。</t>
    </r>
  </si>
  <si>
    <t>boo</t>
  </si>
  <si>
    <t xml:space="preserve"> [buː] </t>
  </si>
  <si>
    <r>
      <rPr>
        <sz val="12"/>
        <rFont val="Times New Roman"/>
        <charset val="134"/>
      </rPr>
      <t>(</t>
    </r>
    <r>
      <rPr>
        <sz val="12"/>
        <rFont val="微软雅黑"/>
        <charset val="134"/>
      </rPr>
      <t>对</t>
    </r>
    <r>
      <rPr>
        <sz val="12"/>
        <rFont val="Times New Roman"/>
        <charset val="134"/>
      </rPr>
      <t>…)</t>
    </r>
    <r>
      <rPr>
        <sz val="12"/>
        <rFont val="微软雅黑"/>
        <charset val="134"/>
      </rPr>
      <t>发嘘声，喝倒彩</t>
    </r>
  </si>
  <si>
    <r>
      <rPr>
        <sz val="12"/>
        <rFont val="Times New Roman"/>
        <charset val="134"/>
      </rPr>
      <t xml:space="preserve">The audience booed as she started her speech.
</t>
    </r>
    <r>
      <rPr>
        <sz val="12"/>
        <rFont val="微软雅黑"/>
        <charset val="134"/>
      </rPr>
      <t>她一开始讲话，听众便发出一阵嘘声。</t>
    </r>
  </si>
  <si>
    <t>bridge</t>
  </si>
  <si>
    <t xml:space="preserve"> [brɪdʒ] </t>
  </si>
  <si>
    <r>
      <rPr>
        <sz val="12"/>
        <rFont val="微软雅黑"/>
        <charset val="134"/>
      </rPr>
      <t>桥</t>
    </r>
    <r>
      <rPr>
        <sz val="12"/>
        <rFont val="Times New Roman"/>
        <charset val="134"/>
      </rPr>
      <t>;</t>
    </r>
    <r>
      <rPr>
        <sz val="12"/>
        <rFont val="微软雅黑"/>
        <charset val="134"/>
      </rPr>
      <t>起联系作用的事物</t>
    </r>
  </si>
  <si>
    <r>
      <rPr>
        <sz val="12"/>
        <rFont val="Times New Roman"/>
        <charset val="134"/>
      </rPr>
      <t xml:space="preserve">We crossed the bridge over the river Windrush.
</t>
    </r>
    <r>
      <rPr>
        <sz val="12"/>
        <rFont val="微软雅黑"/>
        <charset val="134"/>
      </rPr>
      <t>我们穿过了温德拉什河上的桥。</t>
    </r>
  </si>
  <si>
    <t>british</t>
  </si>
  <si>
    <t>[ˈbrɪtɪʃ]</t>
  </si>
  <si>
    <r>
      <rPr>
        <sz val="12"/>
        <rFont val="Times New Roman"/>
        <charset val="134"/>
      </rPr>
      <t>(</t>
    </r>
    <r>
      <rPr>
        <sz val="12"/>
        <rFont val="微软雅黑"/>
        <charset val="134"/>
      </rPr>
      <t>大不列颠及北爱尔兰</t>
    </r>
    <r>
      <rPr>
        <sz val="12"/>
        <rFont val="Times New Roman"/>
        <charset val="134"/>
      </rPr>
      <t>)</t>
    </r>
    <r>
      <rPr>
        <sz val="12"/>
        <rFont val="微软雅黑"/>
        <charset val="134"/>
      </rPr>
      <t>联合王国的</t>
    </r>
    <r>
      <rPr>
        <sz val="12"/>
        <rFont val="Times New Roman"/>
        <charset val="134"/>
      </rPr>
      <t>;</t>
    </r>
    <r>
      <rPr>
        <sz val="12"/>
        <rFont val="微软雅黑"/>
        <charset val="134"/>
      </rPr>
      <t>英国的</t>
    </r>
    <r>
      <rPr>
        <sz val="12"/>
        <rFont val="Times New Roman"/>
        <charset val="134"/>
      </rPr>
      <t>;</t>
    </r>
    <r>
      <rPr>
        <sz val="12"/>
        <rFont val="微软雅黑"/>
        <charset val="134"/>
      </rPr>
      <t>英国人的</t>
    </r>
    <r>
      <rPr>
        <sz val="12"/>
        <rFont val="Times New Roman"/>
        <charset val="134"/>
      </rPr>
      <t>;</t>
    </r>
    <r>
      <rPr>
        <sz val="12"/>
        <rFont val="微软雅黑"/>
        <charset val="134"/>
      </rPr>
      <t>联合王国人民</t>
    </r>
    <r>
      <rPr>
        <sz val="12"/>
        <rFont val="Times New Roman"/>
        <charset val="134"/>
      </rPr>
      <t>;(</t>
    </r>
    <r>
      <rPr>
        <sz val="12"/>
        <rFont val="微软雅黑"/>
        <charset val="134"/>
      </rPr>
      <t>统称</t>
    </r>
    <r>
      <rPr>
        <sz val="12"/>
        <rFont val="Times New Roman"/>
        <charset val="134"/>
      </rPr>
      <t>)</t>
    </r>
    <r>
      <rPr>
        <sz val="12"/>
        <rFont val="微软雅黑"/>
        <charset val="134"/>
      </rPr>
      <t>英国人</t>
    </r>
  </si>
  <si>
    <r>
      <rPr>
        <sz val="12"/>
        <rFont val="Times New Roman"/>
        <charset val="134"/>
      </rPr>
      <t xml:space="preserve">The survivors of the avalanche included 12 Britons.
</t>
    </r>
    <r>
      <rPr>
        <sz val="12"/>
        <rFont val="微软雅黑"/>
        <charset val="134"/>
      </rPr>
      <t>雪崩的幸存者中有</t>
    </r>
    <r>
      <rPr>
        <sz val="12"/>
        <rFont val="Times New Roman"/>
        <charset val="134"/>
      </rPr>
      <t>12</t>
    </r>
    <r>
      <rPr>
        <sz val="12"/>
        <rFont val="微软雅黑"/>
        <charset val="134"/>
      </rPr>
      <t>名英国人。</t>
    </r>
  </si>
  <si>
    <t>china</t>
  </si>
  <si>
    <t xml:space="preserve"> [ˈtʃaɪnə] </t>
  </si>
  <si>
    <t>中国；瓷器</t>
  </si>
  <si>
    <r>
      <rPr>
        <sz val="12"/>
        <rFont val="Times New Roman"/>
        <charset val="134"/>
      </rPr>
      <t xml:space="preserve">Liaoning is one of China's provinces. 
</t>
    </r>
    <r>
      <rPr>
        <sz val="12"/>
        <rFont val="微软雅黑"/>
        <charset val="134"/>
      </rPr>
      <t>辽宁是中国的一个省份。</t>
    </r>
  </si>
  <si>
    <t>cried</t>
  </si>
  <si>
    <t xml:space="preserve"> [kraɪd] </t>
  </si>
  <si>
    <r>
      <rPr>
        <sz val="12"/>
        <rFont val="微软雅黑"/>
        <charset val="134"/>
      </rPr>
      <t>哭</t>
    </r>
    <r>
      <rPr>
        <sz val="12"/>
        <rFont val="Times New Roman"/>
        <charset val="134"/>
      </rPr>
      <t>;</t>
    </r>
    <r>
      <rPr>
        <sz val="12"/>
        <rFont val="微软雅黑"/>
        <charset val="134"/>
      </rPr>
      <t>哭泣</t>
    </r>
  </si>
  <si>
    <r>
      <rPr>
        <sz val="12"/>
        <rFont val="Times New Roman"/>
        <charset val="134"/>
      </rPr>
      <t xml:space="preserve">She cried long and bitterly. 
</t>
    </r>
    <r>
      <rPr>
        <sz val="12"/>
        <rFont val="微软雅黑"/>
        <charset val="134"/>
      </rPr>
      <t>她悲痛地哭了很久。</t>
    </r>
  </si>
  <si>
    <t>fairy</t>
  </si>
  <si>
    <t xml:space="preserve"> [ˈferi] </t>
  </si>
  <si>
    <r>
      <rPr>
        <sz val="12"/>
        <rFont val="Times New Roman"/>
        <charset val="134"/>
      </rPr>
      <t>(</t>
    </r>
    <r>
      <rPr>
        <sz val="12"/>
        <rFont val="微软雅黑"/>
        <charset val="134"/>
      </rPr>
      <t>故事中的</t>
    </r>
    <r>
      <rPr>
        <sz val="12"/>
        <rFont val="Times New Roman"/>
        <charset val="134"/>
      </rPr>
      <t>)</t>
    </r>
    <r>
      <rPr>
        <sz val="12"/>
        <rFont val="微软雅黑"/>
        <charset val="134"/>
      </rPr>
      <t>小仙人，仙子，小精灵</t>
    </r>
  </si>
  <si>
    <r>
      <rPr>
        <sz val="12"/>
        <rFont val="Times New Roman"/>
        <charset val="134"/>
      </rPr>
      <t xml:space="preserve">In his dream, he became a fairy. 
</t>
    </r>
    <r>
      <rPr>
        <sz val="12"/>
        <rFont val="微软雅黑"/>
        <charset val="134"/>
      </rPr>
      <t>在梦中，他变成了一个小精灵。</t>
    </r>
  </si>
  <si>
    <t>held</t>
  </si>
  <si>
    <t xml:space="preserve"> [held] </t>
  </si>
  <si>
    <r>
      <rPr>
        <sz val="12"/>
        <rFont val="微软雅黑"/>
        <charset val="134"/>
      </rPr>
      <t>拿着</t>
    </r>
    <r>
      <rPr>
        <sz val="12"/>
        <rFont val="Times New Roman"/>
        <charset val="134"/>
      </rPr>
      <t>;</t>
    </r>
    <r>
      <rPr>
        <sz val="12"/>
        <rFont val="微软雅黑"/>
        <charset val="134"/>
      </rPr>
      <t>抓住</t>
    </r>
    <r>
      <rPr>
        <sz val="12"/>
        <rFont val="Times New Roman"/>
        <charset val="134"/>
      </rPr>
      <t>;</t>
    </r>
    <r>
      <rPr>
        <sz val="12"/>
        <rFont val="微软雅黑"/>
        <charset val="134"/>
      </rPr>
      <t>抱住</t>
    </r>
    <r>
      <rPr>
        <sz val="12"/>
        <rFont val="Times New Roman"/>
        <charset val="134"/>
      </rPr>
      <t>;</t>
    </r>
    <r>
      <rPr>
        <sz val="12"/>
        <rFont val="微软雅黑"/>
        <charset val="134"/>
      </rPr>
      <t>托住</t>
    </r>
    <r>
      <rPr>
        <sz val="12"/>
        <rFont val="Times New Roman"/>
        <charset val="134"/>
      </rPr>
      <t>;</t>
    </r>
    <r>
      <rPr>
        <sz val="12"/>
        <rFont val="微软雅黑"/>
        <charset val="134"/>
      </rPr>
      <t>捂住，按住</t>
    </r>
    <r>
      <rPr>
        <sz val="12"/>
        <rFont val="Times New Roman"/>
        <charset val="134"/>
      </rPr>
      <t>(</t>
    </r>
    <r>
      <rPr>
        <sz val="12"/>
        <rFont val="微软雅黑"/>
        <charset val="134"/>
      </rPr>
      <t>受伤的身体部位等</t>
    </r>
    <r>
      <rPr>
        <sz val="12"/>
        <rFont val="Times New Roman"/>
        <charset val="134"/>
      </rPr>
      <t>);</t>
    </r>
    <r>
      <rPr>
        <sz val="12"/>
        <rFont val="微软雅黑"/>
        <charset val="134"/>
      </rPr>
      <t>使保持</t>
    </r>
    <r>
      <rPr>
        <sz val="12"/>
        <rFont val="Times New Roman"/>
        <charset val="134"/>
      </rPr>
      <t>(</t>
    </r>
    <r>
      <rPr>
        <sz val="12"/>
        <rFont val="微软雅黑"/>
        <charset val="134"/>
      </rPr>
      <t>在某位置</t>
    </r>
    <r>
      <rPr>
        <sz val="12"/>
        <rFont val="Times New Roman"/>
        <charset val="134"/>
      </rPr>
      <t>)</t>
    </r>
  </si>
  <si>
    <r>
      <rPr>
        <sz val="12"/>
        <rFont val="Times New Roman"/>
        <charset val="134"/>
      </rPr>
      <t xml:space="preserve">I held it still and drove in a nail. 
</t>
    </r>
    <r>
      <rPr>
        <sz val="12"/>
        <rFont val="微软雅黑"/>
        <charset val="134"/>
      </rPr>
      <t>我稳稳地拿着它将钉子钉了进去。</t>
    </r>
  </si>
  <si>
    <t>legal</t>
  </si>
  <si>
    <t xml:space="preserve"> [ˈliːɡl] </t>
  </si>
  <si>
    <r>
      <rPr>
        <sz val="12"/>
        <rFont val="微软雅黑"/>
        <charset val="134"/>
      </rPr>
      <t>与法律有关的</t>
    </r>
    <r>
      <rPr>
        <sz val="12"/>
        <rFont val="Times New Roman"/>
        <charset val="134"/>
      </rPr>
      <t>;</t>
    </r>
    <r>
      <rPr>
        <sz val="12"/>
        <rFont val="微软雅黑"/>
        <charset val="134"/>
      </rPr>
      <t>法律的</t>
    </r>
    <r>
      <rPr>
        <sz val="12"/>
        <rFont val="Times New Roman"/>
        <charset val="134"/>
      </rPr>
      <t>;</t>
    </r>
    <r>
      <rPr>
        <sz val="12"/>
        <rFont val="微软雅黑"/>
        <charset val="134"/>
      </rPr>
      <t>法律允许的</t>
    </r>
    <r>
      <rPr>
        <sz val="12"/>
        <rFont val="Times New Roman"/>
        <charset val="134"/>
      </rPr>
      <t>;</t>
    </r>
    <r>
      <rPr>
        <sz val="12"/>
        <rFont val="微软雅黑"/>
        <charset val="134"/>
      </rPr>
      <t>合法的</t>
    </r>
    <r>
      <rPr>
        <sz val="12"/>
        <rFont val="Times New Roman"/>
        <charset val="134"/>
      </rPr>
      <t>;</t>
    </r>
    <r>
      <rPr>
        <sz val="12"/>
        <rFont val="微软雅黑"/>
        <charset val="134"/>
      </rPr>
      <t>法律要求的</t>
    </r>
  </si>
  <si>
    <r>
      <rPr>
        <sz val="12"/>
        <rFont val="Times New Roman"/>
        <charset val="134"/>
      </rPr>
      <t xml:space="preserve">Should euthanasia be made legal?
</t>
    </r>
    <r>
      <rPr>
        <sz val="12"/>
        <rFont val="微软雅黑"/>
        <charset val="134"/>
      </rPr>
      <t>安乐死是否应定为合法？</t>
    </r>
  </si>
  <si>
    <t>piano</t>
  </si>
  <si>
    <t xml:space="preserve">[piˈænoʊ] </t>
  </si>
  <si>
    <t>钢琴</t>
  </si>
  <si>
    <r>
      <rPr>
        <sz val="12"/>
        <rFont val="Times New Roman"/>
        <charset val="134"/>
      </rPr>
      <t xml:space="preserve">She's learned to play the piano. 
</t>
    </r>
    <r>
      <rPr>
        <sz val="12"/>
        <rFont val="微软雅黑"/>
        <charset val="134"/>
      </rPr>
      <t>她学会了弹钢琴。</t>
    </r>
  </si>
  <si>
    <t>poker</t>
  </si>
  <si>
    <t xml:space="preserve"> [ˈpoʊkər] </t>
  </si>
  <si>
    <r>
      <rPr>
        <sz val="12"/>
        <rFont val="微软雅黑"/>
        <charset val="134"/>
      </rPr>
      <t>扑克牌游戏</t>
    </r>
    <r>
      <rPr>
        <sz val="12"/>
        <rFont val="Times New Roman"/>
        <charset val="134"/>
      </rPr>
      <t>;</t>
    </r>
    <r>
      <rPr>
        <sz val="12"/>
        <rFont val="微软雅黑"/>
        <charset val="134"/>
      </rPr>
      <t>通条</t>
    </r>
    <r>
      <rPr>
        <sz val="12"/>
        <rFont val="Times New Roman"/>
        <charset val="134"/>
      </rPr>
      <t>;</t>
    </r>
    <r>
      <rPr>
        <sz val="12"/>
        <rFont val="微软雅黑"/>
        <charset val="134"/>
      </rPr>
      <t>拨火棍</t>
    </r>
  </si>
  <si>
    <r>
      <rPr>
        <sz val="12"/>
        <rFont val="Times New Roman"/>
        <charset val="134"/>
      </rPr>
      <t xml:space="preserve">Lon and I play in the same weekly poker game. 
</t>
    </r>
    <r>
      <rPr>
        <sz val="12"/>
        <rFont val="微软雅黑"/>
        <charset val="134"/>
      </rPr>
      <t>我和朗每周和同一帮人聚在一起打扑克。</t>
    </r>
  </si>
  <si>
    <t>soccer</t>
  </si>
  <si>
    <t xml:space="preserve"> [ˈsɑːkər] </t>
  </si>
  <si>
    <t>足球</t>
  </si>
  <si>
    <r>
      <rPr>
        <sz val="12"/>
        <rFont val="Times New Roman"/>
        <charset val="134"/>
      </rPr>
      <t xml:space="preserve">A mate of mine used to play soccer for Liverpool. 
</t>
    </r>
    <r>
      <rPr>
        <sz val="12"/>
        <rFont val="微软雅黑"/>
        <charset val="134"/>
      </rPr>
      <t>我的一个朋友在利物浦队踢过球。</t>
    </r>
  </si>
  <si>
    <t>tub</t>
  </si>
  <si>
    <t xml:space="preserve"> [tʌb]</t>
  </si>
  <si>
    <r>
      <rPr>
        <sz val="12"/>
        <rFont val="微软雅黑"/>
        <charset val="134"/>
      </rPr>
      <t>盆</t>
    </r>
    <r>
      <rPr>
        <sz val="12"/>
        <rFont val="Times New Roman"/>
        <charset val="134"/>
      </rPr>
      <t>;</t>
    </r>
    <r>
      <rPr>
        <sz val="12"/>
        <rFont val="微软雅黑"/>
        <charset val="134"/>
      </rPr>
      <t>桶</t>
    </r>
    <r>
      <rPr>
        <sz val="12"/>
        <rFont val="Times New Roman"/>
        <charset val="134"/>
      </rPr>
      <t>;(</t>
    </r>
    <r>
      <rPr>
        <sz val="12"/>
        <rFont val="微软雅黑"/>
        <charset val="134"/>
      </rPr>
      <t>塑料或纸的</t>
    </r>
    <r>
      <rPr>
        <sz val="12"/>
        <rFont val="Times New Roman"/>
        <charset val="134"/>
      </rPr>
      <t>)</t>
    </r>
    <r>
      <rPr>
        <sz val="12"/>
        <rFont val="微软雅黑"/>
        <charset val="134"/>
      </rPr>
      <t>饭盒，食品盒</t>
    </r>
  </si>
  <si>
    <r>
      <rPr>
        <sz val="12"/>
        <rFont val="Times New Roman"/>
        <charset val="134"/>
      </rPr>
      <t xml:space="preserve">What I need is to soak in a hot tub. 
</t>
    </r>
    <r>
      <rPr>
        <sz val="12"/>
        <rFont val="微软雅黑"/>
        <charset val="134"/>
      </rPr>
      <t>我需要在热腾腾的澡盆里好好地泡一泡。</t>
    </r>
  </si>
  <si>
    <t>animals</t>
  </si>
  <si>
    <t xml:space="preserve"> [ˈænɪmlz] </t>
  </si>
  <si>
    <t>动物</t>
  </si>
  <si>
    <r>
      <rPr>
        <sz val="12"/>
        <rFont val="Times New Roman"/>
        <charset val="134"/>
      </rPr>
      <t xml:space="preserve">Many kinds of animals have vanished from the earth. 
</t>
    </r>
    <r>
      <rPr>
        <sz val="12"/>
        <rFont val="微软雅黑"/>
        <charset val="134"/>
      </rPr>
      <t>许多动物已从地球上消失了。</t>
    </r>
  </si>
  <si>
    <t>artist</t>
  </si>
  <si>
    <t xml:space="preserve">[ˈɑːrtɪst] </t>
  </si>
  <si>
    <r>
      <rPr>
        <sz val="12"/>
        <rFont val="微软雅黑"/>
        <charset val="134"/>
      </rPr>
      <t>艺术家</t>
    </r>
    <r>
      <rPr>
        <sz val="12"/>
        <rFont val="Times New Roman"/>
        <charset val="134"/>
      </rPr>
      <t>;(</t>
    </r>
    <r>
      <rPr>
        <sz val="12"/>
        <rFont val="微软雅黑"/>
        <charset val="134"/>
      </rPr>
      <t>尤指</t>
    </r>
    <r>
      <rPr>
        <sz val="12"/>
        <rFont val="Times New Roman"/>
        <charset val="134"/>
      </rPr>
      <t>)</t>
    </r>
    <r>
      <rPr>
        <sz val="12"/>
        <rFont val="微软雅黑"/>
        <charset val="134"/>
      </rPr>
      <t>画家</t>
    </r>
  </si>
  <si>
    <r>
      <rPr>
        <sz val="12"/>
        <rFont val="Times New Roman"/>
        <charset val="134"/>
      </rPr>
      <t xml:space="preserve">Each poster is signed by the artist 
</t>
    </r>
    <r>
      <rPr>
        <sz val="12"/>
        <rFont val="微软雅黑"/>
        <charset val="134"/>
      </rPr>
      <t>每幅海报都有这个艺术家的签名。</t>
    </r>
  </si>
  <si>
    <t>booth</t>
  </si>
  <si>
    <t xml:space="preserve"> [buːθ] </t>
  </si>
  <si>
    <r>
      <rPr>
        <sz val="12"/>
        <rFont val="微软雅黑"/>
        <charset val="134"/>
      </rPr>
      <t>不受干扰的划定空间</t>
    </r>
    <r>
      <rPr>
        <sz val="12"/>
        <rFont val="Times New Roman"/>
        <charset val="134"/>
      </rPr>
      <t>(</t>
    </r>
    <r>
      <rPr>
        <sz val="12"/>
        <rFont val="微软雅黑"/>
        <charset val="134"/>
      </rPr>
      <t>如电话亭、投票间等</t>
    </r>
    <r>
      <rPr>
        <sz val="12"/>
        <rFont val="Times New Roman"/>
        <charset val="134"/>
      </rPr>
      <t>);</t>
    </r>
    <r>
      <rPr>
        <sz val="12"/>
        <rFont val="微软雅黑"/>
        <charset val="134"/>
      </rPr>
      <t>临时货摊</t>
    </r>
    <r>
      <rPr>
        <sz val="12"/>
        <rFont val="Times New Roman"/>
        <charset val="134"/>
      </rPr>
      <t>(</t>
    </r>
    <r>
      <rPr>
        <sz val="12"/>
        <rFont val="微软雅黑"/>
        <charset val="134"/>
      </rPr>
      <t>或放映棚等</t>
    </r>
    <r>
      <rPr>
        <sz val="12"/>
        <rFont val="Times New Roman"/>
        <charset val="134"/>
      </rPr>
      <t>);(</t>
    </r>
    <r>
      <rPr>
        <sz val="12"/>
        <rFont val="微软雅黑"/>
        <charset val="134"/>
      </rPr>
      <t>餐馆中的</t>
    </r>
    <r>
      <rPr>
        <sz val="12"/>
        <rFont val="Times New Roman"/>
        <charset val="134"/>
      </rPr>
      <t>)</t>
    </r>
    <r>
      <rPr>
        <sz val="12"/>
        <rFont val="微软雅黑"/>
        <charset val="134"/>
      </rPr>
      <t>火车座，卡座</t>
    </r>
  </si>
  <si>
    <r>
      <rPr>
        <sz val="12"/>
        <rFont val="Times New Roman"/>
        <charset val="134"/>
      </rPr>
      <t xml:space="preserve">I called her from a public phone booth near the entrance to the bar 
</t>
    </r>
    <r>
      <rPr>
        <sz val="12"/>
        <rFont val="微软雅黑"/>
        <charset val="134"/>
      </rPr>
      <t>我在酒吧入口处附近的公用电话亭给她打了电话。</t>
    </r>
  </si>
  <si>
    <t>bump</t>
  </si>
  <si>
    <t xml:space="preserve"> [bʌmp] </t>
  </si>
  <si>
    <r>
      <rPr>
        <sz val="12"/>
        <rFont val="Times New Roman"/>
        <charset val="134"/>
      </rPr>
      <t>(</t>
    </r>
    <r>
      <rPr>
        <sz val="12"/>
        <rFont val="微软雅黑"/>
        <charset val="134"/>
      </rPr>
      <t>无意地</t>
    </r>
    <r>
      <rPr>
        <sz val="12"/>
        <rFont val="Times New Roman"/>
        <charset val="134"/>
      </rPr>
      <t>)</t>
    </r>
    <r>
      <rPr>
        <sz val="12"/>
        <rFont val="微软雅黑"/>
        <charset val="134"/>
      </rPr>
      <t>碰，撞</t>
    </r>
    <r>
      <rPr>
        <sz val="12"/>
        <rFont val="Times New Roman"/>
        <charset val="134"/>
      </rPr>
      <t>;(</t>
    </r>
    <r>
      <rPr>
        <sz val="12"/>
        <rFont val="微软雅黑"/>
        <charset val="134"/>
      </rPr>
      <t>尤指身体部位</t>
    </r>
    <r>
      <rPr>
        <sz val="12"/>
        <rFont val="Times New Roman"/>
        <charset val="134"/>
      </rPr>
      <t>)</t>
    </r>
    <r>
      <rPr>
        <sz val="12"/>
        <rFont val="微软雅黑"/>
        <charset val="134"/>
      </rPr>
      <t>碰上，撞上</t>
    </r>
    <r>
      <rPr>
        <sz val="12"/>
        <rFont val="Times New Roman"/>
        <charset val="134"/>
      </rPr>
      <t>;</t>
    </r>
    <r>
      <rPr>
        <sz val="12"/>
        <rFont val="微软雅黑"/>
        <charset val="134"/>
      </rPr>
      <t>颠簸行进</t>
    </r>
  </si>
  <si>
    <r>
      <rPr>
        <sz val="12"/>
        <rFont val="Times New Roman"/>
        <charset val="134"/>
      </rPr>
      <t xml:space="preserve">In the dark I bumped into a chair.
</t>
    </r>
    <r>
      <rPr>
        <sz val="12"/>
        <rFont val="微软雅黑"/>
        <charset val="134"/>
      </rPr>
      <t>我在黑暗中撞上了一把椅子。</t>
    </r>
  </si>
  <si>
    <t>frozen</t>
  </si>
  <si>
    <t xml:space="preserve"> [ˈfroʊzn] </t>
  </si>
  <si>
    <r>
      <rPr>
        <sz val="12"/>
        <rFont val="微软雅黑"/>
        <charset val="134"/>
      </rPr>
      <t>冷冻的</t>
    </r>
    <r>
      <rPr>
        <sz val="12"/>
        <rFont val="Times New Roman"/>
        <charset val="134"/>
      </rPr>
      <t>;</t>
    </r>
    <r>
      <rPr>
        <sz val="12"/>
        <rFont val="微软雅黑"/>
        <charset val="134"/>
      </rPr>
      <t>冷藏的</t>
    </r>
  </si>
  <si>
    <r>
      <rPr>
        <sz val="12"/>
        <rFont val="Times New Roman"/>
        <charset val="134"/>
      </rPr>
      <t xml:space="preserve">I'm absolutely frozen!
</t>
    </r>
    <r>
      <rPr>
        <sz val="12"/>
        <rFont val="微软雅黑"/>
        <charset val="134"/>
      </rPr>
      <t>我简直冻僵了！</t>
    </r>
  </si>
  <si>
    <t>heaven</t>
  </si>
  <si>
    <t xml:space="preserve"> [ˈhevn]</t>
  </si>
  <si>
    <r>
      <rPr>
        <sz val="12"/>
        <rFont val="微软雅黑"/>
        <charset val="134"/>
      </rPr>
      <t>天堂</t>
    </r>
    <r>
      <rPr>
        <sz val="12"/>
        <rFont val="Times New Roman"/>
        <charset val="134"/>
      </rPr>
      <t>;</t>
    </r>
    <r>
      <rPr>
        <sz val="12"/>
        <rFont val="微软雅黑"/>
        <charset val="134"/>
      </rPr>
      <t>天国</t>
    </r>
    <r>
      <rPr>
        <sz val="12"/>
        <rFont val="Times New Roman"/>
        <charset val="134"/>
      </rPr>
      <t>;</t>
    </r>
    <r>
      <rPr>
        <sz val="12"/>
        <rFont val="微软雅黑"/>
        <charset val="134"/>
      </rPr>
      <t>极乐之地</t>
    </r>
    <r>
      <rPr>
        <sz val="12"/>
        <rFont val="Times New Roman"/>
        <charset val="134"/>
      </rPr>
      <t>;</t>
    </r>
    <r>
      <rPr>
        <sz val="12"/>
        <rFont val="微软雅黑"/>
        <charset val="134"/>
      </rPr>
      <t>极乐</t>
    </r>
    <r>
      <rPr>
        <sz val="12"/>
        <rFont val="Times New Roman"/>
        <charset val="134"/>
      </rPr>
      <t>;</t>
    </r>
    <r>
      <rPr>
        <sz val="12"/>
        <rFont val="微软雅黑"/>
        <charset val="134"/>
      </rPr>
      <t>天空</t>
    </r>
  </si>
  <si>
    <r>
      <rPr>
        <sz val="12"/>
        <rFont val="Times New Roman"/>
        <charset val="134"/>
      </rPr>
      <t xml:space="preserve">I feel like I've died and gone to heaven.
</t>
    </r>
    <r>
      <rPr>
        <sz val="12"/>
        <rFont val="微软雅黑"/>
        <charset val="134"/>
      </rPr>
      <t>我仿佛觉得自己已经死了，进了天堂。</t>
    </r>
  </si>
  <si>
    <t>hip</t>
  </si>
  <si>
    <t xml:space="preserve"> [hɪp] </t>
  </si>
  <si>
    <r>
      <rPr>
        <sz val="12"/>
        <rFont val="微软雅黑"/>
        <charset val="134"/>
      </rPr>
      <t>臀部</t>
    </r>
    <r>
      <rPr>
        <sz val="12"/>
        <rFont val="Times New Roman"/>
        <charset val="134"/>
      </rPr>
      <t>;(</t>
    </r>
    <r>
      <rPr>
        <sz val="12"/>
        <rFont val="微软雅黑"/>
        <charset val="134"/>
      </rPr>
      <t>衣服、音乐等方面</t>
    </r>
    <r>
      <rPr>
        <sz val="12"/>
        <rFont val="Times New Roman"/>
        <charset val="134"/>
      </rPr>
      <t>)</t>
    </r>
    <r>
      <rPr>
        <sz val="12"/>
        <rFont val="微软雅黑"/>
        <charset val="134"/>
      </rPr>
      <t>时髦的，使</t>
    </r>
    <r>
      <rPr>
        <sz val="12"/>
        <rFont val="Times New Roman"/>
        <charset val="134"/>
      </rPr>
      <t>…</t>
    </r>
    <r>
      <rPr>
        <sz val="12"/>
        <rFont val="微软雅黑"/>
        <charset val="134"/>
      </rPr>
      <t>的髋关节脱臼</t>
    </r>
    <r>
      <rPr>
        <sz val="12"/>
        <rFont val="Times New Roman"/>
        <charset val="134"/>
      </rPr>
      <t>;</t>
    </r>
    <r>
      <rPr>
        <sz val="12"/>
        <rFont val="微软雅黑"/>
        <charset val="134"/>
      </rPr>
      <t>使了解</t>
    </r>
    <r>
      <rPr>
        <sz val="12"/>
        <rFont val="Times New Roman"/>
        <charset val="134"/>
      </rPr>
      <t>;</t>
    </r>
    <r>
      <rPr>
        <sz val="12"/>
        <rFont val="微软雅黑"/>
        <charset val="134"/>
      </rPr>
      <t>告诉</t>
    </r>
  </si>
  <si>
    <r>
      <rPr>
        <sz val="12"/>
        <rFont val="Times New Roman"/>
        <charset val="134"/>
      </rPr>
      <t xml:space="preserve">Her ear, shoulder and hip are in a straight line 
</t>
    </r>
    <r>
      <rPr>
        <sz val="12"/>
        <rFont val="微软雅黑"/>
        <charset val="134"/>
      </rPr>
      <t>她的耳朵、肩膀和髋部呈一条直线。</t>
    </r>
  </si>
  <si>
    <t>introduce</t>
  </si>
  <si>
    <t xml:space="preserve"> [ˌɪntrəˈduːs] </t>
  </si>
  <si>
    <r>
      <rPr>
        <sz val="12"/>
        <rFont val="微软雅黑"/>
        <charset val="134"/>
      </rPr>
      <t>把</t>
    </r>
    <r>
      <rPr>
        <sz val="12"/>
        <rFont val="Times New Roman"/>
        <charset val="134"/>
      </rPr>
      <t>…</t>
    </r>
    <r>
      <rPr>
        <sz val="12"/>
        <rFont val="微软雅黑"/>
        <charset val="134"/>
      </rPr>
      <t>介绍</t>
    </r>
    <r>
      <rPr>
        <sz val="12"/>
        <rFont val="Times New Roman"/>
        <charset val="134"/>
      </rPr>
      <t>(</t>
    </r>
    <r>
      <rPr>
        <sz val="12"/>
        <rFont val="微软雅黑"/>
        <charset val="134"/>
      </rPr>
      <t>给</t>
    </r>
    <r>
      <rPr>
        <sz val="12"/>
        <rFont val="Times New Roman"/>
        <charset val="134"/>
      </rPr>
      <t>);</t>
    </r>
    <r>
      <rPr>
        <sz val="12"/>
        <rFont val="微软雅黑"/>
        <charset val="134"/>
      </rPr>
      <t>引见</t>
    </r>
    <r>
      <rPr>
        <sz val="12"/>
        <rFont val="Times New Roman"/>
        <charset val="134"/>
      </rPr>
      <t>;(</t>
    </r>
    <r>
      <rPr>
        <sz val="12"/>
        <rFont val="微软雅黑"/>
        <charset val="134"/>
      </rPr>
      <t>自我</t>
    </r>
    <r>
      <rPr>
        <sz val="12"/>
        <rFont val="Times New Roman"/>
        <charset val="134"/>
      </rPr>
      <t>)</t>
    </r>
    <r>
      <rPr>
        <sz val="12"/>
        <rFont val="微软雅黑"/>
        <charset val="134"/>
      </rPr>
      <t>介绍</t>
    </r>
    <r>
      <rPr>
        <sz val="12"/>
        <rFont val="Times New Roman"/>
        <charset val="134"/>
      </rPr>
      <t>;</t>
    </r>
    <r>
      <rPr>
        <sz val="12"/>
        <rFont val="微软雅黑"/>
        <charset val="134"/>
      </rPr>
      <t>主持</t>
    </r>
    <r>
      <rPr>
        <sz val="12"/>
        <rFont val="Times New Roman"/>
        <charset val="134"/>
      </rPr>
      <t>(</t>
    </r>
    <r>
      <rPr>
        <sz val="12"/>
        <rFont val="微软雅黑"/>
        <charset val="134"/>
      </rPr>
      <t>节目</t>
    </r>
    <r>
      <rPr>
        <sz val="12"/>
        <rFont val="Times New Roman"/>
        <charset val="134"/>
      </rPr>
      <t>);</t>
    </r>
    <r>
      <rPr>
        <sz val="12"/>
        <rFont val="微软雅黑"/>
        <charset val="134"/>
      </rPr>
      <t>介绍</t>
    </r>
    <r>
      <rPr>
        <sz val="12"/>
        <rFont val="Times New Roman"/>
        <charset val="134"/>
      </rPr>
      <t>(</t>
    </r>
    <r>
      <rPr>
        <sz val="12"/>
        <rFont val="微软雅黑"/>
        <charset val="134"/>
      </rPr>
      <t>讲演者或演员</t>
    </r>
    <r>
      <rPr>
        <sz val="12"/>
        <rFont val="Times New Roman"/>
        <charset val="134"/>
      </rPr>
      <t>);</t>
    </r>
    <r>
      <rPr>
        <sz val="12"/>
        <rFont val="微软雅黑"/>
        <charset val="134"/>
      </rPr>
      <t>使初次了解</t>
    </r>
    <r>
      <rPr>
        <sz val="12"/>
        <rFont val="Times New Roman"/>
        <charset val="134"/>
      </rPr>
      <t>;</t>
    </r>
    <r>
      <rPr>
        <sz val="12"/>
        <rFont val="微软雅黑"/>
        <charset val="134"/>
      </rPr>
      <t>使尝试</t>
    </r>
  </si>
  <si>
    <r>
      <rPr>
        <sz val="12"/>
        <rFont val="Times New Roman"/>
        <charset val="134"/>
      </rPr>
      <t xml:space="preserve">Can I introduce my wife?
</t>
    </r>
    <r>
      <rPr>
        <sz val="12"/>
        <rFont val="微软雅黑"/>
        <charset val="134"/>
      </rPr>
      <t>我来介绍一下我的妻子。</t>
    </r>
  </si>
  <si>
    <t>lift</t>
  </si>
  <si>
    <t xml:space="preserve"> [lɪft] </t>
  </si>
  <si>
    <r>
      <rPr>
        <sz val="12"/>
        <rFont val="Times New Roman"/>
        <charset val="134"/>
      </rPr>
      <t>(</t>
    </r>
    <r>
      <rPr>
        <sz val="12"/>
        <rFont val="微软雅黑"/>
        <charset val="134"/>
      </rPr>
      <t>被</t>
    </r>
    <r>
      <rPr>
        <sz val="12"/>
        <rFont val="Times New Roman"/>
        <charset val="134"/>
      </rPr>
      <t>)</t>
    </r>
    <r>
      <rPr>
        <sz val="12"/>
        <rFont val="微软雅黑"/>
        <charset val="134"/>
      </rPr>
      <t>提起，举起；电梯</t>
    </r>
    <r>
      <rPr>
        <sz val="12"/>
        <rFont val="Times New Roman"/>
        <charset val="134"/>
      </rPr>
      <t>;</t>
    </r>
    <r>
      <rPr>
        <sz val="12"/>
        <rFont val="微软雅黑"/>
        <charset val="134"/>
      </rPr>
      <t>升降机</t>
    </r>
  </si>
  <si>
    <r>
      <rPr>
        <sz val="12"/>
        <rFont val="Times New Roman"/>
        <charset val="134"/>
      </rPr>
      <t xml:space="preserve">The Colonel lifted the phone and dialed his superior 
</t>
    </r>
    <r>
      <rPr>
        <sz val="12"/>
        <rFont val="微软雅黑"/>
        <charset val="134"/>
      </rPr>
      <t>上校拿起电话，拨通了上司的号码。</t>
    </r>
  </si>
  <si>
    <t>magical</t>
  </si>
  <si>
    <t xml:space="preserve">[ˈmædʒɪkl] </t>
  </si>
  <si>
    <r>
      <rPr>
        <sz val="12"/>
        <rFont val="微软雅黑"/>
        <charset val="134"/>
      </rPr>
      <t>有魔力的</t>
    </r>
    <r>
      <rPr>
        <sz val="12"/>
        <rFont val="Times New Roman"/>
        <charset val="134"/>
      </rPr>
      <t>;</t>
    </r>
    <r>
      <rPr>
        <sz val="12"/>
        <rFont val="微软雅黑"/>
        <charset val="134"/>
      </rPr>
      <t>用于巫术的</t>
    </r>
    <r>
      <rPr>
        <sz val="12"/>
        <rFont val="Times New Roman"/>
        <charset val="134"/>
      </rPr>
      <t>;</t>
    </r>
    <r>
      <rPr>
        <sz val="12"/>
        <rFont val="微软雅黑"/>
        <charset val="134"/>
      </rPr>
      <t>奇妙的</t>
    </r>
    <r>
      <rPr>
        <sz val="12"/>
        <rFont val="Times New Roman"/>
        <charset val="134"/>
      </rPr>
      <t>;</t>
    </r>
    <r>
      <rPr>
        <sz val="12"/>
        <rFont val="微软雅黑"/>
        <charset val="134"/>
      </rPr>
      <t>令人愉快的</t>
    </r>
  </si>
  <si>
    <r>
      <rPr>
        <sz val="12"/>
        <rFont val="Times New Roman"/>
        <charset val="134"/>
      </rPr>
      <t xml:space="preserve">The story is a magical mix of fantasy and reality 
</t>
    </r>
    <r>
      <rPr>
        <sz val="12"/>
        <rFont val="微软雅黑"/>
        <charset val="134"/>
      </rPr>
      <t>这个故事是幻想与现实的奇妙结合。</t>
    </r>
  </si>
  <si>
    <t>miles</t>
  </si>
  <si>
    <t xml:space="preserve"> [maɪlz] </t>
  </si>
  <si>
    <r>
      <rPr>
        <sz val="12"/>
        <rFont val="微软雅黑"/>
        <charset val="134"/>
      </rPr>
      <t>英里；大面积</t>
    </r>
    <r>
      <rPr>
        <sz val="12"/>
        <rFont val="Times New Roman"/>
        <charset val="134"/>
      </rPr>
      <t>;</t>
    </r>
    <r>
      <rPr>
        <sz val="12"/>
        <rFont val="微软雅黑"/>
        <charset val="134"/>
      </rPr>
      <t>长距离</t>
    </r>
    <r>
      <rPr>
        <sz val="12"/>
        <rFont val="Times New Roman"/>
        <charset val="134"/>
      </rPr>
      <t>;</t>
    </r>
    <r>
      <rPr>
        <sz val="12"/>
        <rFont val="微软雅黑"/>
        <charset val="134"/>
      </rPr>
      <t>很多</t>
    </r>
    <r>
      <rPr>
        <sz val="12"/>
        <rFont val="Times New Roman"/>
        <charset val="134"/>
      </rPr>
      <t>;</t>
    </r>
    <r>
      <rPr>
        <sz val="12"/>
        <rFont val="微软雅黑"/>
        <charset val="134"/>
      </rPr>
      <t>远远地</t>
    </r>
  </si>
  <si>
    <r>
      <rPr>
        <sz val="12"/>
        <rFont val="Times New Roman"/>
        <charset val="134"/>
      </rPr>
      <t xml:space="preserve">We drove on for a few miles 
</t>
    </r>
    <r>
      <rPr>
        <sz val="12"/>
        <rFont val="微软雅黑"/>
        <charset val="134"/>
      </rPr>
      <t>我们继续往前开了几公里。</t>
    </r>
  </si>
  <si>
    <t>process</t>
  </si>
  <si>
    <t xml:space="preserve"> [ˈprɑːses , prəˈses] </t>
  </si>
  <si>
    <r>
      <rPr>
        <sz val="12"/>
        <rFont val="Times New Roman"/>
        <charset val="134"/>
      </rPr>
      <t>(</t>
    </r>
    <r>
      <rPr>
        <sz val="12"/>
        <rFont val="微软雅黑"/>
        <charset val="134"/>
      </rPr>
      <t>为达到某一目标的</t>
    </r>
    <r>
      <rPr>
        <sz val="12"/>
        <rFont val="Times New Roman"/>
        <charset val="134"/>
      </rPr>
      <t>)</t>
    </r>
    <r>
      <rPr>
        <sz val="12"/>
        <rFont val="微软雅黑"/>
        <charset val="134"/>
      </rPr>
      <t>过程</t>
    </r>
    <r>
      <rPr>
        <sz val="12"/>
        <rFont val="Times New Roman"/>
        <charset val="134"/>
      </rPr>
      <t>;</t>
    </r>
    <r>
      <rPr>
        <sz val="12"/>
        <rFont val="微软雅黑"/>
        <charset val="134"/>
      </rPr>
      <t>进程</t>
    </r>
    <r>
      <rPr>
        <sz val="12"/>
        <rFont val="Times New Roman"/>
        <charset val="134"/>
      </rPr>
      <t>;(</t>
    </r>
    <r>
      <rPr>
        <sz val="12"/>
        <rFont val="微软雅黑"/>
        <charset val="134"/>
      </rPr>
      <t>事物发展，尤指自然变化的</t>
    </r>
    <r>
      <rPr>
        <sz val="12"/>
        <rFont val="Times New Roman"/>
        <charset val="134"/>
      </rPr>
      <t>)</t>
    </r>
    <r>
      <rPr>
        <sz val="12"/>
        <rFont val="微软雅黑"/>
        <charset val="134"/>
      </rPr>
      <t>过程，步骤，流程</t>
    </r>
    <r>
      <rPr>
        <sz val="12"/>
        <rFont val="Times New Roman"/>
        <charset val="134"/>
      </rPr>
      <t>;</t>
    </r>
    <r>
      <rPr>
        <sz val="12"/>
        <rFont val="微软雅黑"/>
        <charset val="134"/>
      </rPr>
      <t>做事方法</t>
    </r>
    <r>
      <rPr>
        <sz val="12"/>
        <rFont val="Times New Roman"/>
        <charset val="134"/>
      </rPr>
      <t>;</t>
    </r>
    <r>
      <rPr>
        <sz val="12"/>
        <rFont val="微软雅黑"/>
        <charset val="134"/>
      </rPr>
      <t>工艺流程</t>
    </r>
    <r>
      <rPr>
        <sz val="12"/>
        <rFont val="Times New Roman"/>
        <charset val="134"/>
      </rPr>
      <t>;</t>
    </r>
    <r>
      <rPr>
        <sz val="12"/>
        <rFont val="微软雅黑"/>
        <charset val="134"/>
      </rPr>
      <t>工序</t>
    </r>
  </si>
  <si>
    <r>
      <rPr>
        <sz val="12"/>
        <rFont val="Times New Roman"/>
        <charset val="134"/>
      </rPr>
      <t xml:space="preserve">There was total agreement to start the peace process as soon as possible...
</t>
    </r>
    <r>
      <rPr>
        <sz val="12"/>
        <rFont val="微软雅黑"/>
        <charset val="134"/>
      </rPr>
      <t>全体一致同意尽快开始和平进程。</t>
    </r>
  </si>
  <si>
    <t>puppy</t>
  </si>
  <si>
    <t xml:space="preserve"> [ˈpʌpi] </t>
  </si>
  <si>
    <r>
      <rPr>
        <sz val="12"/>
        <rFont val="微软雅黑"/>
        <charset val="134"/>
      </rPr>
      <t>小狗</t>
    </r>
    <r>
      <rPr>
        <sz val="12"/>
        <rFont val="Times New Roman"/>
        <charset val="134"/>
      </rPr>
      <t>;</t>
    </r>
  </si>
  <si>
    <r>
      <rPr>
        <sz val="12"/>
        <rFont val="Times New Roman"/>
        <charset val="134"/>
      </rPr>
      <t xml:space="preserve">One Sunday he began trying to teach the two puppies to walk on a leash. 
</t>
    </r>
    <r>
      <rPr>
        <sz val="12"/>
        <rFont val="微软雅黑"/>
        <charset val="134"/>
      </rPr>
      <t>一个星期天，他开始尝试训练两只小狗系上皮带走路。</t>
    </r>
  </si>
  <si>
    <t>realtor</t>
  </si>
  <si>
    <t xml:space="preserve"> [ˈriəltər] </t>
  </si>
  <si>
    <r>
      <rPr>
        <sz val="12"/>
        <rFont val="Times New Roman"/>
        <charset val="134"/>
      </rPr>
      <t>(</t>
    </r>
    <r>
      <rPr>
        <sz val="12"/>
        <rFont val="微软雅黑"/>
        <charset val="134"/>
      </rPr>
      <t>隶属于美国全国不动产经纪人协会</t>
    </r>
    <r>
      <rPr>
        <sz val="12"/>
        <rFont val="Times New Roman"/>
        <charset val="134"/>
      </rPr>
      <t xml:space="preserve"> </t>
    </r>
    <r>
      <rPr>
        <sz val="12"/>
        <rFont val="微软雅黑"/>
        <charset val="134"/>
      </rPr>
      <t>的</t>
    </r>
    <r>
      <rPr>
        <sz val="12"/>
        <rFont val="Times New Roman"/>
        <charset val="134"/>
      </rPr>
      <t>)</t>
    </r>
    <r>
      <rPr>
        <sz val="12"/>
        <rFont val="微软雅黑"/>
        <charset val="134"/>
      </rPr>
      <t>不动产经纪人</t>
    </r>
    <r>
      <rPr>
        <sz val="12"/>
        <rFont val="Times New Roman"/>
        <charset val="134"/>
      </rPr>
      <t xml:space="preserve">
GMAT</t>
    </r>
  </si>
  <si>
    <r>
      <rPr>
        <sz val="12"/>
        <rFont val="Times New Roman"/>
        <charset val="134"/>
      </rPr>
      <t xml:space="preserve">My realtor found me some sweet locations. 
</t>
    </r>
    <r>
      <rPr>
        <sz val="12"/>
        <rFont val="微软雅黑"/>
        <charset val="134"/>
      </rPr>
      <t>我的房地产经纪人给我找了个好位置。</t>
    </r>
  </si>
  <si>
    <t>receptionist</t>
  </si>
  <si>
    <t xml:space="preserve"> [rɪˈsepʃənɪst] </t>
  </si>
  <si>
    <t>接待员</t>
  </si>
  <si>
    <r>
      <rPr>
        <sz val="12"/>
        <rFont val="Times New Roman"/>
        <charset val="134"/>
      </rPr>
      <t xml:space="preserve">The receptionist recognized him at once 
</t>
    </r>
    <r>
      <rPr>
        <sz val="12"/>
        <rFont val="微软雅黑"/>
        <charset val="134"/>
      </rPr>
      <t>接待员一眼就认出他了。</t>
    </r>
  </si>
  <si>
    <t>reveal</t>
  </si>
  <si>
    <t xml:space="preserve"> [rɪˈviːl] </t>
  </si>
  <si>
    <t>揭示</t>
  </si>
  <si>
    <r>
      <rPr>
        <sz val="12"/>
        <rFont val="Times New Roman"/>
        <charset val="134"/>
      </rPr>
      <t xml:space="preserve">She has refused to reveal the whereabouts of her daughter 
</t>
    </r>
    <r>
      <rPr>
        <sz val="12"/>
        <rFont val="微软雅黑"/>
        <charset val="134"/>
      </rPr>
      <t>她不肯透露她女儿的行踪。</t>
    </r>
  </si>
  <si>
    <t>rooms</t>
  </si>
  <si>
    <t xml:space="preserve"> [ruːmz] </t>
  </si>
  <si>
    <t>房间</t>
  </si>
  <si>
    <r>
      <rPr>
        <sz val="12"/>
        <rFont val="Times New Roman"/>
        <charset val="134"/>
      </rPr>
      <t xml:space="preserve">I had your rooms cleaned and aired 
</t>
    </r>
    <r>
      <rPr>
        <sz val="12"/>
        <rFont val="微软雅黑"/>
        <charset val="134"/>
      </rPr>
      <t>我请人打扫了你的房间并通了风。</t>
    </r>
  </si>
  <si>
    <t>slams</t>
  </si>
  <si>
    <t xml:space="preserve"> [slæmz] </t>
  </si>
  <si>
    <r>
      <rPr>
        <sz val="12"/>
        <rFont val="Times New Roman"/>
        <charset val="134"/>
      </rPr>
      <t>(</t>
    </r>
    <r>
      <rPr>
        <sz val="12"/>
        <rFont val="微软雅黑"/>
        <charset val="134"/>
      </rPr>
      <t>使</t>
    </r>
    <r>
      <rPr>
        <sz val="12"/>
        <rFont val="Times New Roman"/>
        <charset val="134"/>
      </rPr>
      <t>…)</t>
    </r>
    <r>
      <rPr>
        <sz val="12"/>
        <rFont val="微软雅黑"/>
        <charset val="134"/>
      </rPr>
      <t>砰地关上</t>
    </r>
    <r>
      <rPr>
        <sz val="12"/>
        <rFont val="Times New Roman"/>
        <charset val="134"/>
      </rPr>
      <t>;</t>
    </r>
    <r>
      <rPr>
        <sz val="12"/>
        <rFont val="微软雅黑"/>
        <charset val="134"/>
      </rPr>
      <t>用力一放</t>
    </r>
    <r>
      <rPr>
        <sz val="12"/>
        <rFont val="Times New Roman"/>
        <charset val="134"/>
      </rPr>
      <t>;</t>
    </r>
    <r>
      <rPr>
        <sz val="12"/>
        <rFont val="微软雅黑"/>
        <charset val="134"/>
      </rPr>
      <t>使劲一推</t>
    </r>
    <r>
      <rPr>
        <sz val="12"/>
        <rFont val="Times New Roman"/>
        <charset val="134"/>
      </rPr>
      <t>;</t>
    </r>
    <r>
      <rPr>
        <sz val="12"/>
        <rFont val="微软雅黑"/>
        <charset val="134"/>
      </rPr>
      <t>猛劲一摔</t>
    </r>
    <r>
      <rPr>
        <sz val="12"/>
        <rFont val="Times New Roman"/>
        <charset val="134"/>
      </rPr>
      <t>;</t>
    </r>
    <r>
      <rPr>
        <sz val="12"/>
        <rFont val="微软雅黑"/>
        <charset val="134"/>
      </rPr>
      <t>猛烈抨击</t>
    </r>
  </si>
  <si>
    <r>
      <rPr>
        <sz val="12"/>
        <rFont val="Times New Roman"/>
        <charset val="134"/>
      </rPr>
      <t xml:space="preserve">Somebody slams his fist into your face, you fight back. 
</t>
    </r>
    <r>
      <rPr>
        <sz val="12"/>
        <rFont val="微软雅黑"/>
        <charset val="134"/>
      </rPr>
      <t>有人用他的拳头击你的脸，你回击。</t>
    </r>
  </si>
  <si>
    <t>soda</t>
  </si>
  <si>
    <t xml:space="preserve"> [ˈsoʊdə] </t>
  </si>
  <si>
    <r>
      <rPr>
        <sz val="12"/>
        <rFont val="微软雅黑"/>
        <charset val="134"/>
      </rPr>
      <t>苏打汽水</t>
    </r>
    <r>
      <rPr>
        <sz val="12"/>
        <rFont val="Times New Roman"/>
        <charset val="134"/>
      </rPr>
      <t>(</t>
    </r>
    <r>
      <rPr>
        <sz val="12"/>
        <rFont val="微软雅黑"/>
        <charset val="134"/>
      </rPr>
      <t>加果味，有时加入冰激凌</t>
    </r>
    <r>
      <rPr>
        <sz val="12"/>
        <rFont val="Times New Roman"/>
        <charset val="134"/>
      </rPr>
      <t>);</t>
    </r>
    <r>
      <rPr>
        <sz val="12"/>
        <rFont val="微软雅黑"/>
        <charset val="134"/>
      </rPr>
      <t>苏打</t>
    </r>
    <r>
      <rPr>
        <sz val="12"/>
        <rFont val="Times New Roman"/>
        <charset val="134"/>
      </rPr>
      <t>;</t>
    </r>
    <r>
      <rPr>
        <sz val="12"/>
        <rFont val="微软雅黑"/>
        <charset val="134"/>
      </rPr>
      <t>纯碱</t>
    </r>
    <r>
      <rPr>
        <sz val="12"/>
        <rFont val="Times New Roman"/>
        <charset val="134"/>
      </rPr>
      <t>;</t>
    </r>
    <r>
      <rPr>
        <sz val="12"/>
        <rFont val="微软雅黑"/>
        <charset val="134"/>
      </rPr>
      <t>无水碳酸钠</t>
    </r>
  </si>
  <si>
    <r>
      <rPr>
        <sz val="12"/>
        <rFont val="Times New Roman"/>
        <charset val="134"/>
      </rPr>
      <t xml:space="preserve">He had an ice-cream soda.
</t>
    </r>
    <r>
      <rPr>
        <sz val="12"/>
        <rFont val="微软雅黑"/>
        <charset val="134"/>
      </rPr>
      <t>他喝了一杯冰激凌果味汽水。</t>
    </r>
  </si>
  <si>
    <t>swim</t>
  </si>
  <si>
    <t xml:space="preserve"> [swɪm] </t>
  </si>
  <si>
    <r>
      <rPr>
        <sz val="12"/>
        <rFont val="微软雅黑"/>
        <charset val="134"/>
      </rPr>
      <t>游水</t>
    </r>
    <r>
      <rPr>
        <sz val="12"/>
        <rFont val="Times New Roman"/>
        <charset val="134"/>
      </rPr>
      <t>;</t>
    </r>
    <r>
      <rPr>
        <sz val="12"/>
        <rFont val="微软雅黑"/>
        <charset val="134"/>
      </rPr>
      <t>游泳</t>
    </r>
    <r>
      <rPr>
        <sz val="12"/>
        <rFont val="Times New Roman"/>
        <charset val="134"/>
      </rPr>
      <t>;</t>
    </r>
    <r>
      <rPr>
        <sz val="12"/>
        <rFont val="微软雅黑"/>
        <charset val="134"/>
      </rPr>
      <t>游泳</t>
    </r>
    <r>
      <rPr>
        <sz val="12"/>
        <rFont val="Times New Roman"/>
        <charset val="134"/>
      </rPr>
      <t>(</t>
    </r>
    <r>
      <rPr>
        <sz val="12"/>
        <rFont val="微软雅黑"/>
        <charset val="134"/>
      </rPr>
      <t>作为娱乐</t>
    </r>
    <r>
      <rPr>
        <sz val="12"/>
        <rFont val="Times New Roman"/>
        <charset val="134"/>
      </rPr>
      <t>);</t>
    </r>
    <r>
      <rPr>
        <sz val="12"/>
        <rFont val="微软雅黑"/>
        <charset val="134"/>
      </rPr>
      <t>游</t>
    </r>
    <r>
      <rPr>
        <sz val="12"/>
        <rFont val="Times New Roman"/>
        <charset val="134"/>
      </rPr>
      <t>;</t>
    </r>
    <r>
      <rPr>
        <sz val="12"/>
        <rFont val="微软雅黑"/>
        <charset val="134"/>
      </rPr>
      <t>游动</t>
    </r>
  </si>
  <si>
    <r>
      <rPr>
        <sz val="12"/>
        <rFont val="Times New Roman"/>
        <charset val="134"/>
      </rPr>
      <t xml:space="preserve">Let's go for a swim .
</t>
    </r>
    <r>
      <rPr>
        <sz val="12"/>
        <rFont val="微软雅黑"/>
        <charset val="134"/>
      </rPr>
      <t>我们去游个泳吧。</t>
    </r>
  </si>
  <si>
    <t>wallet</t>
  </si>
  <si>
    <t xml:space="preserve"> [ˈwɑːlɪt] </t>
  </si>
  <si>
    <t>钱包</t>
  </si>
  <si>
    <r>
      <rPr>
        <sz val="12"/>
        <rFont val="Times New Roman"/>
        <charset val="134"/>
      </rPr>
      <t xml:space="preserve">I slid the wallet into his pocket 
</t>
    </r>
    <r>
      <rPr>
        <sz val="12"/>
        <rFont val="微软雅黑"/>
        <charset val="134"/>
      </rPr>
      <t>我把钱包麻利地塞进了他的口袋。</t>
    </r>
  </si>
  <si>
    <t>cleaner</t>
  </si>
  <si>
    <t xml:space="preserve">[ˈkliːnər] </t>
  </si>
  <si>
    <r>
      <rPr>
        <sz val="12"/>
        <rFont val="微软雅黑"/>
        <charset val="134"/>
      </rPr>
      <t>清洁工</t>
    </r>
    <r>
      <rPr>
        <sz val="12"/>
        <rFont val="Times New Roman"/>
        <charset val="134"/>
      </rPr>
      <t>;</t>
    </r>
    <r>
      <rPr>
        <sz val="12"/>
        <rFont val="微软雅黑"/>
        <charset val="134"/>
      </rPr>
      <t>吸尘器</t>
    </r>
    <r>
      <rPr>
        <sz val="12"/>
        <rFont val="Times New Roman"/>
        <charset val="134"/>
      </rPr>
      <t>;</t>
    </r>
    <r>
      <rPr>
        <sz val="12"/>
        <rFont val="微软雅黑"/>
        <charset val="134"/>
      </rPr>
      <t>清洁剂</t>
    </r>
    <r>
      <rPr>
        <sz val="12"/>
        <rFont val="Times New Roman"/>
        <charset val="134"/>
      </rPr>
      <t>;</t>
    </r>
    <r>
      <rPr>
        <sz val="12"/>
        <rFont val="微软雅黑"/>
        <charset val="134"/>
      </rPr>
      <t>洁净的</t>
    </r>
    <r>
      <rPr>
        <sz val="12"/>
        <rFont val="Times New Roman"/>
        <charset val="134"/>
      </rPr>
      <t>;</t>
    </r>
    <r>
      <rPr>
        <sz val="12"/>
        <rFont val="微软雅黑"/>
        <charset val="134"/>
      </rPr>
      <t>干净的</t>
    </r>
  </si>
  <si>
    <r>
      <rPr>
        <sz val="12"/>
        <rFont val="Times New Roman"/>
        <charset val="134"/>
      </rPr>
      <t xml:space="preserve">He was a window cleaner. 
</t>
    </r>
    <r>
      <rPr>
        <sz val="12"/>
        <rFont val="微软雅黑"/>
        <charset val="134"/>
      </rPr>
      <t>他是个洗窗工。</t>
    </r>
  </si>
  <si>
    <t>cow</t>
  </si>
  <si>
    <t xml:space="preserve"> [kaʊ]</t>
  </si>
  <si>
    <r>
      <rPr>
        <sz val="12"/>
        <rFont val="微软雅黑"/>
        <charset val="134"/>
      </rPr>
      <t>母牛</t>
    </r>
    <r>
      <rPr>
        <sz val="12"/>
        <rFont val="Times New Roman"/>
        <charset val="134"/>
      </rPr>
      <t>;</t>
    </r>
    <r>
      <rPr>
        <sz val="12"/>
        <rFont val="微软雅黑"/>
        <charset val="134"/>
      </rPr>
      <t>奶牛</t>
    </r>
  </si>
  <si>
    <r>
      <rPr>
        <sz val="12"/>
        <rFont val="Times New Roman"/>
        <charset val="134"/>
      </rPr>
      <t xml:space="preserve">He kept a few dairy cows 
</t>
    </r>
    <r>
      <rPr>
        <sz val="12"/>
        <rFont val="微软雅黑"/>
        <charset val="134"/>
      </rPr>
      <t>他养了几头奶牛。</t>
    </r>
  </si>
  <si>
    <t>crash</t>
  </si>
  <si>
    <t xml:space="preserve"> [kræʃ]</t>
  </si>
  <si>
    <r>
      <rPr>
        <sz val="12"/>
        <rFont val="微软雅黑"/>
        <charset val="134"/>
      </rPr>
      <t>撞车</t>
    </r>
    <r>
      <rPr>
        <sz val="12"/>
        <rFont val="Times New Roman"/>
        <charset val="134"/>
      </rPr>
      <t>;</t>
    </r>
    <r>
      <rPr>
        <sz val="12"/>
        <rFont val="微软雅黑"/>
        <charset val="134"/>
      </rPr>
      <t>碰撞</t>
    </r>
  </si>
  <si>
    <r>
      <rPr>
        <sz val="12"/>
        <rFont val="Times New Roman"/>
        <charset val="134"/>
      </rPr>
      <t xml:space="preserve">The door swung inwards to crash against a chest of drawers behind it 
</t>
    </r>
    <r>
      <rPr>
        <sz val="12"/>
        <rFont val="微软雅黑"/>
        <charset val="134"/>
      </rPr>
      <t>门朝里摆去，撞到了后面的大衣柜。</t>
    </r>
  </si>
  <si>
    <t>diaper</t>
  </si>
  <si>
    <t>[ˈdaɪpər]</t>
  </si>
  <si>
    <t>尿布，尿片</t>
  </si>
  <si>
    <r>
      <rPr>
        <sz val="12"/>
        <rFont val="Times New Roman"/>
        <charset val="134"/>
      </rPr>
      <t xml:space="preserve">We can wear diaper and act like a baby. 
</t>
    </r>
    <r>
      <rPr>
        <sz val="12"/>
        <rFont val="微软雅黑"/>
        <charset val="134"/>
      </rPr>
      <t>我们可以穿尿布和行为像一个婴儿。</t>
    </r>
  </si>
  <si>
    <t>pad</t>
  </si>
  <si>
    <t xml:space="preserve"> [pæd]</t>
  </si>
  <si>
    <t>软垫，护垫；填充，覆盖</t>
  </si>
  <si>
    <r>
      <rPr>
        <sz val="12"/>
        <rFont val="Times New Roman"/>
        <charset val="134"/>
      </rPr>
      <t xml:space="preserve">He withdrew the needle and placed a pad of cotton-wool over the spot. 
</t>
    </r>
    <r>
      <rPr>
        <sz val="12"/>
        <rFont val="微软雅黑"/>
        <charset val="134"/>
      </rPr>
      <t>他把针头拔出，在扎针处按了一块药棉。</t>
    </r>
  </si>
  <si>
    <t>pancakes</t>
  </si>
  <si>
    <t xml:space="preserve"> [ˈpænˌkeɪks] </t>
  </si>
  <si>
    <r>
      <rPr>
        <sz val="12"/>
        <rFont val="微软雅黑"/>
        <charset val="134"/>
      </rPr>
      <t>烙饼</t>
    </r>
    <r>
      <rPr>
        <sz val="12"/>
        <rFont val="Times New Roman"/>
        <charset val="134"/>
      </rPr>
      <t>;</t>
    </r>
    <r>
      <rPr>
        <sz val="12"/>
        <rFont val="微软雅黑"/>
        <charset val="134"/>
      </rPr>
      <t>薄饼</t>
    </r>
  </si>
  <si>
    <r>
      <rPr>
        <sz val="12"/>
        <rFont val="Times New Roman"/>
        <charset val="134"/>
      </rPr>
      <t xml:space="preserve">The pancakes were so good that I scoffed the lot. 
</t>
    </r>
    <r>
      <rPr>
        <sz val="12"/>
        <rFont val="微软雅黑"/>
        <charset val="134"/>
      </rPr>
      <t>那些薄饼太好吃了，我狼吞虎咽地都吃下去了。</t>
    </r>
  </si>
  <si>
    <t>pre</t>
  </si>
  <si>
    <t xml:space="preserve"> [ˈpriː] </t>
  </si>
  <si>
    <t>之前</t>
  </si>
  <si>
    <r>
      <rPr>
        <sz val="12"/>
        <rFont val="Times New Roman"/>
        <charset val="134"/>
      </rPr>
      <t xml:space="preserve">The Pre and Post training analysis. 
</t>
    </r>
    <r>
      <rPr>
        <sz val="12"/>
        <rFont val="微软雅黑"/>
        <charset val="134"/>
      </rPr>
      <t>培训前和培训后分析。</t>
    </r>
  </si>
  <si>
    <t>sake</t>
  </si>
  <si>
    <t xml:space="preserve">[seɪk] </t>
  </si>
  <si>
    <r>
      <rPr>
        <sz val="12"/>
        <rFont val="微软雅黑"/>
        <charset val="134"/>
      </rPr>
      <t>缘故，理由，目的</t>
    </r>
    <r>
      <rPr>
        <sz val="12"/>
        <rFont val="Times New Roman"/>
        <charset val="134"/>
      </rPr>
      <t>;</t>
    </r>
    <r>
      <rPr>
        <sz val="12"/>
        <rFont val="微软雅黑"/>
        <charset val="134"/>
      </rPr>
      <t>利益</t>
    </r>
  </si>
  <si>
    <r>
      <rPr>
        <sz val="12"/>
        <rFont val="Times New Roman"/>
        <charset val="134"/>
      </rPr>
      <t xml:space="preserve">I trust you to do a good job for Stan's sake 
</t>
    </r>
    <r>
      <rPr>
        <sz val="12"/>
        <rFont val="微软雅黑"/>
        <charset val="134"/>
      </rPr>
      <t>我拜托你看在斯坦的份上好好干。</t>
    </r>
  </si>
  <si>
    <t>schedule</t>
  </si>
  <si>
    <t xml:space="preserve"> [ˈskedʒuːl] </t>
  </si>
  <si>
    <r>
      <rPr>
        <sz val="12"/>
        <rFont val="微软雅黑"/>
        <charset val="134"/>
      </rPr>
      <t>工作计划</t>
    </r>
    <r>
      <rPr>
        <sz val="12"/>
        <rFont val="Times New Roman"/>
        <charset val="134"/>
      </rPr>
      <t>;</t>
    </r>
    <r>
      <rPr>
        <sz val="12"/>
        <rFont val="微软雅黑"/>
        <charset val="134"/>
      </rPr>
      <t>日程安排</t>
    </r>
  </si>
  <si>
    <r>
      <rPr>
        <sz val="12"/>
        <rFont val="Times New Roman"/>
        <charset val="134"/>
      </rPr>
      <t xml:space="preserve">I have a hectic schedule for the next few days.
</t>
    </r>
    <r>
      <rPr>
        <sz val="12"/>
        <rFont val="微软雅黑"/>
        <charset val="134"/>
      </rPr>
      <t>我今后几天的日程紧得要命。</t>
    </r>
  </si>
  <si>
    <t>senior</t>
  </si>
  <si>
    <t xml:space="preserve"> [ˈsiːniər] </t>
  </si>
  <si>
    <r>
      <rPr>
        <sz val="12"/>
        <rFont val="微软雅黑"/>
        <charset val="134"/>
      </rPr>
      <t>级别</t>
    </r>
    <r>
      <rPr>
        <sz val="12"/>
        <rFont val="Times New Roman"/>
        <charset val="134"/>
      </rPr>
      <t>(</t>
    </r>
    <r>
      <rPr>
        <sz val="12"/>
        <rFont val="微软雅黑"/>
        <charset val="134"/>
      </rPr>
      <t>或地位</t>
    </r>
    <r>
      <rPr>
        <sz val="12"/>
        <rFont val="Times New Roman"/>
        <charset val="134"/>
      </rPr>
      <t>)</t>
    </r>
    <r>
      <rPr>
        <sz val="12"/>
        <rFont val="微软雅黑"/>
        <charset val="134"/>
      </rPr>
      <t>高的</t>
    </r>
    <r>
      <rPr>
        <sz val="12"/>
        <rFont val="Times New Roman"/>
        <charset val="134"/>
      </rPr>
      <t>;</t>
    </r>
    <r>
      <rPr>
        <sz val="12"/>
        <rFont val="微软雅黑"/>
        <charset val="134"/>
      </rPr>
      <t>成人的</t>
    </r>
  </si>
  <si>
    <r>
      <rPr>
        <sz val="12"/>
        <rFont val="Times New Roman"/>
        <charset val="134"/>
      </rPr>
      <t xml:space="preserve">Television and radio needed many more women in senior jobs. 
</t>
    </r>
    <r>
      <rPr>
        <sz val="12"/>
        <rFont val="微软雅黑"/>
        <charset val="134"/>
      </rPr>
      <t>电视和广播领域需要有更多女性来担任高级职位。</t>
    </r>
  </si>
  <si>
    <t>stood</t>
  </si>
  <si>
    <t>[stʊd]</t>
  </si>
  <si>
    <r>
      <rPr>
        <sz val="12"/>
        <rFont val="微软雅黑"/>
        <charset val="134"/>
      </rPr>
      <t>站立</t>
    </r>
    <r>
      <rPr>
        <sz val="12"/>
        <rFont val="Times New Roman"/>
        <charset val="134"/>
      </rPr>
      <t>;</t>
    </r>
    <r>
      <rPr>
        <sz val="12"/>
        <rFont val="微软雅黑"/>
        <charset val="134"/>
      </rPr>
      <t>立</t>
    </r>
    <r>
      <rPr>
        <sz val="12"/>
        <rFont val="Times New Roman"/>
        <charset val="134"/>
      </rPr>
      <t>;</t>
    </r>
    <r>
      <rPr>
        <sz val="12"/>
        <rFont val="微软雅黑"/>
        <charset val="134"/>
      </rPr>
      <t>直立</t>
    </r>
  </si>
  <si>
    <r>
      <rPr>
        <sz val="12"/>
        <rFont val="Times New Roman"/>
        <charset val="134"/>
      </rPr>
      <t xml:space="preserve">I stood irresolute beside my car. 
</t>
    </r>
    <r>
      <rPr>
        <sz val="12"/>
        <rFont val="微软雅黑"/>
        <charset val="134"/>
      </rPr>
      <t>我犹豫不决地站在我的车旁。</t>
    </r>
  </si>
  <si>
    <t>theory</t>
  </si>
  <si>
    <t xml:space="preserve">[ˈθiːəri] </t>
  </si>
  <si>
    <r>
      <rPr>
        <sz val="12"/>
        <rFont val="微软雅黑"/>
        <charset val="134"/>
      </rPr>
      <t>学说</t>
    </r>
    <r>
      <rPr>
        <sz val="12"/>
        <rFont val="Times New Roman"/>
        <charset val="134"/>
      </rPr>
      <t>;</t>
    </r>
    <r>
      <rPr>
        <sz val="12"/>
        <rFont val="微软雅黑"/>
        <charset val="134"/>
      </rPr>
      <t>理论</t>
    </r>
  </si>
  <si>
    <r>
      <rPr>
        <sz val="12"/>
        <rFont val="Times New Roman"/>
        <charset val="134"/>
      </rPr>
      <t xml:space="preserve">He taught us music theory. 
</t>
    </r>
    <r>
      <rPr>
        <sz val="12"/>
        <rFont val="微软雅黑"/>
        <charset val="134"/>
      </rPr>
      <t>他教我们乐理。</t>
    </r>
  </si>
  <si>
    <t>thrown</t>
  </si>
  <si>
    <t xml:space="preserve"> [θroʊn] </t>
  </si>
  <si>
    <r>
      <rPr>
        <sz val="12"/>
        <rFont val="微软雅黑"/>
        <charset val="134"/>
      </rPr>
      <t>投</t>
    </r>
    <r>
      <rPr>
        <sz val="12"/>
        <rFont val="Times New Roman"/>
        <charset val="134"/>
      </rPr>
      <t>;</t>
    </r>
    <r>
      <rPr>
        <sz val="12"/>
        <rFont val="微软雅黑"/>
        <charset val="134"/>
      </rPr>
      <t>掷</t>
    </r>
    <r>
      <rPr>
        <sz val="12"/>
        <rFont val="Times New Roman"/>
        <charset val="134"/>
      </rPr>
      <t>;</t>
    </r>
    <r>
      <rPr>
        <sz val="12"/>
        <rFont val="微软雅黑"/>
        <charset val="134"/>
      </rPr>
      <t>抛</t>
    </r>
  </si>
  <si>
    <r>
      <rPr>
        <sz val="12"/>
        <rFont val="Times New Roman"/>
        <charset val="134"/>
      </rPr>
      <t xml:space="preserve">The buggy turned over and Nancy was thrown out. 
</t>
    </r>
    <r>
      <rPr>
        <sz val="12"/>
        <rFont val="微软雅黑"/>
        <charset val="134"/>
      </rPr>
      <t>童车翻倒了，南茜被甩了出来。</t>
    </r>
  </si>
  <si>
    <t>adoption</t>
  </si>
  <si>
    <t xml:space="preserve"> [əˈdɑːpʃn] </t>
  </si>
  <si>
    <r>
      <rPr>
        <sz val="12"/>
        <rFont val="微软雅黑"/>
        <charset val="134"/>
      </rPr>
      <t>收养</t>
    </r>
    <r>
      <rPr>
        <sz val="12"/>
        <rFont val="Times New Roman"/>
        <charset val="134"/>
      </rPr>
      <t>;</t>
    </r>
    <r>
      <rPr>
        <sz val="12"/>
        <rFont val="微软雅黑"/>
        <charset val="134"/>
      </rPr>
      <t>领养</t>
    </r>
  </si>
  <si>
    <r>
      <rPr>
        <sz val="12"/>
        <rFont val="Times New Roman"/>
        <charset val="134"/>
      </rPr>
      <t xml:space="preserve">Adoption can fail for all kinds of reasons 
</t>
    </r>
    <r>
      <rPr>
        <sz val="12"/>
        <rFont val="微软雅黑"/>
        <charset val="134"/>
      </rPr>
      <t>收养不成功可能有各种原因。</t>
    </r>
  </si>
  <si>
    <t>chain</t>
  </si>
  <si>
    <t>[tʃeɪn]</t>
  </si>
  <si>
    <r>
      <rPr>
        <sz val="12"/>
        <rFont val="微软雅黑"/>
        <charset val="134"/>
      </rPr>
      <t>链子</t>
    </r>
    <r>
      <rPr>
        <sz val="12"/>
        <rFont val="Times New Roman"/>
        <charset val="134"/>
      </rPr>
      <t>;</t>
    </r>
    <r>
      <rPr>
        <sz val="12"/>
        <rFont val="微软雅黑"/>
        <charset val="134"/>
      </rPr>
      <t>链条</t>
    </r>
  </si>
  <si>
    <r>
      <rPr>
        <sz val="12"/>
        <rFont val="Times New Roman"/>
        <charset val="134"/>
      </rPr>
      <t xml:space="preserve">His open shirt revealed a fat gold chain 
</t>
    </r>
    <r>
      <rPr>
        <sz val="12"/>
        <rFont val="微软雅黑"/>
        <charset val="134"/>
      </rPr>
      <t>他的衬衫敞着，露出一条很粗的金链。</t>
    </r>
  </si>
  <si>
    <t>chase</t>
  </si>
  <si>
    <t xml:space="preserve"> [tʃeɪs] </t>
  </si>
  <si>
    <r>
      <rPr>
        <sz val="12"/>
        <rFont val="微软雅黑"/>
        <charset val="134"/>
      </rPr>
      <t>追赶</t>
    </r>
    <r>
      <rPr>
        <sz val="12"/>
        <rFont val="Times New Roman"/>
        <charset val="134"/>
      </rPr>
      <t>;</t>
    </r>
    <r>
      <rPr>
        <sz val="12"/>
        <rFont val="微软雅黑"/>
        <charset val="134"/>
      </rPr>
      <t>追逐</t>
    </r>
  </si>
  <si>
    <r>
      <rPr>
        <sz val="12"/>
        <rFont val="Times New Roman"/>
        <charset val="134"/>
      </rPr>
      <t xml:space="preserve">Many farmers will then chase you off their land quite aggressively 
</t>
    </r>
    <r>
      <rPr>
        <sz val="12"/>
        <rFont val="微软雅黑"/>
        <charset val="134"/>
      </rPr>
      <t>许多农民然后就会凶巴巴地把你从他们的土地上撵走。</t>
    </r>
  </si>
  <si>
    <t>destroy</t>
  </si>
  <si>
    <t xml:space="preserve"> [dɪˈstrɔɪ] </t>
  </si>
  <si>
    <r>
      <rPr>
        <sz val="12"/>
        <rFont val="微软雅黑"/>
        <charset val="134"/>
      </rPr>
      <t>摧毁</t>
    </r>
    <r>
      <rPr>
        <sz val="12"/>
        <rFont val="Times New Roman"/>
        <charset val="134"/>
      </rPr>
      <t>;</t>
    </r>
    <r>
      <rPr>
        <sz val="12"/>
        <rFont val="微软雅黑"/>
        <charset val="134"/>
      </rPr>
      <t>毁灭</t>
    </r>
  </si>
  <si>
    <r>
      <rPr>
        <sz val="12"/>
        <rFont val="Times New Roman"/>
        <charset val="134"/>
      </rPr>
      <t xml:space="preserve">The building was completely destroyed by fire.
</t>
    </r>
    <r>
      <rPr>
        <sz val="12"/>
        <rFont val="微软雅黑"/>
        <charset val="134"/>
      </rPr>
      <t>这栋建筑物被大火彻底焚毁了。</t>
    </r>
  </si>
  <si>
    <t>doubt</t>
  </si>
  <si>
    <t xml:space="preserve"> [daʊt] </t>
  </si>
  <si>
    <r>
      <rPr>
        <sz val="12"/>
        <rFont val="微软雅黑"/>
        <charset val="134"/>
      </rPr>
      <t>疑惑</t>
    </r>
    <r>
      <rPr>
        <sz val="12"/>
        <rFont val="Times New Roman"/>
        <charset val="134"/>
      </rPr>
      <t>;</t>
    </r>
    <r>
      <rPr>
        <sz val="12"/>
        <rFont val="微软雅黑"/>
        <charset val="134"/>
      </rPr>
      <t>疑问</t>
    </r>
  </si>
  <si>
    <r>
      <rPr>
        <sz val="12"/>
        <rFont val="Times New Roman"/>
        <charset val="134"/>
      </rPr>
      <t xml:space="preserve">This raises doubts about the point of advertising 
</t>
    </r>
    <r>
      <rPr>
        <sz val="12"/>
        <rFont val="微软雅黑"/>
        <charset val="134"/>
      </rPr>
      <t>这对做广告的意义提出了疑问。</t>
    </r>
  </si>
  <si>
    <t>drag</t>
  </si>
  <si>
    <t xml:space="preserve"> [dræɡ] </t>
  </si>
  <si>
    <r>
      <rPr>
        <sz val="12"/>
        <rFont val="Times New Roman"/>
        <charset val="134"/>
      </rPr>
      <t>)</t>
    </r>
    <r>
      <rPr>
        <sz val="12"/>
        <rFont val="微软雅黑"/>
        <charset val="134"/>
      </rPr>
      <t>拖，拉，拽，扯</t>
    </r>
  </si>
  <si>
    <r>
      <rPr>
        <sz val="12"/>
        <rFont val="Times New Roman"/>
        <charset val="134"/>
      </rPr>
      <t xml:space="preserve">He got up and dragged his chair towards the table. 
</t>
    </r>
    <r>
      <rPr>
        <sz val="12"/>
        <rFont val="微软雅黑"/>
        <charset val="134"/>
      </rPr>
      <t>他站起来把他的椅子拖向桌子。</t>
    </r>
  </si>
  <si>
    <t>feed</t>
  </si>
  <si>
    <t xml:space="preserve"> [fiːd] </t>
  </si>
  <si>
    <r>
      <rPr>
        <sz val="12"/>
        <rFont val="微软雅黑"/>
        <charset val="134"/>
      </rPr>
      <t>给</t>
    </r>
    <r>
      <rPr>
        <sz val="12"/>
        <rFont val="Times New Roman"/>
        <charset val="134"/>
      </rPr>
      <t>(</t>
    </r>
    <r>
      <rPr>
        <sz val="12"/>
        <rFont val="微软雅黑"/>
        <charset val="134"/>
      </rPr>
      <t>人或动物</t>
    </r>
    <r>
      <rPr>
        <sz val="12"/>
        <rFont val="Times New Roman"/>
        <charset val="134"/>
      </rPr>
      <t>)</t>
    </r>
    <r>
      <rPr>
        <sz val="12"/>
        <rFont val="微软雅黑"/>
        <charset val="134"/>
      </rPr>
      <t>食物</t>
    </r>
    <r>
      <rPr>
        <sz val="12"/>
        <rFont val="Times New Roman"/>
        <charset val="134"/>
      </rPr>
      <t>;</t>
    </r>
    <r>
      <rPr>
        <sz val="12"/>
        <rFont val="微软雅黑"/>
        <charset val="134"/>
      </rPr>
      <t>喂养</t>
    </r>
  </si>
  <si>
    <r>
      <rPr>
        <sz val="12"/>
        <rFont val="Times New Roman"/>
        <charset val="134"/>
      </rPr>
      <t xml:space="preserve">We brought along pieces of old bread and fed the birds 
</t>
    </r>
    <r>
      <rPr>
        <sz val="12"/>
        <rFont val="微软雅黑"/>
        <charset val="134"/>
      </rPr>
      <t>我们拿了几片陈面包来喂鸟。</t>
    </r>
  </si>
  <si>
    <t>fifth</t>
  </si>
  <si>
    <t xml:space="preserve"> [fɪfθ] </t>
  </si>
  <si>
    <t>第五</t>
  </si>
  <si>
    <r>
      <rPr>
        <sz val="12"/>
        <rFont val="Times New Roman"/>
        <charset val="134"/>
      </rPr>
      <t xml:space="preserve">Joe has recently returned from his fifth trip to Australia. 
</t>
    </r>
    <r>
      <rPr>
        <sz val="12"/>
        <rFont val="微软雅黑"/>
        <charset val="134"/>
      </rPr>
      <t>乔最近结束了第五次澳大利亚之行归来。</t>
    </r>
  </si>
  <si>
    <t>hop</t>
  </si>
  <si>
    <t xml:space="preserve"> [hɑːp] </t>
  </si>
  <si>
    <t>单脚跳行</t>
  </si>
  <si>
    <r>
      <rPr>
        <sz val="12"/>
        <rFont val="Times New Roman"/>
        <charset val="134"/>
      </rPr>
      <t xml:space="preserve">I hopped down three steps 
</t>
    </r>
    <r>
      <rPr>
        <sz val="12"/>
        <rFont val="微软雅黑"/>
        <charset val="134"/>
      </rPr>
      <t>我单脚跳下了</t>
    </r>
    <r>
      <rPr>
        <sz val="12"/>
        <rFont val="Times New Roman"/>
        <charset val="134"/>
      </rPr>
      <t>3</t>
    </r>
    <r>
      <rPr>
        <sz val="12"/>
        <rFont val="微软雅黑"/>
        <charset val="134"/>
      </rPr>
      <t>级台阶。</t>
    </r>
  </si>
  <si>
    <t>lay</t>
  </si>
  <si>
    <t xml:space="preserve"> [leɪ]</t>
  </si>
  <si>
    <t>放置，安放，搁</t>
  </si>
  <si>
    <r>
      <rPr>
        <sz val="12"/>
        <rFont val="Times New Roman"/>
        <charset val="134"/>
      </rPr>
      <t xml:space="preserve">Lay a sheet of newspaper on the floor 
</t>
    </r>
    <r>
      <rPr>
        <sz val="12"/>
        <rFont val="微软雅黑"/>
        <charset val="134"/>
      </rPr>
      <t>在地上铺一张报纸。</t>
    </r>
  </si>
  <si>
    <t>lord</t>
  </si>
  <si>
    <t xml:space="preserve"> [lɔːrd] </t>
  </si>
  <si>
    <r>
      <rPr>
        <sz val="12"/>
        <rFont val="Times New Roman"/>
        <charset val="134"/>
      </rPr>
      <t>(</t>
    </r>
    <r>
      <rPr>
        <sz val="12"/>
        <rFont val="微软雅黑"/>
        <charset val="134"/>
      </rPr>
      <t>英国</t>
    </r>
    <r>
      <rPr>
        <sz val="12"/>
        <rFont val="Times New Roman"/>
        <charset val="134"/>
      </rPr>
      <t>)</t>
    </r>
    <r>
      <rPr>
        <sz val="12"/>
        <rFont val="微软雅黑"/>
        <charset val="134"/>
      </rPr>
      <t>贵族</t>
    </r>
    <r>
      <rPr>
        <sz val="12"/>
        <rFont val="Times New Roman"/>
        <charset val="134"/>
      </rPr>
      <t>;</t>
    </r>
    <r>
      <rPr>
        <sz val="12"/>
        <rFont val="微软雅黑"/>
        <charset val="134"/>
      </rPr>
      <t>勋爵</t>
    </r>
    <r>
      <rPr>
        <sz val="12"/>
        <rFont val="Times New Roman"/>
        <charset val="134"/>
      </rPr>
      <t>(</t>
    </r>
    <r>
      <rPr>
        <sz val="12"/>
        <rFont val="微软雅黑"/>
        <charset val="134"/>
      </rPr>
      <t>英国贵族的称号</t>
    </r>
    <r>
      <rPr>
        <sz val="12"/>
        <rFont val="Times New Roman"/>
        <charset val="134"/>
      </rPr>
      <t>);(</t>
    </r>
    <r>
      <rPr>
        <sz val="12"/>
        <rFont val="微软雅黑"/>
        <charset val="134"/>
      </rPr>
      <t>英国用于某些高级官员的职位前</t>
    </r>
    <r>
      <rPr>
        <sz val="12"/>
        <rFont val="Times New Roman"/>
        <charset val="134"/>
      </rPr>
      <t>)</t>
    </r>
    <r>
      <rPr>
        <sz val="12"/>
        <rFont val="微软雅黑"/>
        <charset val="134"/>
      </rPr>
      <t>阁下，大人，大臣</t>
    </r>
  </si>
  <si>
    <r>
      <rPr>
        <sz val="12"/>
        <rFont val="Times New Roman"/>
        <charset val="134"/>
      </rPr>
      <t xml:space="preserve">She married a lord and lives in this huge house in the Cotswolds 
</t>
    </r>
    <r>
      <rPr>
        <sz val="12"/>
        <rFont val="微软雅黑"/>
        <charset val="134"/>
      </rPr>
      <t>她嫁给了一位勋爵，住在科茨沃尔德的这幢大房子里。</t>
    </r>
  </si>
  <si>
    <t>lower</t>
  </si>
  <si>
    <t xml:space="preserve"> [ˈloʊər , ˈlaʊər] </t>
  </si>
  <si>
    <r>
      <rPr>
        <sz val="12"/>
        <rFont val="Times New Roman"/>
        <charset val="134"/>
      </rPr>
      <t>(</t>
    </r>
    <r>
      <rPr>
        <sz val="12"/>
        <rFont val="微软雅黑"/>
        <charset val="134"/>
      </rPr>
      <t>尤指位于同类物品或成对物品中另一个的</t>
    </r>
    <r>
      <rPr>
        <sz val="12"/>
        <rFont val="Times New Roman"/>
        <charset val="134"/>
      </rPr>
      <t>)</t>
    </r>
    <r>
      <rPr>
        <sz val="12"/>
        <rFont val="微软雅黑"/>
        <charset val="134"/>
      </rPr>
      <t>下面的，下方的</t>
    </r>
    <r>
      <rPr>
        <sz val="12"/>
        <rFont val="Times New Roman"/>
        <charset val="134"/>
      </rPr>
      <t>;</t>
    </r>
    <r>
      <rPr>
        <sz val="12"/>
        <rFont val="微软雅黑"/>
        <charset val="134"/>
      </rPr>
      <t>在底部的</t>
    </r>
    <r>
      <rPr>
        <sz val="12"/>
        <rFont val="Times New Roman"/>
        <charset val="134"/>
      </rPr>
      <t>;</t>
    </r>
    <r>
      <rPr>
        <sz val="12"/>
        <rFont val="微软雅黑"/>
        <charset val="134"/>
      </rPr>
      <t>近底部的</t>
    </r>
    <r>
      <rPr>
        <sz val="12"/>
        <rFont val="Times New Roman"/>
        <charset val="134"/>
      </rPr>
      <t>;</t>
    </r>
    <r>
      <rPr>
        <sz val="12"/>
        <rFont val="微软雅黑"/>
        <charset val="134"/>
      </rPr>
      <t>朝海岸的</t>
    </r>
    <r>
      <rPr>
        <sz val="12"/>
        <rFont val="Times New Roman"/>
        <charset val="134"/>
      </rPr>
      <t>;</t>
    </r>
    <r>
      <rPr>
        <sz val="12"/>
        <rFont val="微软雅黑"/>
        <charset val="134"/>
      </rPr>
      <t>低洼的</t>
    </r>
    <r>
      <rPr>
        <sz val="12"/>
        <rFont val="Times New Roman"/>
        <charset val="134"/>
      </rPr>
      <t>;</t>
    </r>
    <r>
      <rPr>
        <sz val="12"/>
        <rFont val="微软雅黑"/>
        <charset val="134"/>
      </rPr>
      <t>向南的</t>
    </r>
  </si>
  <si>
    <r>
      <rPr>
        <sz val="12"/>
        <rFont val="Times New Roman"/>
        <charset val="134"/>
      </rPr>
      <t xml:space="preserve">She bit her lower lip. 
</t>
    </r>
    <r>
      <rPr>
        <sz val="12"/>
        <rFont val="微软雅黑"/>
        <charset val="134"/>
      </rPr>
      <t>她咬了咬下唇。</t>
    </r>
  </si>
  <si>
    <t>plastic</t>
  </si>
  <si>
    <t xml:space="preserve"> [ˈplæstɪk] </t>
  </si>
  <si>
    <r>
      <rPr>
        <sz val="12"/>
        <rFont val="微软雅黑"/>
        <charset val="134"/>
      </rPr>
      <t>塑料</t>
    </r>
    <r>
      <rPr>
        <sz val="12"/>
        <rFont val="Times New Roman"/>
        <charset val="134"/>
      </rPr>
      <t>;</t>
    </r>
    <r>
      <rPr>
        <sz val="12"/>
        <rFont val="微软雅黑"/>
        <charset val="134"/>
      </rPr>
      <t>塑料学</t>
    </r>
    <r>
      <rPr>
        <sz val="12"/>
        <rFont val="Times New Roman"/>
        <charset val="134"/>
      </rPr>
      <t>;</t>
    </r>
    <r>
      <rPr>
        <sz val="12"/>
        <rFont val="微软雅黑"/>
        <charset val="134"/>
      </rPr>
      <t>信用卡</t>
    </r>
  </si>
  <si>
    <r>
      <rPr>
        <sz val="12"/>
        <rFont val="Times New Roman"/>
        <charset val="134"/>
      </rPr>
      <t xml:space="preserve">A lot of the plastics that carmakers are using cannot be recycled. 
</t>
    </r>
    <r>
      <rPr>
        <sz val="12"/>
        <rFont val="微软雅黑"/>
        <charset val="134"/>
      </rPr>
      <t>汽车制造商使用的许多塑料制品是无法回收利用的。</t>
    </r>
  </si>
  <si>
    <t>recognize</t>
  </si>
  <si>
    <t xml:space="preserve"> [ˈrekəɡnaɪz]</t>
  </si>
  <si>
    <r>
      <rPr>
        <sz val="12"/>
        <rFont val="微软雅黑"/>
        <charset val="134"/>
      </rPr>
      <t>认识</t>
    </r>
    <r>
      <rPr>
        <sz val="12"/>
        <rFont val="Times New Roman"/>
        <charset val="134"/>
      </rPr>
      <t>;</t>
    </r>
    <r>
      <rPr>
        <sz val="12"/>
        <rFont val="微软雅黑"/>
        <charset val="134"/>
      </rPr>
      <t>认出</t>
    </r>
  </si>
  <si>
    <t>risk</t>
  </si>
  <si>
    <t xml:space="preserve">[rɪsk] </t>
  </si>
  <si>
    <r>
      <rPr>
        <sz val="12"/>
        <rFont val="微软雅黑"/>
        <charset val="134"/>
      </rPr>
      <t>危险</t>
    </r>
    <r>
      <rPr>
        <sz val="12"/>
        <rFont val="Times New Roman"/>
        <charset val="134"/>
      </rPr>
      <t>;</t>
    </r>
    <r>
      <rPr>
        <sz val="12"/>
        <rFont val="微软雅黑"/>
        <charset val="134"/>
      </rPr>
      <t>风险</t>
    </r>
  </si>
  <si>
    <r>
      <rPr>
        <sz val="12"/>
        <rFont val="Times New Roman"/>
        <charset val="134"/>
      </rPr>
      <t xml:space="preserve">There is a small risk of brain damage from the procedure 
</t>
    </r>
    <r>
      <rPr>
        <sz val="12"/>
        <rFont val="微软雅黑"/>
        <charset val="134"/>
      </rPr>
      <t>该手术有导致脑损伤的轻微风险。</t>
    </r>
  </si>
  <si>
    <t>truly</t>
  </si>
  <si>
    <t xml:space="preserve"> [ˈtruːli] </t>
  </si>
  <si>
    <r>
      <rPr>
        <sz val="12"/>
        <rFont val="Times New Roman"/>
        <charset val="134"/>
      </rPr>
      <t>(</t>
    </r>
    <r>
      <rPr>
        <sz val="12"/>
        <rFont val="微软雅黑"/>
        <charset val="134"/>
      </rPr>
      <t>用于说法、感觉等</t>
    </r>
    <r>
      <rPr>
        <sz val="12"/>
        <rFont val="Times New Roman"/>
        <charset val="134"/>
      </rPr>
      <t>)</t>
    </r>
    <r>
      <rPr>
        <sz val="12"/>
        <rFont val="微软雅黑"/>
        <charset val="134"/>
      </rPr>
      <t>真诚地，诚恳地，衷心地</t>
    </r>
    <r>
      <rPr>
        <sz val="12"/>
        <rFont val="Times New Roman"/>
        <charset val="134"/>
      </rPr>
      <t>;(</t>
    </r>
    <r>
      <rPr>
        <sz val="12"/>
        <rFont val="微软雅黑"/>
        <charset val="134"/>
      </rPr>
      <t>指性质</t>
    </r>
    <r>
      <rPr>
        <sz val="12"/>
        <rFont val="Times New Roman"/>
        <charset val="134"/>
      </rPr>
      <t>)</t>
    </r>
    <r>
      <rPr>
        <sz val="12"/>
        <rFont val="微软雅黑"/>
        <charset val="134"/>
      </rPr>
      <t>真正，确实</t>
    </r>
    <r>
      <rPr>
        <sz val="12"/>
        <rFont val="Times New Roman"/>
        <charset val="134"/>
      </rPr>
      <t>;(</t>
    </r>
    <r>
      <rPr>
        <sz val="12"/>
        <rFont val="微软雅黑"/>
        <charset val="134"/>
      </rPr>
      <t>指描述</t>
    </r>
    <r>
      <rPr>
        <sz val="12"/>
        <rFont val="Times New Roman"/>
        <charset val="134"/>
      </rPr>
      <t>)</t>
    </r>
    <r>
      <rPr>
        <sz val="12"/>
        <rFont val="微软雅黑"/>
        <charset val="134"/>
      </rPr>
      <t>确切，准确，精确</t>
    </r>
  </si>
  <si>
    <r>
      <rPr>
        <sz val="12"/>
        <rFont val="Times New Roman"/>
        <charset val="134"/>
      </rPr>
      <t xml:space="preserve">Believe me, Susan, I am truly sorry 
</t>
    </r>
    <r>
      <rPr>
        <sz val="12"/>
        <rFont val="微软雅黑"/>
        <charset val="134"/>
      </rPr>
      <t>相信我，苏珊，我实在感到抱歉。</t>
    </r>
  </si>
  <si>
    <t>west</t>
  </si>
  <si>
    <t xml:space="preserve"> [west]</t>
  </si>
  <si>
    <r>
      <rPr>
        <sz val="12"/>
        <rFont val="微软雅黑"/>
        <charset val="134"/>
      </rPr>
      <t>西</t>
    </r>
    <r>
      <rPr>
        <sz val="12"/>
        <rFont val="Times New Roman"/>
        <charset val="134"/>
      </rPr>
      <t>;</t>
    </r>
    <r>
      <rPr>
        <sz val="12"/>
        <rFont val="微软雅黑"/>
        <charset val="134"/>
      </rPr>
      <t>西方</t>
    </r>
  </si>
  <si>
    <r>
      <rPr>
        <sz val="12"/>
        <rFont val="Times New Roman"/>
        <charset val="134"/>
      </rPr>
      <t xml:space="preserve">We are going West to California. 
</t>
    </r>
    <r>
      <rPr>
        <sz val="12"/>
        <rFont val="微软雅黑"/>
        <charset val="134"/>
      </rPr>
      <t>我们西行前往加利福尼亚。</t>
    </r>
  </si>
  <si>
    <t>wood</t>
  </si>
  <si>
    <t xml:space="preserve"> [wʊd] </t>
  </si>
  <si>
    <r>
      <rPr>
        <sz val="12"/>
        <rFont val="微软雅黑"/>
        <charset val="134"/>
      </rPr>
      <t>木</t>
    </r>
    <r>
      <rPr>
        <sz val="12"/>
        <rFont val="Times New Roman"/>
        <charset val="134"/>
      </rPr>
      <t>;</t>
    </r>
    <r>
      <rPr>
        <sz val="12"/>
        <rFont val="微软雅黑"/>
        <charset val="134"/>
      </rPr>
      <t>木头</t>
    </r>
  </si>
  <si>
    <r>
      <rPr>
        <sz val="12"/>
        <rFont val="Times New Roman"/>
        <charset val="134"/>
      </rPr>
      <t xml:space="preserve">Their dishes were made of wood 
</t>
    </r>
    <r>
      <rPr>
        <sz val="12"/>
        <rFont val="微软雅黑"/>
        <charset val="134"/>
      </rPr>
      <t>他们的盘子是木制的。</t>
    </r>
  </si>
  <si>
    <t>account</t>
  </si>
  <si>
    <t xml:space="preserve"> [əˈkaʊnt] </t>
  </si>
  <si>
    <r>
      <rPr>
        <sz val="12"/>
        <rFont val="微软雅黑"/>
        <charset val="134"/>
      </rPr>
      <t>账户</t>
    </r>
    <r>
      <rPr>
        <sz val="12"/>
        <rFont val="Times New Roman"/>
        <charset val="134"/>
      </rPr>
      <t>;</t>
    </r>
    <r>
      <rPr>
        <sz val="12"/>
        <rFont val="微软雅黑"/>
        <charset val="134"/>
      </rPr>
      <t>账目</t>
    </r>
  </si>
  <si>
    <r>
      <rPr>
        <sz val="12"/>
        <rFont val="Times New Roman"/>
        <charset val="134"/>
      </rPr>
      <t xml:space="preserve">He kept detailed accounts. 
</t>
    </r>
    <r>
      <rPr>
        <sz val="12"/>
        <rFont val="微软雅黑"/>
        <charset val="134"/>
      </rPr>
      <t>他记明细账。</t>
    </r>
  </si>
  <si>
    <t>allow</t>
  </si>
  <si>
    <t xml:space="preserve"> [əˈlaʊ] </t>
  </si>
  <si>
    <r>
      <rPr>
        <sz val="12"/>
        <rFont val="微软雅黑"/>
        <charset val="134"/>
      </rPr>
      <t>允许</t>
    </r>
    <r>
      <rPr>
        <sz val="12"/>
        <rFont val="Times New Roman"/>
        <charset val="134"/>
      </rPr>
      <t>;</t>
    </r>
    <r>
      <rPr>
        <sz val="12"/>
        <rFont val="微软雅黑"/>
        <charset val="134"/>
      </rPr>
      <t>准许</t>
    </r>
  </si>
  <si>
    <r>
      <rPr>
        <sz val="12"/>
        <rFont val="Times New Roman"/>
        <charset val="134"/>
      </rPr>
      <t xml:space="preserve">Gifts like chocolates or flowers are allowed 
</t>
    </r>
    <r>
      <rPr>
        <sz val="12"/>
        <rFont val="微软雅黑"/>
        <charset val="134"/>
      </rPr>
      <t>巧克力、鲜花等礼物在允许之列。</t>
    </r>
  </si>
  <si>
    <t>competition</t>
  </si>
  <si>
    <t xml:space="preserve"> [ˌkɑːmpəˈtɪʃn] </t>
  </si>
  <si>
    <r>
      <rPr>
        <sz val="12"/>
        <rFont val="微软雅黑"/>
        <charset val="134"/>
      </rPr>
      <t>竞争</t>
    </r>
    <r>
      <rPr>
        <sz val="12"/>
        <rFont val="Times New Roman"/>
        <charset val="134"/>
      </rPr>
      <t>;</t>
    </r>
    <r>
      <rPr>
        <sz val="12"/>
        <rFont val="微软雅黑"/>
        <charset val="134"/>
      </rPr>
      <t>角逐</t>
    </r>
  </si>
  <si>
    <r>
      <rPr>
        <sz val="12"/>
        <rFont val="Times New Roman"/>
        <charset val="134"/>
      </rPr>
      <t xml:space="preserve">There's been some fierce competition for the title 
</t>
    </r>
    <r>
      <rPr>
        <sz val="12"/>
        <rFont val="微软雅黑"/>
        <charset val="134"/>
      </rPr>
      <t>夺冠之争一直都相当激烈。</t>
    </r>
  </si>
  <si>
    <t>dig</t>
  </si>
  <si>
    <t>[dɪɡ]</t>
  </si>
  <si>
    <r>
      <rPr>
        <sz val="12"/>
        <rFont val="微软雅黑"/>
        <charset val="134"/>
      </rPr>
      <t>掘</t>
    </r>
    <r>
      <rPr>
        <sz val="12"/>
        <rFont val="Times New Roman"/>
        <charset val="134"/>
      </rPr>
      <t>(</t>
    </r>
    <r>
      <rPr>
        <sz val="12"/>
        <rFont val="微软雅黑"/>
        <charset val="134"/>
      </rPr>
      <t>地</t>
    </r>
    <r>
      <rPr>
        <sz val="12"/>
        <rFont val="Times New Roman"/>
        <charset val="134"/>
      </rPr>
      <t>);</t>
    </r>
    <r>
      <rPr>
        <sz val="12"/>
        <rFont val="微软雅黑"/>
        <charset val="134"/>
      </rPr>
      <t>凿</t>
    </r>
    <r>
      <rPr>
        <sz val="12"/>
        <rFont val="Times New Roman"/>
        <charset val="134"/>
      </rPr>
      <t>(</t>
    </r>
    <r>
      <rPr>
        <sz val="12"/>
        <rFont val="微软雅黑"/>
        <charset val="134"/>
      </rPr>
      <t>洞</t>
    </r>
    <r>
      <rPr>
        <sz val="12"/>
        <rFont val="Times New Roman"/>
        <charset val="134"/>
      </rPr>
      <t>);</t>
    </r>
    <r>
      <rPr>
        <sz val="12"/>
        <rFont val="微软雅黑"/>
        <charset val="134"/>
      </rPr>
      <t>挖</t>
    </r>
    <r>
      <rPr>
        <sz val="12"/>
        <rFont val="Times New Roman"/>
        <charset val="134"/>
      </rPr>
      <t>(</t>
    </r>
    <r>
      <rPr>
        <sz val="12"/>
        <rFont val="微软雅黑"/>
        <charset val="134"/>
      </rPr>
      <t>土</t>
    </r>
    <r>
      <rPr>
        <sz val="12"/>
        <rFont val="Times New Roman"/>
        <charset val="134"/>
      </rPr>
      <t>)</t>
    </r>
  </si>
  <si>
    <r>
      <rPr>
        <sz val="12"/>
        <rFont val="Times New Roman"/>
        <charset val="134"/>
      </rPr>
      <t xml:space="preserve">She digs the serving spoon into the moussaka 
</t>
    </r>
    <r>
      <rPr>
        <sz val="12"/>
        <rFont val="微软雅黑"/>
        <charset val="134"/>
      </rPr>
      <t>她把分菜匙伸进那盘碎肉茄子蛋中。</t>
    </r>
  </si>
  <si>
    <t>dish</t>
  </si>
  <si>
    <t xml:space="preserve"> [dɪʃ] </t>
  </si>
  <si>
    <r>
      <rPr>
        <sz val="12"/>
        <rFont val="微软雅黑"/>
        <charset val="134"/>
      </rPr>
      <t>碟</t>
    </r>
    <r>
      <rPr>
        <sz val="12"/>
        <rFont val="Times New Roman"/>
        <charset val="134"/>
      </rPr>
      <t>;</t>
    </r>
    <r>
      <rPr>
        <sz val="12"/>
        <rFont val="微软雅黑"/>
        <charset val="134"/>
      </rPr>
      <t>盘</t>
    </r>
  </si>
  <si>
    <r>
      <rPr>
        <sz val="12"/>
        <rFont val="Times New Roman"/>
        <charset val="134"/>
      </rPr>
      <t xml:space="preserve">Pile potatoes into a warm serving dish. 
</t>
    </r>
    <r>
      <rPr>
        <sz val="12"/>
        <rFont val="微软雅黑"/>
        <charset val="134"/>
      </rPr>
      <t>把土豆倒在一个保温的盛菜用的盘子里。</t>
    </r>
  </si>
  <si>
    <t>example</t>
  </si>
  <si>
    <t xml:space="preserve">[ɪɡˈzæmpl] </t>
  </si>
  <si>
    <r>
      <rPr>
        <sz val="12"/>
        <rFont val="微软雅黑"/>
        <charset val="134"/>
      </rPr>
      <t>实例</t>
    </r>
    <r>
      <rPr>
        <sz val="12"/>
        <rFont val="Times New Roman"/>
        <charset val="134"/>
      </rPr>
      <t>;</t>
    </r>
    <r>
      <rPr>
        <sz val="12"/>
        <rFont val="微软雅黑"/>
        <charset val="134"/>
      </rPr>
      <t>例证</t>
    </r>
  </si>
  <si>
    <t xml:space="preserve"> [ɪɡˈzæmpl] </t>
  </si>
  <si>
    <t>meaning</t>
  </si>
  <si>
    <t xml:space="preserve"> [ˈmiːnɪŋ] </t>
  </si>
  <si>
    <r>
      <rPr>
        <sz val="12"/>
        <rFont val="Times New Roman"/>
        <charset val="134"/>
      </rPr>
      <t xml:space="preserve">Unsure of the meaning of this remark, Ryle chose to remain silent 
</t>
    </r>
    <r>
      <rPr>
        <sz val="12"/>
        <rFont val="微软雅黑"/>
        <charset val="134"/>
      </rPr>
      <t>由于不确定这句话究竟是什么意思，赖尔选择了保持沉默。</t>
    </r>
  </si>
  <si>
    <t>privacy</t>
  </si>
  <si>
    <t xml:space="preserve"> [ˈpraɪvəsi] </t>
  </si>
  <si>
    <r>
      <rPr>
        <sz val="12"/>
        <rFont val="微软雅黑"/>
        <charset val="134"/>
      </rPr>
      <t>隐私</t>
    </r>
    <r>
      <rPr>
        <sz val="12"/>
        <rFont val="Times New Roman"/>
        <charset val="134"/>
      </rPr>
      <t>;</t>
    </r>
    <r>
      <rPr>
        <sz val="12"/>
        <rFont val="微软雅黑"/>
        <charset val="134"/>
      </rPr>
      <t>私密</t>
    </r>
  </si>
  <si>
    <r>
      <rPr>
        <sz val="12"/>
        <rFont val="Times New Roman"/>
        <charset val="134"/>
      </rPr>
      <t xml:space="preserve">He saw the publication of this book as an embarrassing invasion of his privacy 
</t>
    </r>
    <r>
      <rPr>
        <sz val="12"/>
        <rFont val="微软雅黑"/>
        <charset val="134"/>
      </rPr>
      <t>他觉得这本书的出版侵犯了他的私生活，让他十分难堪。</t>
    </r>
  </si>
  <si>
    <t>rip</t>
  </si>
  <si>
    <t xml:space="preserve"> [rɪp] </t>
  </si>
  <si>
    <t>撕破，裂开</t>
  </si>
  <si>
    <r>
      <rPr>
        <sz val="12"/>
        <rFont val="Times New Roman"/>
        <charset val="134"/>
      </rPr>
      <t xml:space="preserve">I felt the banner rip as we were pushed in opposite directions 
</t>
    </r>
    <r>
      <rPr>
        <sz val="12"/>
        <rFont val="微软雅黑"/>
        <charset val="134"/>
      </rPr>
      <t>当我们被推向相反的方向时，我感觉横幅被撕裂了。</t>
    </r>
  </si>
  <si>
    <t>selfish</t>
  </si>
  <si>
    <t xml:space="preserve"> [ˈselfɪʃ] </t>
  </si>
  <si>
    <t>自私的</t>
  </si>
  <si>
    <r>
      <rPr>
        <sz val="12"/>
        <rFont val="Times New Roman"/>
        <charset val="134"/>
      </rPr>
      <t xml:space="preserve">She is greedy and selfish. 
</t>
    </r>
    <r>
      <rPr>
        <sz val="12"/>
        <rFont val="微软雅黑"/>
        <charset val="134"/>
      </rPr>
      <t>她既贪婪又自私。</t>
    </r>
  </si>
  <si>
    <t>smooth</t>
  </si>
  <si>
    <t xml:space="preserve"> [smuːð] </t>
  </si>
  <si>
    <r>
      <rPr>
        <sz val="12"/>
        <rFont val="微软雅黑"/>
        <charset val="134"/>
      </rPr>
      <t>平整的</t>
    </r>
    <r>
      <rPr>
        <sz val="12"/>
        <rFont val="Times New Roman"/>
        <charset val="134"/>
      </rPr>
      <t>;</t>
    </r>
    <r>
      <rPr>
        <sz val="12"/>
        <rFont val="微软雅黑"/>
        <charset val="134"/>
      </rPr>
      <t>平坦的</t>
    </r>
    <r>
      <rPr>
        <sz val="12"/>
        <rFont val="Times New Roman"/>
        <charset val="134"/>
      </rPr>
      <t>;</t>
    </r>
    <r>
      <rPr>
        <sz val="12"/>
        <rFont val="微软雅黑"/>
        <charset val="134"/>
      </rPr>
      <t>平滑的</t>
    </r>
    <r>
      <rPr>
        <sz val="12"/>
        <rFont val="Times New Roman"/>
        <charset val="134"/>
      </rPr>
      <t>;</t>
    </r>
    <r>
      <rPr>
        <sz val="12"/>
        <rFont val="微软雅黑"/>
        <charset val="134"/>
      </rPr>
      <t>光滑的</t>
    </r>
  </si>
  <si>
    <r>
      <rPr>
        <sz val="12"/>
        <rFont val="Times New Roman"/>
        <charset val="134"/>
      </rPr>
      <t xml:space="preserve">The flagstones beneath their feet were worn smooth by centuries of use. 
</t>
    </r>
    <r>
      <rPr>
        <sz val="12"/>
        <rFont val="微软雅黑"/>
        <charset val="134"/>
      </rPr>
      <t>他们脚下的石板路经过数百年的踩踏，磨得光溜溜的。</t>
    </r>
  </si>
  <si>
    <t>society</t>
  </si>
  <si>
    <t xml:space="preserve"> [səˈsaɪəti] </t>
  </si>
  <si>
    <t>社会</t>
  </si>
  <si>
    <r>
      <rPr>
        <sz val="12"/>
        <rFont val="Times New Roman"/>
        <charset val="134"/>
      </rPr>
      <t xml:space="preserve">This reflects attitudes and values prevailing in society 
</t>
    </r>
    <r>
      <rPr>
        <sz val="12"/>
        <rFont val="微软雅黑"/>
        <charset val="134"/>
      </rPr>
      <t>这反映了社会上盛行的态度和价值观。</t>
    </r>
  </si>
  <si>
    <t>soft</t>
  </si>
  <si>
    <t xml:space="preserve"> [sɔːft] </t>
  </si>
  <si>
    <r>
      <rPr>
        <sz val="12"/>
        <rFont val="微软雅黑"/>
        <charset val="134"/>
      </rPr>
      <t>软的</t>
    </r>
    <r>
      <rPr>
        <sz val="12"/>
        <rFont val="Times New Roman"/>
        <charset val="134"/>
      </rPr>
      <t>;</t>
    </r>
    <r>
      <rPr>
        <sz val="12"/>
        <rFont val="微软雅黑"/>
        <charset val="134"/>
      </rPr>
      <t>柔软的</t>
    </r>
  </si>
  <si>
    <r>
      <rPr>
        <sz val="12"/>
        <rFont val="Times New Roman"/>
        <charset val="134"/>
      </rPr>
      <t xml:space="preserve">She lay down on the soft, comfortable bed 
</t>
    </r>
    <r>
      <rPr>
        <sz val="12"/>
        <rFont val="微软雅黑"/>
        <charset val="134"/>
      </rPr>
      <t>她在柔软而舒适的床上躺了下来。</t>
    </r>
  </si>
  <si>
    <t>success</t>
  </si>
  <si>
    <t>[səkˈses]</t>
  </si>
  <si>
    <r>
      <rPr>
        <sz val="12"/>
        <rFont val="微软雅黑"/>
        <charset val="134"/>
      </rPr>
      <t>成功</t>
    </r>
    <r>
      <rPr>
        <sz val="12"/>
        <rFont val="Times New Roman"/>
        <charset val="134"/>
      </rPr>
      <t>;</t>
    </r>
    <r>
      <rPr>
        <sz val="12"/>
        <rFont val="微软雅黑"/>
        <charset val="134"/>
      </rPr>
      <t>胜利</t>
    </r>
  </si>
  <si>
    <r>
      <rPr>
        <sz val="12"/>
        <rFont val="Times New Roman"/>
        <charset val="134"/>
      </rPr>
      <t xml:space="preserve">Confidence is the key to success .
</t>
    </r>
    <r>
      <rPr>
        <sz val="12"/>
        <rFont val="微软雅黑"/>
        <charset val="134"/>
      </rPr>
      <t>信心是成功的关键。</t>
    </r>
  </si>
  <si>
    <t>towel</t>
  </si>
  <si>
    <t xml:space="preserve"> [ˈtaʊəl] </t>
  </si>
  <si>
    <r>
      <rPr>
        <sz val="12"/>
        <rFont val="微软雅黑"/>
        <charset val="134"/>
      </rPr>
      <t>毛巾</t>
    </r>
    <r>
      <rPr>
        <sz val="12"/>
        <rFont val="Times New Roman"/>
        <charset val="134"/>
      </rPr>
      <t>;</t>
    </r>
    <r>
      <rPr>
        <sz val="12"/>
        <rFont val="微软雅黑"/>
        <charset val="134"/>
      </rPr>
      <t>手巾</t>
    </r>
  </si>
  <si>
    <r>
      <rPr>
        <sz val="12"/>
        <rFont val="Times New Roman"/>
        <charset val="134"/>
      </rPr>
      <t xml:space="preserve">Help yourself to a clean towel.
</t>
    </r>
    <r>
      <rPr>
        <sz val="12"/>
        <rFont val="微软雅黑"/>
        <charset val="134"/>
      </rPr>
      <t>请随便拿一条干净毛巾用。</t>
    </r>
  </si>
  <si>
    <t>backwards</t>
  </si>
  <si>
    <t xml:space="preserve">[ˈbækwərdz] </t>
  </si>
  <si>
    <r>
      <rPr>
        <sz val="12"/>
        <rFont val="微软雅黑"/>
        <charset val="134"/>
      </rPr>
      <t>向后</t>
    </r>
    <r>
      <rPr>
        <sz val="12"/>
        <rFont val="Times New Roman"/>
        <charset val="134"/>
      </rPr>
      <t>;</t>
    </r>
    <r>
      <rPr>
        <sz val="12"/>
        <rFont val="微软雅黑"/>
        <charset val="134"/>
      </rPr>
      <t>朝反方向</t>
    </r>
  </si>
  <si>
    <r>
      <rPr>
        <sz val="12"/>
        <rFont val="Times New Roman"/>
        <charset val="134"/>
      </rPr>
      <t xml:space="preserve">He took a step backwards.
</t>
    </r>
    <r>
      <rPr>
        <sz val="12"/>
        <rFont val="微软雅黑"/>
        <charset val="134"/>
      </rPr>
      <t>他退后一步。</t>
    </r>
  </si>
  <si>
    <t>block</t>
  </si>
  <si>
    <t xml:space="preserve"> [blɑːk] </t>
  </si>
  <si>
    <r>
      <rPr>
        <sz val="12"/>
        <rFont val="微软雅黑"/>
        <charset val="134"/>
      </rPr>
      <t>大块</t>
    </r>
    <r>
      <rPr>
        <sz val="12"/>
        <rFont val="Times New Roman"/>
        <charset val="134"/>
      </rPr>
      <t>;</t>
    </r>
    <r>
      <rPr>
        <sz val="12"/>
        <rFont val="微软雅黑"/>
        <charset val="134"/>
      </rPr>
      <t>立方体</t>
    </r>
  </si>
  <si>
    <r>
      <rPr>
        <sz val="12"/>
        <rFont val="Times New Roman"/>
        <charset val="134"/>
      </rPr>
      <t xml:space="preserve">She walked four blocks down High Street 
</t>
    </r>
    <r>
      <rPr>
        <sz val="12"/>
        <rFont val="微软雅黑"/>
        <charset val="134"/>
      </rPr>
      <t>她沿着商业大街走了</t>
    </r>
    <r>
      <rPr>
        <sz val="12"/>
        <rFont val="Times New Roman"/>
        <charset val="134"/>
      </rPr>
      <t>4</t>
    </r>
    <r>
      <rPr>
        <sz val="12"/>
        <rFont val="微软雅黑"/>
        <charset val="134"/>
      </rPr>
      <t>个街区。</t>
    </r>
  </si>
  <si>
    <t>brilliant</t>
  </si>
  <si>
    <t xml:space="preserve"> [ˈbrɪliənt] </t>
  </si>
  <si>
    <r>
      <rPr>
        <sz val="12"/>
        <rFont val="微软雅黑"/>
        <charset val="134"/>
      </rPr>
      <t>明亮的；很成功的</t>
    </r>
    <r>
      <rPr>
        <sz val="12"/>
        <rFont val="Times New Roman"/>
        <charset val="134"/>
      </rPr>
      <t>;</t>
    </r>
    <r>
      <rPr>
        <sz val="12"/>
        <rFont val="微软雅黑"/>
        <charset val="134"/>
      </rPr>
      <t>聪颖的</t>
    </r>
  </si>
  <si>
    <r>
      <rPr>
        <sz val="12"/>
        <rFont val="Times New Roman"/>
        <charset val="134"/>
      </rPr>
      <t xml:space="preserve">She had a brilliant mind 
</t>
    </r>
    <r>
      <rPr>
        <sz val="12"/>
        <rFont val="微软雅黑"/>
        <charset val="134"/>
      </rPr>
      <t>她头脑聪明。</t>
    </r>
  </si>
  <si>
    <t>bully</t>
  </si>
  <si>
    <t xml:space="preserve"> [ˈbʊli] </t>
  </si>
  <si>
    <r>
      <rPr>
        <sz val="12"/>
        <rFont val="微软雅黑"/>
        <charset val="134"/>
      </rPr>
      <t>恐吓</t>
    </r>
    <r>
      <rPr>
        <sz val="12"/>
        <rFont val="Times New Roman"/>
        <charset val="134"/>
      </rPr>
      <t>;</t>
    </r>
    <r>
      <rPr>
        <sz val="12"/>
        <rFont val="微软雅黑"/>
        <charset val="134"/>
      </rPr>
      <t>伤害</t>
    </r>
    <r>
      <rPr>
        <sz val="12"/>
        <rFont val="Times New Roman"/>
        <charset val="134"/>
      </rPr>
      <t>;</t>
    </r>
    <r>
      <rPr>
        <sz val="12"/>
        <rFont val="微软雅黑"/>
        <charset val="134"/>
      </rPr>
      <t>胁迫</t>
    </r>
  </si>
  <si>
    <r>
      <rPr>
        <sz val="12"/>
        <rFont val="Times New Roman"/>
        <charset val="134"/>
      </rPr>
      <t xml:space="preserve">I fell victim to the office bully 
</t>
    </r>
    <r>
      <rPr>
        <sz val="12"/>
        <rFont val="微软雅黑"/>
        <charset val="134"/>
      </rPr>
      <t>我成了这个办公室霸王欺侮的对象。</t>
    </r>
  </si>
  <si>
    <t>crime</t>
  </si>
  <si>
    <t xml:space="preserve"> [kraɪm]</t>
  </si>
  <si>
    <r>
      <rPr>
        <sz val="12"/>
        <rFont val="微软雅黑"/>
        <charset val="134"/>
      </rPr>
      <t>犯罪活动</t>
    </r>
    <r>
      <rPr>
        <sz val="12"/>
        <rFont val="Times New Roman"/>
        <charset val="134"/>
      </rPr>
      <t>;</t>
    </r>
    <r>
      <rPr>
        <sz val="12"/>
        <rFont val="微软雅黑"/>
        <charset val="134"/>
      </rPr>
      <t>不法行为</t>
    </r>
  </si>
  <si>
    <r>
      <rPr>
        <sz val="12"/>
        <rFont val="Times New Roman"/>
        <charset val="134"/>
      </rPr>
      <t xml:space="preserve">Stores spend more and more on crime prevention every year.
</t>
    </r>
    <r>
      <rPr>
        <sz val="12"/>
        <rFont val="微软雅黑"/>
        <charset val="134"/>
      </rPr>
      <t>商店每年在防止犯罪方面的花费越来越多。</t>
    </r>
  </si>
  <si>
    <t>destiny</t>
  </si>
  <si>
    <t xml:space="preserve"> [ˈdestəni] </t>
  </si>
  <si>
    <r>
      <rPr>
        <sz val="12"/>
        <rFont val="微软雅黑"/>
        <charset val="134"/>
      </rPr>
      <t>命运</t>
    </r>
    <r>
      <rPr>
        <sz val="12"/>
        <rFont val="Times New Roman"/>
        <charset val="134"/>
      </rPr>
      <t>;</t>
    </r>
    <r>
      <rPr>
        <sz val="12"/>
        <rFont val="微软雅黑"/>
        <charset val="134"/>
      </rPr>
      <t>天命</t>
    </r>
  </si>
  <si>
    <r>
      <rPr>
        <sz val="12"/>
        <rFont val="Times New Roman"/>
        <charset val="134"/>
      </rPr>
      <t xml:space="preserve">He wants to be in control of his own destiny.
</t>
    </r>
    <r>
      <rPr>
        <sz val="12"/>
        <rFont val="微软雅黑"/>
        <charset val="134"/>
      </rPr>
      <t>他想要掌握自己的命运。</t>
    </r>
  </si>
  <si>
    <t>hardly</t>
  </si>
  <si>
    <t xml:space="preserve"> [ˈhɑːrdli] </t>
  </si>
  <si>
    <r>
      <rPr>
        <sz val="12"/>
        <rFont val="微软雅黑"/>
        <charset val="134"/>
      </rPr>
      <t>几乎不</t>
    </r>
    <r>
      <rPr>
        <sz val="12"/>
        <rFont val="Times New Roman"/>
        <charset val="134"/>
      </rPr>
      <t>;</t>
    </r>
    <r>
      <rPr>
        <sz val="12"/>
        <rFont val="微软雅黑"/>
        <charset val="134"/>
      </rPr>
      <t>几乎没有</t>
    </r>
  </si>
  <si>
    <r>
      <rPr>
        <sz val="12"/>
        <rFont val="Times New Roman"/>
        <charset val="134"/>
      </rPr>
      <t xml:space="preserve">There's hardly any tea left.
</t>
    </r>
    <r>
      <rPr>
        <sz val="12"/>
        <rFont val="微软雅黑"/>
        <charset val="134"/>
      </rPr>
      <t>没有剩什么茶了。</t>
    </r>
  </si>
  <si>
    <t>nail</t>
  </si>
  <si>
    <t>[neɪl]</t>
  </si>
  <si>
    <r>
      <rPr>
        <sz val="12"/>
        <rFont val="微软雅黑"/>
        <charset val="134"/>
      </rPr>
      <t>指甲</t>
    </r>
    <r>
      <rPr>
        <sz val="12"/>
        <rFont val="Times New Roman"/>
        <charset val="134"/>
      </rPr>
      <t>;</t>
    </r>
    <r>
      <rPr>
        <sz val="12"/>
        <rFont val="微软雅黑"/>
        <charset val="134"/>
      </rPr>
      <t>趾甲</t>
    </r>
    <r>
      <rPr>
        <sz val="12"/>
        <rFont val="Times New Roman"/>
        <charset val="134"/>
      </rPr>
      <t>;</t>
    </r>
    <r>
      <rPr>
        <sz val="12"/>
        <rFont val="微软雅黑"/>
        <charset val="134"/>
      </rPr>
      <t>钉</t>
    </r>
    <r>
      <rPr>
        <sz val="12"/>
        <rFont val="Times New Roman"/>
        <charset val="134"/>
      </rPr>
      <t>;</t>
    </r>
    <r>
      <rPr>
        <sz val="12"/>
        <rFont val="微软雅黑"/>
        <charset val="134"/>
      </rPr>
      <t>钉子</t>
    </r>
  </si>
  <si>
    <r>
      <rPr>
        <sz val="12"/>
        <rFont val="Times New Roman"/>
        <charset val="134"/>
      </rPr>
      <t xml:space="preserve">Keep your nails short and your hands clean.
</t>
    </r>
    <r>
      <rPr>
        <sz val="12"/>
        <rFont val="微软雅黑"/>
        <charset val="134"/>
      </rPr>
      <t>常剪指甲，保持双手清洁。</t>
    </r>
  </si>
  <si>
    <t>oil</t>
  </si>
  <si>
    <t xml:space="preserve"> [ɔɪl] </t>
  </si>
  <si>
    <r>
      <rPr>
        <sz val="12"/>
        <rFont val="微软雅黑"/>
        <charset val="134"/>
      </rPr>
      <t>石油</t>
    </r>
    <r>
      <rPr>
        <sz val="12"/>
        <rFont val="Times New Roman"/>
        <charset val="134"/>
      </rPr>
      <t>;</t>
    </r>
    <r>
      <rPr>
        <sz val="12"/>
        <rFont val="微软雅黑"/>
        <charset val="134"/>
      </rPr>
      <t>原油</t>
    </r>
    <r>
      <rPr>
        <sz val="12"/>
        <rFont val="Times New Roman"/>
        <charset val="134"/>
      </rPr>
      <t>;</t>
    </r>
    <r>
      <rPr>
        <sz val="12"/>
        <rFont val="微软雅黑"/>
        <charset val="134"/>
      </rPr>
      <t>燃油</t>
    </r>
    <r>
      <rPr>
        <sz val="12"/>
        <rFont val="Times New Roman"/>
        <charset val="134"/>
      </rPr>
      <t>;</t>
    </r>
    <r>
      <rPr>
        <sz val="12"/>
        <rFont val="微软雅黑"/>
        <charset val="134"/>
      </rPr>
      <t>润滑油</t>
    </r>
    <r>
      <rPr>
        <sz val="12"/>
        <rFont val="Times New Roman"/>
        <charset val="134"/>
      </rPr>
      <t>;</t>
    </r>
    <r>
      <rPr>
        <sz val="12"/>
        <rFont val="微软雅黑"/>
        <charset val="134"/>
      </rPr>
      <t>食用油</t>
    </r>
  </si>
  <si>
    <r>
      <rPr>
        <sz val="12"/>
        <rFont val="Times New Roman"/>
        <charset val="134"/>
      </rPr>
      <t xml:space="preserve">Put some oil in the car.
</t>
    </r>
    <r>
      <rPr>
        <sz val="12"/>
        <rFont val="微软雅黑"/>
        <charset val="134"/>
      </rPr>
      <t>给汽车加点润滑油。</t>
    </r>
  </si>
  <si>
    <t>responsibility</t>
  </si>
  <si>
    <t xml:space="preserve">[rɪˌspɑːnsəˈbɪləti] </t>
  </si>
  <si>
    <r>
      <rPr>
        <sz val="12"/>
        <rFont val="微软雅黑"/>
        <charset val="134"/>
      </rPr>
      <t>责任</t>
    </r>
    <r>
      <rPr>
        <sz val="12"/>
        <rFont val="Times New Roman"/>
        <charset val="134"/>
      </rPr>
      <t>;</t>
    </r>
    <r>
      <rPr>
        <sz val="12"/>
        <rFont val="微软雅黑"/>
        <charset val="134"/>
      </rPr>
      <t>负责</t>
    </r>
    <r>
      <rPr>
        <sz val="12"/>
        <rFont val="Times New Roman"/>
        <charset val="134"/>
      </rPr>
      <t>;</t>
    </r>
    <r>
      <rPr>
        <sz val="12"/>
        <rFont val="微软雅黑"/>
        <charset val="134"/>
      </rPr>
      <t>事故责任</t>
    </r>
    <r>
      <rPr>
        <sz val="12"/>
        <rFont val="Times New Roman"/>
        <charset val="134"/>
      </rPr>
      <t>;</t>
    </r>
    <r>
      <rPr>
        <sz val="12"/>
        <rFont val="微软雅黑"/>
        <charset val="134"/>
      </rPr>
      <t>职责</t>
    </r>
    <r>
      <rPr>
        <sz val="12"/>
        <rFont val="Times New Roman"/>
        <charset val="134"/>
      </rPr>
      <t>;</t>
    </r>
    <r>
      <rPr>
        <sz val="12"/>
        <rFont val="微软雅黑"/>
        <charset val="134"/>
      </rPr>
      <t>义务</t>
    </r>
    <r>
      <rPr>
        <sz val="12"/>
        <rFont val="Times New Roman"/>
        <charset val="134"/>
      </rPr>
      <t>;</t>
    </r>
    <r>
      <rPr>
        <sz val="12"/>
        <rFont val="微软雅黑"/>
        <charset val="134"/>
      </rPr>
      <t>任务</t>
    </r>
  </si>
  <si>
    <r>
      <rPr>
        <sz val="12"/>
        <rFont val="Times New Roman"/>
        <charset val="134"/>
      </rPr>
      <t xml:space="preserve">They have responsibility for ensuring that the rules are enforced.
</t>
    </r>
    <r>
      <rPr>
        <sz val="12"/>
        <rFont val="微软雅黑"/>
        <charset val="134"/>
      </rPr>
      <t>他们有责任确保制度的执行。</t>
    </r>
  </si>
  <si>
    <t>supportive</t>
  </si>
  <si>
    <t xml:space="preserve"> [səˈpɔːrtɪv] </t>
  </si>
  <si>
    <r>
      <rPr>
        <sz val="12"/>
        <rFont val="微软雅黑"/>
        <charset val="134"/>
      </rPr>
      <t>给予帮助的</t>
    </r>
    <r>
      <rPr>
        <sz val="12"/>
        <rFont val="Times New Roman"/>
        <charset val="134"/>
      </rPr>
      <t>;</t>
    </r>
    <r>
      <rPr>
        <sz val="12"/>
        <rFont val="微软雅黑"/>
        <charset val="134"/>
      </rPr>
      <t>支持的</t>
    </r>
    <r>
      <rPr>
        <sz val="12"/>
        <rFont val="Times New Roman"/>
        <charset val="134"/>
      </rPr>
      <t>;</t>
    </r>
    <r>
      <rPr>
        <sz val="12"/>
        <rFont val="微软雅黑"/>
        <charset val="134"/>
      </rPr>
      <t>鼓励的</t>
    </r>
    <r>
      <rPr>
        <sz val="12"/>
        <rFont val="Times New Roman"/>
        <charset val="134"/>
      </rPr>
      <t>;</t>
    </r>
    <r>
      <rPr>
        <sz val="12"/>
        <rFont val="微软雅黑"/>
        <charset val="134"/>
      </rPr>
      <t>同情的</t>
    </r>
  </si>
  <si>
    <r>
      <rPr>
        <sz val="12"/>
        <rFont val="Times New Roman"/>
        <charset val="134"/>
      </rPr>
      <t xml:space="preserve">She was very supportive during my father's illness.
</t>
    </r>
    <r>
      <rPr>
        <sz val="12"/>
        <rFont val="微软雅黑"/>
        <charset val="134"/>
      </rPr>
      <t>在我父亲生病期间，她给了很多帮助。</t>
    </r>
  </si>
  <si>
    <t>theme</t>
  </si>
  <si>
    <t>[θiːm]</t>
  </si>
  <si>
    <r>
      <rPr>
        <sz val="12"/>
        <rFont val="Times New Roman"/>
        <charset val="134"/>
      </rPr>
      <t>(</t>
    </r>
    <r>
      <rPr>
        <sz val="12"/>
        <rFont val="微软雅黑"/>
        <charset val="134"/>
      </rPr>
      <t>演讲、文章或艺术作品的</t>
    </r>
    <r>
      <rPr>
        <sz val="12"/>
        <rFont val="Times New Roman"/>
        <charset val="134"/>
      </rPr>
      <t>)</t>
    </r>
    <r>
      <rPr>
        <sz val="12"/>
        <rFont val="微软雅黑"/>
        <charset val="134"/>
      </rPr>
      <t>题目，主题，主题思想</t>
    </r>
    <r>
      <rPr>
        <sz val="12"/>
        <rFont val="Times New Roman"/>
        <charset val="134"/>
      </rPr>
      <t>;(</t>
    </r>
    <r>
      <rPr>
        <sz val="12"/>
        <rFont val="微软雅黑"/>
        <charset val="134"/>
      </rPr>
      <t>乐曲的</t>
    </r>
    <r>
      <rPr>
        <sz val="12"/>
        <rFont val="Times New Roman"/>
        <charset val="134"/>
      </rPr>
      <t>)</t>
    </r>
    <r>
      <rPr>
        <sz val="12"/>
        <rFont val="微软雅黑"/>
        <charset val="134"/>
      </rPr>
      <t>主题，主旋律</t>
    </r>
    <r>
      <rPr>
        <sz val="12"/>
        <rFont val="Times New Roman"/>
        <charset val="134"/>
      </rPr>
      <t>;(</t>
    </r>
    <r>
      <rPr>
        <sz val="12"/>
        <rFont val="微软雅黑"/>
        <charset val="134"/>
      </rPr>
      <t>学生的</t>
    </r>
    <r>
      <rPr>
        <sz val="12"/>
        <rFont val="Times New Roman"/>
        <charset val="134"/>
      </rPr>
      <t>)</t>
    </r>
    <r>
      <rPr>
        <sz val="12"/>
        <rFont val="微软雅黑"/>
        <charset val="134"/>
      </rPr>
      <t>作文</t>
    </r>
  </si>
  <si>
    <r>
      <rPr>
        <sz val="12"/>
        <rFont val="Times New Roman"/>
        <charset val="134"/>
      </rPr>
      <t xml:space="preserve">The stories are all variations on the theme of unhappy marriage.
</t>
    </r>
    <r>
      <rPr>
        <sz val="12"/>
        <rFont val="微软雅黑"/>
        <charset val="134"/>
      </rPr>
      <t>这些故事讲来讲去无非是这样那样的不幸婚姻。</t>
    </r>
  </si>
  <si>
    <t>unfortunately</t>
  </si>
  <si>
    <t xml:space="preserve">[ʌnˈfɔːrtʃənətli] </t>
  </si>
  <si>
    <r>
      <rPr>
        <sz val="12"/>
        <rFont val="微软雅黑"/>
        <charset val="134"/>
      </rPr>
      <t>不幸地</t>
    </r>
    <r>
      <rPr>
        <sz val="12"/>
        <rFont val="Times New Roman"/>
        <charset val="134"/>
      </rPr>
      <t>;</t>
    </r>
    <r>
      <rPr>
        <sz val="12"/>
        <rFont val="微软雅黑"/>
        <charset val="134"/>
      </rPr>
      <t>遗憾地</t>
    </r>
    <r>
      <rPr>
        <sz val="12"/>
        <rFont val="Times New Roman"/>
        <charset val="134"/>
      </rPr>
      <t>;</t>
    </r>
    <r>
      <rPr>
        <sz val="12"/>
        <rFont val="微软雅黑"/>
        <charset val="134"/>
      </rPr>
      <t>可惜地</t>
    </r>
    <r>
      <rPr>
        <sz val="12"/>
        <rFont val="Times New Roman"/>
        <charset val="134"/>
      </rPr>
      <t>;</t>
    </r>
    <r>
      <rPr>
        <sz val="12"/>
        <rFont val="微软雅黑"/>
        <charset val="134"/>
      </rPr>
      <t>可悲地</t>
    </r>
  </si>
  <si>
    <r>
      <rPr>
        <sz val="12"/>
        <rFont val="Times New Roman"/>
        <charset val="134"/>
      </rPr>
      <t xml:space="preserve">Unfortunately, I won't be able to attend the meeting.
</t>
    </r>
    <r>
      <rPr>
        <sz val="12"/>
        <rFont val="微软雅黑"/>
        <charset val="134"/>
      </rPr>
      <t>真可惜我不能参加这次会议。</t>
    </r>
  </si>
  <si>
    <t>ankle</t>
  </si>
  <si>
    <t xml:space="preserve"> [ˈæŋkl] </t>
  </si>
  <si>
    <r>
      <rPr>
        <sz val="12"/>
        <rFont val="微软雅黑"/>
        <charset val="134"/>
      </rPr>
      <t>踝</t>
    </r>
    <r>
      <rPr>
        <sz val="12"/>
        <rFont val="Times New Roman"/>
        <charset val="134"/>
      </rPr>
      <t>;</t>
    </r>
    <r>
      <rPr>
        <sz val="12"/>
        <rFont val="微软雅黑"/>
        <charset val="134"/>
      </rPr>
      <t>踝关节</t>
    </r>
  </si>
  <si>
    <r>
      <rPr>
        <sz val="12"/>
        <rFont val="Times New Roman"/>
        <charset val="134"/>
      </rPr>
      <t xml:space="preserve">My ankles have swollen.
</t>
    </r>
    <r>
      <rPr>
        <sz val="12"/>
        <rFont val="微软雅黑"/>
        <charset val="134"/>
      </rPr>
      <t>我的两个脚腕子都肿了。</t>
    </r>
  </si>
  <si>
    <t>bord</t>
  </si>
  <si>
    <t>[bɔ:d]</t>
  </si>
  <si>
    <t>巷道；矿房</t>
  </si>
  <si>
    <r>
      <rPr>
        <sz val="12"/>
        <rFont val="Times New Roman"/>
        <charset val="134"/>
      </rPr>
      <t xml:space="preserve">In Anqing Copper Mine, the stability of bord backfilling in the high horizon is of importance to the normal production of the mine. 
</t>
    </r>
    <r>
      <rPr>
        <sz val="12"/>
        <rFont val="微软雅黑"/>
        <charset val="134"/>
      </rPr>
      <t>安庆铜矿高阶段矿房充填体的稳定性关系到矿山正常生产。</t>
    </r>
  </si>
  <si>
    <t>community</t>
  </si>
  <si>
    <t xml:space="preserve"> [kəˈmjuːnəti] </t>
  </si>
  <si>
    <r>
      <rPr>
        <sz val="12"/>
        <rFont val="微软雅黑"/>
        <charset val="134"/>
      </rPr>
      <t>社区</t>
    </r>
    <r>
      <rPr>
        <sz val="12"/>
        <rFont val="Times New Roman"/>
        <charset val="134"/>
      </rPr>
      <t>;</t>
    </r>
    <r>
      <rPr>
        <sz val="12"/>
        <rFont val="微软雅黑"/>
        <charset val="134"/>
      </rPr>
      <t>社会</t>
    </r>
    <r>
      <rPr>
        <sz val="12"/>
        <rFont val="Times New Roman"/>
        <charset val="134"/>
      </rPr>
      <t>;</t>
    </r>
    <r>
      <rPr>
        <sz val="12"/>
        <rFont val="微软雅黑"/>
        <charset val="134"/>
      </rPr>
      <t>团体</t>
    </r>
    <r>
      <rPr>
        <sz val="12"/>
        <rFont val="Times New Roman"/>
        <charset val="134"/>
      </rPr>
      <t>;</t>
    </r>
    <r>
      <rPr>
        <sz val="12"/>
        <rFont val="微软雅黑"/>
        <charset val="134"/>
      </rPr>
      <t>社团</t>
    </r>
    <r>
      <rPr>
        <sz val="12"/>
        <rFont val="Times New Roman"/>
        <charset val="134"/>
      </rPr>
      <t>;</t>
    </r>
    <r>
      <rPr>
        <sz val="12"/>
        <rFont val="微软雅黑"/>
        <charset val="134"/>
      </rPr>
      <t>界</t>
    </r>
    <r>
      <rPr>
        <sz val="12"/>
        <rFont val="Times New Roman"/>
        <charset val="134"/>
      </rPr>
      <t>;</t>
    </r>
    <r>
      <rPr>
        <sz val="12"/>
        <rFont val="微软雅黑"/>
        <charset val="134"/>
      </rPr>
      <t>共享</t>
    </r>
    <r>
      <rPr>
        <sz val="12"/>
        <rFont val="Times New Roman"/>
        <charset val="134"/>
      </rPr>
      <t>;</t>
    </r>
    <r>
      <rPr>
        <sz val="12"/>
        <rFont val="微软雅黑"/>
        <charset val="134"/>
      </rPr>
      <t>共有</t>
    </r>
  </si>
  <si>
    <r>
      <rPr>
        <sz val="12"/>
        <rFont val="Times New Roman"/>
        <charset val="134"/>
      </rPr>
      <t xml:space="preserve">The local community was shocked by the murders.
</t>
    </r>
    <r>
      <rPr>
        <sz val="12"/>
        <rFont val="微软雅黑"/>
        <charset val="134"/>
      </rPr>
      <t>当地社会对这些谋杀案感到震惊。</t>
    </r>
  </si>
  <si>
    <t>continue</t>
  </si>
  <si>
    <t>[kənˈtɪnjuː]</t>
  </si>
  <si>
    <r>
      <rPr>
        <sz val="12"/>
        <rFont val="微软雅黑"/>
        <charset val="134"/>
      </rPr>
      <t>持续</t>
    </r>
    <r>
      <rPr>
        <sz val="12"/>
        <rFont val="Times New Roman"/>
        <charset val="134"/>
      </rPr>
      <t>;</t>
    </r>
    <r>
      <rPr>
        <sz val="12"/>
        <rFont val="微软雅黑"/>
        <charset val="134"/>
      </rPr>
      <t>继续存在</t>
    </r>
    <r>
      <rPr>
        <sz val="12"/>
        <rFont val="Times New Roman"/>
        <charset val="134"/>
      </rPr>
      <t>;</t>
    </r>
    <r>
      <rPr>
        <sz val="12"/>
        <rFont val="微软雅黑"/>
        <charset val="134"/>
      </rPr>
      <t>不断发生</t>
    </r>
  </si>
  <si>
    <r>
      <rPr>
        <sz val="12"/>
        <rFont val="Times New Roman"/>
        <charset val="134"/>
      </rPr>
      <t xml:space="preserve"> The rain continued to fall all afternoon.
</t>
    </r>
    <r>
      <rPr>
        <sz val="12"/>
        <rFont val="微软雅黑"/>
        <charset val="134"/>
      </rPr>
      <t>这场雨整整一下午都下个不停。</t>
    </r>
  </si>
  <si>
    <t>dinosaur</t>
  </si>
  <si>
    <t xml:space="preserve">[ˈdaɪnəsɔːr] </t>
  </si>
  <si>
    <t>恐龙</t>
  </si>
  <si>
    <r>
      <rPr>
        <sz val="12"/>
        <rFont val="Times New Roman"/>
        <charset val="134"/>
      </rPr>
      <t xml:space="preserve">The dinosaur became extinct before the appearance of man. 
</t>
    </r>
    <r>
      <rPr>
        <sz val="12"/>
        <rFont val="微软雅黑"/>
        <charset val="134"/>
      </rPr>
      <t>恐龙在人类出现以前就灭绝了。</t>
    </r>
  </si>
  <si>
    <t>drugs</t>
  </si>
  <si>
    <t xml:space="preserve"> [drʌɡz]</t>
  </si>
  <si>
    <r>
      <rPr>
        <sz val="12"/>
        <rFont val="微软雅黑"/>
        <charset val="134"/>
      </rPr>
      <t>毒品</t>
    </r>
    <r>
      <rPr>
        <sz val="12"/>
        <rFont val="Times New Roman"/>
        <charset val="134"/>
      </rPr>
      <t>;</t>
    </r>
    <r>
      <rPr>
        <sz val="12"/>
        <rFont val="微软雅黑"/>
        <charset val="134"/>
      </rPr>
      <t>药</t>
    </r>
    <r>
      <rPr>
        <sz val="12"/>
        <rFont val="Times New Roman"/>
        <charset val="134"/>
      </rPr>
      <t>;</t>
    </r>
    <r>
      <rPr>
        <sz val="12"/>
        <rFont val="微软雅黑"/>
        <charset val="134"/>
      </rPr>
      <t>药物</t>
    </r>
  </si>
  <si>
    <r>
      <rPr>
        <sz val="12"/>
        <rFont val="Times New Roman"/>
        <charset val="134"/>
      </rPr>
      <t xml:space="preserve">The drug will be useful to hundreds of thousands of infected people.
</t>
    </r>
    <r>
      <rPr>
        <sz val="12"/>
        <rFont val="微软雅黑"/>
        <charset val="134"/>
      </rPr>
      <t>这种药将惠及成千上万的感染者。</t>
    </r>
  </si>
  <si>
    <t>health</t>
  </si>
  <si>
    <t xml:space="preserve"> [helθ]</t>
  </si>
  <si>
    <r>
      <rPr>
        <sz val="12"/>
        <rFont val="微软雅黑"/>
        <charset val="134"/>
      </rPr>
      <t>人的身体</t>
    </r>
    <r>
      <rPr>
        <sz val="12"/>
        <rFont val="Times New Roman"/>
        <charset val="134"/>
      </rPr>
      <t>(</t>
    </r>
    <r>
      <rPr>
        <sz val="12"/>
        <rFont val="微软雅黑"/>
        <charset val="134"/>
      </rPr>
      <t>或精神</t>
    </r>
    <r>
      <rPr>
        <sz val="12"/>
        <rFont val="Times New Roman"/>
        <charset val="134"/>
      </rPr>
      <t>)</t>
    </r>
    <r>
      <rPr>
        <sz val="12"/>
        <rFont val="微软雅黑"/>
        <charset val="134"/>
      </rPr>
      <t>状况</t>
    </r>
    <r>
      <rPr>
        <sz val="12"/>
        <rFont val="Times New Roman"/>
        <charset val="134"/>
      </rPr>
      <t>;</t>
    </r>
    <r>
      <rPr>
        <sz val="12"/>
        <rFont val="微软雅黑"/>
        <charset val="134"/>
      </rPr>
      <t>健康</t>
    </r>
    <r>
      <rPr>
        <sz val="12"/>
        <rFont val="Times New Roman"/>
        <charset val="134"/>
      </rPr>
      <t>;</t>
    </r>
    <r>
      <rPr>
        <sz val="12"/>
        <rFont val="微软雅黑"/>
        <charset val="134"/>
      </rPr>
      <t>医疗</t>
    </r>
    <r>
      <rPr>
        <sz val="12"/>
        <rFont val="Times New Roman"/>
        <charset val="134"/>
      </rPr>
      <t>;</t>
    </r>
    <r>
      <rPr>
        <sz val="12"/>
        <rFont val="微软雅黑"/>
        <charset val="134"/>
      </rPr>
      <t>保健</t>
    </r>
    <r>
      <rPr>
        <sz val="12"/>
        <rFont val="Times New Roman"/>
        <charset val="134"/>
      </rPr>
      <t>;</t>
    </r>
    <r>
      <rPr>
        <sz val="12"/>
        <rFont val="微软雅黑"/>
        <charset val="134"/>
      </rPr>
      <t>卫生</t>
    </r>
  </si>
  <si>
    <r>
      <rPr>
        <sz val="12"/>
        <rFont val="Times New Roman"/>
        <charset val="134"/>
      </rPr>
      <t xml:space="preserve">Exhaust fumes are bad for your health.
</t>
    </r>
    <r>
      <rPr>
        <sz val="12"/>
        <rFont val="微软雅黑"/>
        <charset val="134"/>
      </rPr>
      <t>废气对健康有害。</t>
    </r>
  </si>
  <si>
    <t>incredibly</t>
  </si>
  <si>
    <t xml:space="preserve"> [ɪnˈkredəbli] </t>
  </si>
  <si>
    <r>
      <rPr>
        <sz val="12"/>
        <rFont val="微软雅黑"/>
        <charset val="134"/>
      </rPr>
      <t>极端地</t>
    </r>
    <r>
      <rPr>
        <sz val="12"/>
        <rFont val="Times New Roman"/>
        <charset val="134"/>
      </rPr>
      <t>;</t>
    </r>
    <r>
      <rPr>
        <sz val="12"/>
        <rFont val="微软雅黑"/>
        <charset val="134"/>
      </rPr>
      <t>极其</t>
    </r>
    <r>
      <rPr>
        <sz val="12"/>
        <rFont val="Times New Roman"/>
        <charset val="134"/>
      </rPr>
      <t>;</t>
    </r>
    <r>
      <rPr>
        <sz val="12"/>
        <rFont val="微软雅黑"/>
        <charset val="134"/>
      </rPr>
      <t>令人难以置信</t>
    </r>
  </si>
  <si>
    <r>
      <rPr>
        <sz val="12"/>
        <rFont val="Times New Roman"/>
        <charset val="134"/>
      </rPr>
      <t xml:space="preserve">Incredibly, she had no idea what was going on.
</t>
    </r>
    <r>
      <rPr>
        <sz val="12"/>
        <rFont val="微软雅黑"/>
        <charset val="134"/>
      </rPr>
      <t>令人难以置信的是，她当时对发生的事一无所知。</t>
    </r>
  </si>
  <si>
    <t>meanwhile</t>
  </si>
  <si>
    <t xml:space="preserve">[ˈmiːnwaɪl] </t>
  </si>
  <si>
    <r>
      <rPr>
        <sz val="12"/>
        <rFont val="微软雅黑"/>
        <charset val="134"/>
      </rPr>
      <t>同时</t>
    </r>
    <r>
      <rPr>
        <sz val="12"/>
        <rFont val="Times New Roman"/>
        <charset val="134"/>
      </rPr>
      <t>;</t>
    </r>
    <r>
      <rPr>
        <sz val="12"/>
        <rFont val="微软雅黑"/>
        <charset val="134"/>
      </rPr>
      <t>与此同时</t>
    </r>
    <r>
      <rPr>
        <sz val="12"/>
        <rFont val="Times New Roman"/>
        <charset val="134"/>
      </rPr>
      <t>;</t>
    </r>
    <r>
      <rPr>
        <sz val="12"/>
        <rFont val="微软雅黑"/>
        <charset val="134"/>
      </rPr>
      <t>其间</t>
    </r>
  </si>
  <si>
    <r>
      <rPr>
        <sz val="12"/>
        <rFont val="Times New Roman"/>
        <charset val="134"/>
      </rPr>
      <t xml:space="preserve">Meanwhile, heat the tomatoes and oil in a pan. 
</t>
    </r>
    <r>
      <rPr>
        <sz val="12"/>
        <rFont val="微软雅黑"/>
        <charset val="134"/>
      </rPr>
      <t>同时，在平底锅里将西红柿和油加热。</t>
    </r>
  </si>
  <si>
    <t>murder</t>
  </si>
  <si>
    <t xml:space="preserve"> [ˈmɜːrdər] </t>
  </si>
  <si>
    <r>
      <rPr>
        <sz val="12"/>
        <rFont val="微软雅黑"/>
        <charset val="134"/>
      </rPr>
      <t>谋杀</t>
    </r>
    <r>
      <rPr>
        <sz val="12"/>
        <rFont val="Times New Roman"/>
        <charset val="134"/>
      </rPr>
      <t>;</t>
    </r>
    <r>
      <rPr>
        <sz val="12"/>
        <rFont val="微软雅黑"/>
        <charset val="134"/>
      </rPr>
      <t>凶杀</t>
    </r>
  </si>
  <si>
    <r>
      <rPr>
        <sz val="12"/>
        <rFont val="Times New Roman"/>
        <charset val="134"/>
      </rPr>
      <t xml:space="preserve">He was found guilty of murder.
</t>
    </r>
    <r>
      <rPr>
        <sz val="12"/>
        <rFont val="微软雅黑"/>
        <charset val="134"/>
      </rPr>
      <t>经裁决，他犯有谋杀罪。</t>
    </r>
  </si>
  <si>
    <t>officer</t>
  </si>
  <si>
    <t xml:space="preserve"> [ˈɑːfɪsər] </t>
  </si>
  <si>
    <r>
      <rPr>
        <sz val="12"/>
        <rFont val="微软雅黑"/>
        <charset val="134"/>
      </rPr>
      <t>军官</t>
    </r>
    <r>
      <rPr>
        <sz val="12"/>
        <rFont val="Times New Roman"/>
        <charset val="134"/>
      </rPr>
      <t>;(</t>
    </r>
    <r>
      <rPr>
        <sz val="12"/>
        <rFont val="微软雅黑"/>
        <charset val="134"/>
      </rPr>
      <t>政府或大机构的</t>
    </r>
    <r>
      <rPr>
        <sz val="12"/>
        <rFont val="Times New Roman"/>
        <charset val="134"/>
      </rPr>
      <t>)</t>
    </r>
    <r>
      <rPr>
        <sz val="12"/>
        <rFont val="微软雅黑"/>
        <charset val="134"/>
      </rPr>
      <t>官员，高级职员</t>
    </r>
    <r>
      <rPr>
        <sz val="12"/>
        <rFont val="Times New Roman"/>
        <charset val="134"/>
      </rPr>
      <t>;</t>
    </r>
    <r>
      <rPr>
        <sz val="12"/>
        <rFont val="微软雅黑"/>
        <charset val="134"/>
      </rPr>
      <t>警察的头衔</t>
    </r>
  </si>
  <si>
    <r>
      <rPr>
        <sz val="12"/>
        <rFont val="Times New Roman"/>
        <charset val="134"/>
      </rPr>
      <t xml:space="preserve">The matter was passed on to me, as your commanding officer .
</t>
    </r>
    <r>
      <rPr>
        <sz val="12"/>
        <rFont val="微软雅黑"/>
        <charset val="134"/>
      </rPr>
      <t>作为你的指挥官，这件事转到了我这里。</t>
    </r>
  </si>
  <si>
    <t>pound</t>
  </si>
  <si>
    <t xml:space="preserve"> [paʊnd] </t>
  </si>
  <si>
    <t>英镑</t>
  </si>
  <si>
    <r>
      <rPr>
        <sz val="12"/>
        <rFont val="Times New Roman"/>
        <charset val="134"/>
      </rPr>
      <t xml:space="preserve">What would you do if you won a million pounds?
</t>
    </r>
    <r>
      <rPr>
        <sz val="12"/>
        <rFont val="微软雅黑"/>
        <charset val="134"/>
      </rPr>
      <t>你要是赢了一百万英镑，你想怎么用？</t>
    </r>
  </si>
  <si>
    <t>pregnancy</t>
  </si>
  <si>
    <t xml:space="preserve"> [ˈpreɡnənsi] </t>
  </si>
  <si>
    <r>
      <rPr>
        <sz val="12"/>
        <rFont val="微软雅黑"/>
        <charset val="134"/>
      </rPr>
      <t>怀孕</t>
    </r>
    <r>
      <rPr>
        <sz val="12"/>
        <rFont val="Times New Roman"/>
        <charset val="134"/>
      </rPr>
      <t>;</t>
    </r>
    <r>
      <rPr>
        <sz val="12"/>
        <rFont val="微软雅黑"/>
        <charset val="134"/>
      </rPr>
      <t>妊娠</t>
    </r>
    <r>
      <rPr>
        <sz val="12"/>
        <rFont val="Times New Roman"/>
        <charset val="134"/>
      </rPr>
      <t>;</t>
    </r>
    <r>
      <rPr>
        <sz val="12"/>
        <rFont val="微软雅黑"/>
        <charset val="134"/>
      </rPr>
      <t>孕期</t>
    </r>
  </si>
  <si>
    <r>
      <rPr>
        <sz val="12"/>
        <rFont val="Times New Roman"/>
        <charset val="134"/>
      </rPr>
      <t xml:space="preserve">It would be wiser to cut out all alcohol during pregnancy 
</t>
    </r>
    <r>
      <rPr>
        <sz val="12"/>
        <rFont val="微软雅黑"/>
        <charset val="134"/>
      </rPr>
      <t>在怀孕期间最好滴酒不沾。</t>
    </r>
  </si>
  <si>
    <t>reaction</t>
  </si>
  <si>
    <t xml:space="preserve"> [riˈækʃn] </t>
  </si>
  <si>
    <r>
      <rPr>
        <sz val="12"/>
        <rFont val="微软雅黑"/>
        <charset val="134"/>
      </rPr>
      <t>反应</t>
    </r>
    <r>
      <rPr>
        <sz val="12"/>
        <rFont val="Times New Roman"/>
        <charset val="134"/>
      </rPr>
      <t>;</t>
    </r>
    <r>
      <rPr>
        <sz val="12"/>
        <rFont val="微软雅黑"/>
        <charset val="134"/>
      </rPr>
      <t>回应</t>
    </r>
  </si>
  <si>
    <r>
      <rPr>
        <sz val="12"/>
        <rFont val="Times New Roman"/>
        <charset val="134"/>
      </rPr>
      <t xml:space="preserve">I tried shaking him but there was no reaction.
</t>
    </r>
    <r>
      <rPr>
        <sz val="12"/>
        <rFont val="微软雅黑"/>
        <charset val="134"/>
      </rPr>
      <t>我试着摇了摇他，但他一动不动。</t>
    </r>
  </si>
  <si>
    <t>spare</t>
  </si>
  <si>
    <t>[sper]</t>
  </si>
  <si>
    <r>
      <rPr>
        <sz val="12"/>
        <rFont val="微软雅黑"/>
        <charset val="134"/>
      </rPr>
      <t>不用的</t>
    </r>
    <r>
      <rPr>
        <sz val="12"/>
        <rFont val="Times New Roman"/>
        <charset val="134"/>
      </rPr>
      <t>;</t>
    </r>
    <r>
      <rPr>
        <sz val="12"/>
        <rFont val="微软雅黑"/>
        <charset val="134"/>
      </rPr>
      <t>闲置的</t>
    </r>
  </si>
  <si>
    <r>
      <rPr>
        <sz val="12"/>
        <rFont val="Times New Roman"/>
        <charset val="134"/>
      </rPr>
      <t xml:space="preserve">We've got a spare bedroom, if you'd like to stay.
</t>
    </r>
    <r>
      <rPr>
        <sz val="12"/>
        <rFont val="微软雅黑"/>
        <charset val="134"/>
      </rPr>
      <t>要是愿意你就住下，我们空着一间卧室。</t>
    </r>
  </si>
  <si>
    <t>village</t>
  </si>
  <si>
    <t xml:space="preserve"> [ˈvɪlɪdʒ] </t>
  </si>
  <si>
    <r>
      <rPr>
        <sz val="12"/>
        <rFont val="微软雅黑"/>
        <charset val="134"/>
      </rPr>
      <t>村庄</t>
    </r>
    <r>
      <rPr>
        <sz val="12"/>
        <rFont val="Times New Roman"/>
        <charset val="134"/>
      </rPr>
      <t>;</t>
    </r>
    <r>
      <rPr>
        <sz val="12"/>
        <rFont val="微软雅黑"/>
        <charset val="134"/>
      </rPr>
      <t>村镇</t>
    </r>
    <r>
      <rPr>
        <sz val="12"/>
        <rFont val="Times New Roman"/>
        <charset val="134"/>
      </rPr>
      <t>;</t>
    </r>
    <r>
      <rPr>
        <sz val="12"/>
        <rFont val="微软雅黑"/>
        <charset val="134"/>
      </rPr>
      <t>乡村居民</t>
    </r>
    <r>
      <rPr>
        <sz val="12"/>
        <rFont val="Times New Roman"/>
        <charset val="134"/>
      </rPr>
      <t>;</t>
    </r>
    <r>
      <rPr>
        <sz val="12"/>
        <rFont val="微软雅黑"/>
        <charset val="134"/>
      </rPr>
      <t>村民</t>
    </r>
  </si>
  <si>
    <r>
      <rPr>
        <sz val="12"/>
        <rFont val="Times New Roman"/>
        <charset val="134"/>
      </rPr>
      <t xml:space="preserve">We visited towns and villages all over Spain.
</t>
    </r>
    <r>
      <rPr>
        <sz val="12"/>
        <rFont val="微软雅黑"/>
        <charset val="134"/>
      </rPr>
      <t>我们走遍了西班牙的城镇和村庄。</t>
    </r>
  </si>
  <si>
    <t>belly</t>
  </si>
  <si>
    <t>[ˈbeli]</t>
  </si>
  <si>
    <r>
      <rPr>
        <sz val="12"/>
        <rFont val="微软雅黑"/>
        <charset val="134"/>
      </rPr>
      <t>腹部；胃；食欲</t>
    </r>
    <r>
      <rPr>
        <sz val="12"/>
        <rFont val="Times New Roman"/>
        <charset val="134"/>
      </rPr>
      <t>;</t>
    </r>
    <r>
      <rPr>
        <sz val="12"/>
        <rFont val="微软雅黑"/>
        <charset val="134"/>
      </rPr>
      <t>涨满；鼓起</t>
    </r>
  </si>
  <si>
    <r>
      <rPr>
        <sz val="12"/>
        <rFont val="Times New Roman"/>
        <charset val="134"/>
      </rPr>
      <t xml:space="preserve">This exercise also uses belly breathing to help you relax. 
</t>
    </r>
    <r>
      <rPr>
        <sz val="12"/>
        <rFont val="微软雅黑"/>
        <charset val="134"/>
      </rPr>
      <t>这个练习也要用到腹部练习来帮助你放松</t>
    </r>
  </si>
  <si>
    <t>circle</t>
  </si>
  <si>
    <t>[ˈsɜːrkl]</t>
  </si>
  <si>
    <r>
      <rPr>
        <sz val="12"/>
        <rFont val="微软雅黑"/>
        <charset val="134"/>
      </rPr>
      <t>循环，周期；圆；圈子；圆形物；盘旋，旋转；环行；画圆圈；环绕</t>
    </r>
    <r>
      <rPr>
        <sz val="12"/>
        <rFont val="Times New Roman"/>
        <charset val="134"/>
      </rPr>
      <t>…</t>
    </r>
    <r>
      <rPr>
        <sz val="12"/>
        <rFont val="微软雅黑"/>
        <charset val="134"/>
      </rPr>
      <t>移动</t>
    </r>
  </si>
  <si>
    <r>
      <rPr>
        <sz val="12"/>
        <rFont val="Times New Roman"/>
        <charset val="134"/>
      </rPr>
      <t xml:space="preserve">Any two diameters of a circle intersect each other. 
</t>
    </r>
    <r>
      <rPr>
        <sz val="12"/>
        <rFont val="微软雅黑"/>
        <charset val="134"/>
      </rPr>
      <t>圆周内两直径必相交。</t>
    </r>
  </si>
  <si>
    <t>furniture</t>
  </si>
  <si>
    <t>[ˈfɜːrnɪtʃər]</t>
  </si>
  <si>
    <t>家具；设备；储藏物</t>
  </si>
  <si>
    <r>
      <rPr>
        <sz val="12"/>
        <rFont val="Times New Roman"/>
        <charset val="134"/>
      </rPr>
      <t xml:space="preserve">The room was nearly empty of furniture. 
</t>
    </r>
    <r>
      <rPr>
        <sz val="12"/>
        <rFont val="微软雅黑"/>
        <charset val="134"/>
      </rPr>
      <t>这房间里空荡荡的，</t>
    </r>
    <r>
      <rPr>
        <sz val="12"/>
        <rFont val="Times New Roman"/>
        <charset val="134"/>
      </rPr>
      <t xml:space="preserve"> </t>
    </r>
    <r>
      <rPr>
        <sz val="12"/>
        <rFont val="微软雅黑"/>
        <charset val="134"/>
      </rPr>
      <t>几乎没有家具。</t>
    </r>
  </si>
  <si>
    <t>general</t>
  </si>
  <si>
    <t>[ˈdʒenrəl]</t>
  </si>
  <si>
    <t>一般的，普通的；综合的；大体的；一般；将军，上将；常规</t>
  </si>
  <si>
    <r>
      <rPr>
        <sz val="12"/>
        <rFont val="Times New Roman"/>
        <charset val="134"/>
      </rPr>
      <t xml:space="preserve">The general was totally defeated. 
</t>
    </r>
    <r>
      <rPr>
        <sz val="12"/>
        <rFont val="微软雅黑"/>
        <charset val="134"/>
      </rPr>
      <t>那将军被彻底击败</t>
    </r>
  </si>
  <si>
    <t>grand</t>
  </si>
  <si>
    <t>[ɡrænd]</t>
  </si>
  <si>
    <r>
      <rPr>
        <sz val="12"/>
        <rFont val="Times New Roman"/>
        <charset val="134"/>
      </rPr>
      <t xml:space="preserve"> </t>
    </r>
    <r>
      <rPr>
        <sz val="12"/>
        <rFont val="微软雅黑"/>
        <charset val="134"/>
      </rPr>
      <t>宏伟的；豪华的；极重要的；大钢琴；一千美元</t>
    </r>
  </si>
  <si>
    <r>
      <rPr>
        <sz val="12"/>
        <rFont val="Times New Roman"/>
        <charset val="134"/>
      </rPr>
      <t xml:space="preserve">This palace is grand. 
</t>
    </r>
    <r>
      <rPr>
        <sz val="12"/>
        <rFont val="微软雅黑"/>
        <charset val="134"/>
      </rPr>
      <t>这座宫殿很宏大。</t>
    </r>
  </si>
  <si>
    <t>inappropriate</t>
  </si>
  <si>
    <t>[ˌɪnəˈproʊpriət]</t>
  </si>
  <si>
    <t>不适当的；不相称的</t>
  </si>
  <si>
    <r>
      <rPr>
        <sz val="12"/>
        <rFont val="Times New Roman"/>
        <charset val="134"/>
      </rPr>
      <t xml:space="preserve">He later apologized for what he said was an “inappropriate” remark. 
</t>
    </r>
    <r>
      <rPr>
        <sz val="12"/>
        <rFont val="微软雅黑"/>
        <charset val="134"/>
      </rPr>
      <t>之后他为这一自称为不恰当的评论做出了道歉。</t>
    </r>
  </si>
  <si>
    <t>invitation</t>
  </si>
  <si>
    <t>[ˌɪnvɪˈteɪʃn]</t>
  </si>
  <si>
    <t>邀请；引诱；请帖；邀请函</t>
  </si>
  <si>
    <r>
      <rPr>
        <sz val="12"/>
        <rFont val="Times New Roman"/>
        <charset val="134"/>
      </rPr>
      <t xml:space="preserve">He declined the invitation with stately grace. 
</t>
    </r>
    <r>
      <rPr>
        <sz val="12"/>
        <rFont val="微软雅黑"/>
        <charset val="134"/>
      </rPr>
      <t>他庄严而文雅地谢绝了邀请。</t>
    </r>
  </si>
  <si>
    <t>normally</t>
  </si>
  <si>
    <t>[ˈnɔːrməli]</t>
  </si>
  <si>
    <t>正常地；通常地，一般地</t>
  </si>
  <si>
    <r>
      <rPr>
        <sz val="12"/>
        <rFont val="Times New Roman"/>
        <charset val="134"/>
      </rPr>
      <t xml:space="preserve">This application is not normally visible because it is a system application, but it is there. 
</t>
    </r>
    <r>
      <rPr>
        <sz val="12"/>
        <rFont val="微软雅黑"/>
        <charset val="134"/>
      </rPr>
      <t>因为此应用程序是一个系统应用程序，所以它通常不可见，但确实存在。</t>
    </r>
  </si>
  <si>
    <t>opinion</t>
  </si>
  <si>
    <t>[əˈpɪnjən]</t>
  </si>
  <si>
    <t>意见；主张</t>
  </si>
  <si>
    <r>
      <rPr>
        <sz val="12"/>
        <rFont val="Times New Roman"/>
        <charset val="134"/>
      </rPr>
      <t xml:space="preserve">Don't force your opinion upon others. 
</t>
    </r>
    <r>
      <rPr>
        <sz val="12"/>
        <rFont val="微软雅黑"/>
        <charset val="134"/>
      </rPr>
      <t>不要逼迫别人接受你的意见。</t>
    </r>
  </si>
  <si>
    <t>path</t>
  </si>
  <si>
    <t>[pæθ]</t>
  </si>
  <si>
    <t>道路；小路；轨道</t>
  </si>
  <si>
    <r>
      <rPr>
        <sz val="12"/>
        <rFont val="Times New Roman"/>
        <charset val="134"/>
      </rPr>
      <t xml:space="preserve">He tooled skillfully along the path. 
</t>
    </r>
    <r>
      <rPr>
        <sz val="12"/>
        <rFont val="微软雅黑"/>
        <charset val="134"/>
      </rPr>
      <t>他熟练地驾车沿小路行驶。</t>
    </r>
  </si>
  <si>
    <t>serve</t>
  </si>
  <si>
    <t>[sɜːrv]</t>
  </si>
  <si>
    <r>
      <rPr>
        <sz val="12"/>
        <rFont val="Times New Roman"/>
        <charset val="134"/>
      </rPr>
      <t xml:space="preserve">vt. </t>
    </r>
    <r>
      <rPr>
        <sz val="12"/>
        <rFont val="微软雅黑"/>
        <charset val="134"/>
      </rPr>
      <t>招待，供应；为</t>
    </r>
    <r>
      <rPr>
        <sz val="12"/>
        <rFont val="Times New Roman"/>
        <charset val="134"/>
      </rPr>
      <t>…</t>
    </r>
    <r>
      <rPr>
        <sz val="12"/>
        <rFont val="微软雅黑"/>
        <charset val="134"/>
      </rPr>
      <t>服务；对</t>
    </r>
    <r>
      <rPr>
        <sz val="12"/>
        <rFont val="Times New Roman"/>
        <charset val="134"/>
      </rPr>
      <t>…</t>
    </r>
    <r>
      <rPr>
        <sz val="12"/>
        <rFont val="微软雅黑"/>
        <charset val="134"/>
      </rPr>
      <t>有用；可作</t>
    </r>
    <r>
      <rPr>
        <sz val="12"/>
        <rFont val="Times New Roman"/>
        <charset val="134"/>
      </rPr>
      <t>…</t>
    </r>
    <r>
      <rPr>
        <sz val="12"/>
        <rFont val="微软雅黑"/>
        <charset val="134"/>
      </rPr>
      <t>用</t>
    </r>
    <r>
      <rPr>
        <sz val="12"/>
        <rFont val="Times New Roman"/>
        <charset val="134"/>
      </rPr>
      <t xml:space="preserve">
vi. </t>
    </r>
    <r>
      <rPr>
        <sz val="12"/>
        <rFont val="微软雅黑"/>
        <charset val="134"/>
      </rPr>
      <t>服役，服务；适合，足够；发球；招待，侍候</t>
    </r>
    <r>
      <rPr>
        <sz val="12"/>
        <rFont val="Times New Roman"/>
        <charset val="134"/>
      </rPr>
      <t xml:space="preserve">
n. </t>
    </r>
    <r>
      <rPr>
        <sz val="12"/>
        <rFont val="微软雅黑"/>
        <charset val="134"/>
      </rPr>
      <t>发球，轮到发球</t>
    </r>
    <r>
      <rPr>
        <sz val="12"/>
        <rFont val="Times New Roman"/>
        <charset val="134"/>
      </rPr>
      <t xml:space="preserve">
n. (Serve)</t>
    </r>
    <r>
      <rPr>
        <sz val="12"/>
        <rFont val="微软雅黑"/>
        <charset val="134"/>
      </rPr>
      <t>人名；</t>
    </r>
    <r>
      <rPr>
        <sz val="12"/>
        <rFont val="Times New Roman"/>
        <charset val="134"/>
      </rPr>
      <t>(</t>
    </r>
    <r>
      <rPr>
        <sz val="12"/>
        <rFont val="微软雅黑"/>
        <charset val="134"/>
      </rPr>
      <t>法</t>
    </r>
    <r>
      <rPr>
        <sz val="12"/>
        <rFont val="Times New Roman"/>
        <charset val="134"/>
      </rPr>
      <t>)</t>
    </r>
    <r>
      <rPr>
        <sz val="12"/>
        <rFont val="微软雅黑"/>
        <charset val="134"/>
      </rPr>
      <t>塞尔夫</t>
    </r>
  </si>
  <si>
    <r>
      <rPr>
        <sz val="12"/>
        <rFont val="Times New Roman"/>
        <charset val="134"/>
      </rPr>
      <t xml:space="preserve">
See what you can do to serve others. 
</t>
    </r>
    <r>
      <rPr>
        <sz val="12"/>
        <rFont val="微软雅黑"/>
        <charset val="134"/>
      </rPr>
      <t>看看你能做些什么来服务于他人。</t>
    </r>
  </si>
  <si>
    <t>sky</t>
  </si>
  <si>
    <t>[skaɪ]</t>
  </si>
  <si>
    <r>
      <rPr>
        <sz val="12"/>
        <rFont val="Times New Roman"/>
        <charset val="134"/>
      </rPr>
      <t xml:space="preserve">n. </t>
    </r>
    <r>
      <rPr>
        <sz val="12"/>
        <rFont val="微软雅黑"/>
        <charset val="134"/>
      </rPr>
      <t>天空；顶点</t>
    </r>
    <r>
      <rPr>
        <sz val="12"/>
        <rFont val="Times New Roman"/>
        <charset val="134"/>
      </rPr>
      <t xml:space="preserve">
vt. </t>
    </r>
    <r>
      <rPr>
        <sz val="12"/>
        <rFont val="微软雅黑"/>
        <charset val="134"/>
      </rPr>
      <t>把</t>
    </r>
    <r>
      <rPr>
        <sz val="12"/>
        <rFont val="Times New Roman"/>
        <charset val="134"/>
      </rPr>
      <t>…</t>
    </r>
    <r>
      <rPr>
        <sz val="12"/>
        <rFont val="微软雅黑"/>
        <charset val="134"/>
      </rPr>
      <t>投向空中；把</t>
    </r>
    <r>
      <rPr>
        <sz val="12"/>
        <rFont val="Times New Roman"/>
        <charset val="134"/>
      </rPr>
      <t>…</t>
    </r>
    <r>
      <rPr>
        <sz val="12"/>
        <rFont val="微软雅黑"/>
        <charset val="134"/>
      </rPr>
      <t>挂得过高</t>
    </r>
    <r>
      <rPr>
        <sz val="12"/>
        <rFont val="Times New Roman"/>
        <charset val="134"/>
      </rPr>
      <t xml:space="preserve">
vi. </t>
    </r>
    <r>
      <rPr>
        <sz val="12"/>
        <rFont val="微软雅黑"/>
        <charset val="134"/>
      </rPr>
      <t>踢或击高空球；把桨叶翘得过高；飞涨</t>
    </r>
  </si>
  <si>
    <r>
      <rPr>
        <sz val="12"/>
        <rFont val="Times New Roman"/>
        <charset val="134"/>
      </rPr>
      <t xml:space="preserve">
The stars sparkle in the dark sky. 
</t>
    </r>
    <r>
      <rPr>
        <sz val="12"/>
        <rFont val="微软雅黑"/>
        <charset val="134"/>
      </rPr>
      <t>夜晚的天空上星星闪闪发光。</t>
    </r>
  </si>
  <si>
    <t>slut</t>
  </si>
  <si>
    <t>[slʌt]</t>
  </si>
  <si>
    <t>荡妇；懒妇；母狗</t>
  </si>
  <si>
    <r>
      <rPr>
        <sz val="12"/>
        <rFont val="Times New Roman"/>
        <charset val="134"/>
      </rPr>
      <t xml:space="preserve">She degenerates into a mere slut! 
</t>
    </r>
    <r>
      <rPr>
        <sz val="12"/>
        <rFont val="微软雅黑"/>
        <charset val="134"/>
      </rPr>
      <t>她退化成为一个懒婆娘了！</t>
    </r>
  </si>
  <si>
    <t>smelly</t>
  </si>
  <si>
    <t>[ˈsmeli]</t>
  </si>
  <si>
    <t>有臭味的，发臭的</t>
  </si>
  <si>
    <r>
      <rPr>
        <sz val="12"/>
        <rFont val="Times New Roman"/>
        <charset val="134"/>
      </rPr>
      <t xml:space="preserve">As the gutter cooking oil is smelly and very thick. 
</t>
    </r>
    <r>
      <rPr>
        <sz val="12"/>
        <rFont val="微软雅黑"/>
        <charset val="134"/>
      </rPr>
      <t>因为地沟油有臭味，而且很粘稠。</t>
    </r>
  </si>
  <si>
    <t>subject</t>
  </si>
  <si>
    <t>[ˈsʌbdʒɪkt,ˈsʌbdʒekt]</t>
  </si>
  <si>
    <r>
      <rPr>
        <sz val="12"/>
        <rFont val="Times New Roman"/>
        <charset val="134"/>
      </rPr>
      <t xml:space="preserve">n. </t>
    </r>
    <r>
      <rPr>
        <sz val="12"/>
        <rFont val="微软雅黑"/>
        <charset val="134"/>
      </rPr>
      <t>主题；起因；科目；主词；（绘画、摄影等的）题材；实验对象；主语；国民；主旋律；主体；中心实体</t>
    </r>
    <r>
      <rPr>
        <sz val="12"/>
        <rFont val="Times New Roman"/>
        <charset val="134"/>
      </rPr>
      <t xml:space="preserve">
adj. </t>
    </r>
    <r>
      <rPr>
        <sz val="12"/>
        <rFont val="微软雅黑"/>
        <charset val="134"/>
      </rPr>
      <t>易遭受</t>
    </r>
    <r>
      <rPr>
        <sz val="12"/>
        <rFont val="Times New Roman"/>
        <charset val="134"/>
      </rPr>
      <t>……</t>
    </r>
    <r>
      <rPr>
        <sz val="12"/>
        <rFont val="微软雅黑"/>
        <charset val="134"/>
      </rPr>
      <t>的；有待于</t>
    </r>
    <r>
      <rPr>
        <sz val="12"/>
        <rFont val="Times New Roman"/>
        <charset val="134"/>
      </rPr>
      <t>……</t>
    </r>
    <r>
      <rPr>
        <sz val="12"/>
        <rFont val="微软雅黑"/>
        <charset val="134"/>
      </rPr>
      <t>的；受</t>
    </r>
    <r>
      <rPr>
        <sz val="12"/>
        <rFont val="Times New Roman"/>
        <charset val="134"/>
      </rPr>
      <t>……</t>
    </r>
    <r>
      <rPr>
        <sz val="12"/>
        <rFont val="微软雅黑"/>
        <charset val="134"/>
      </rPr>
      <t>支配的；受异族统治的；臣服的</t>
    </r>
    <r>
      <rPr>
        <sz val="12"/>
        <rFont val="Times New Roman"/>
        <charset val="134"/>
      </rPr>
      <t xml:space="preserve">
adv. </t>
    </r>
    <r>
      <rPr>
        <sz val="12"/>
        <rFont val="微软雅黑"/>
        <charset val="134"/>
      </rPr>
      <t>在</t>
    </r>
    <r>
      <rPr>
        <sz val="12"/>
        <rFont val="Times New Roman"/>
        <charset val="134"/>
      </rPr>
      <t>……</t>
    </r>
    <r>
      <rPr>
        <sz val="12"/>
        <rFont val="微软雅黑"/>
        <charset val="134"/>
      </rPr>
      <t>的条件下</t>
    </r>
    <r>
      <rPr>
        <sz val="12"/>
        <rFont val="Times New Roman"/>
        <charset val="134"/>
      </rPr>
      <t xml:space="preserve">
v. </t>
    </r>
    <r>
      <rPr>
        <sz val="12"/>
        <rFont val="微软雅黑"/>
        <charset val="134"/>
      </rPr>
      <t>（使）臣服</t>
    </r>
  </si>
  <si>
    <r>
      <rPr>
        <sz val="12"/>
        <rFont val="Times New Roman"/>
        <charset val="134"/>
      </rPr>
      <t xml:space="preserve">
You can do this with any subject. 
</t>
    </r>
    <r>
      <rPr>
        <sz val="12"/>
        <rFont val="微软雅黑"/>
        <charset val="134"/>
      </rPr>
      <t>你可以对于不同的主题都这样做。</t>
    </r>
  </si>
  <si>
    <t>web</t>
  </si>
  <si>
    <t>[web]</t>
  </si>
  <si>
    <r>
      <rPr>
        <sz val="12"/>
        <rFont val="微软雅黑"/>
        <charset val="134"/>
      </rPr>
      <t>网；卷筒纸；蹼；织物；圈套</t>
    </r>
    <r>
      <rPr>
        <sz val="12"/>
        <rFont val="Times New Roman"/>
        <charset val="134"/>
      </rPr>
      <t xml:space="preserve">
vt. </t>
    </r>
    <r>
      <rPr>
        <sz val="12"/>
        <rFont val="微软雅黑"/>
        <charset val="134"/>
      </rPr>
      <t>用网缠住；使中圈套</t>
    </r>
    <r>
      <rPr>
        <sz val="12"/>
        <rFont val="Times New Roman"/>
        <charset val="134"/>
      </rPr>
      <t xml:space="preserve">
vi. </t>
    </r>
    <r>
      <rPr>
        <sz val="12"/>
        <rFont val="微软雅黑"/>
        <charset val="134"/>
      </rPr>
      <t>形成网</t>
    </r>
  </si>
  <si>
    <r>
      <rPr>
        <sz val="12"/>
        <rFont val="Times New Roman"/>
        <charset val="134"/>
      </rPr>
      <t xml:space="preserve">
I found this on the web. 
</t>
    </r>
    <r>
      <rPr>
        <sz val="12"/>
        <rFont val="微软雅黑"/>
        <charset val="134"/>
      </rPr>
      <t>这是我在网上找到的。</t>
    </r>
  </si>
  <si>
    <t>woah</t>
  </si>
  <si>
    <t>哇哦</t>
  </si>
  <si>
    <r>
      <rPr>
        <sz val="12"/>
        <rFont val="Times New Roman"/>
        <charset val="134"/>
      </rPr>
      <t xml:space="preserve">
Woah, I didn't think Cameron would go that far. 
</t>
    </r>
    <r>
      <rPr>
        <sz val="12"/>
        <rFont val="微软雅黑"/>
        <charset val="134"/>
      </rPr>
      <t>哇哦，我真的没有想到卡梅隆会这么做。</t>
    </r>
  </si>
  <si>
    <t>wrap</t>
  </si>
  <si>
    <t>[ræp]</t>
  </si>
  <si>
    <r>
      <rPr>
        <sz val="12"/>
        <rFont val="Times New Roman"/>
        <charset val="134"/>
      </rPr>
      <t xml:space="preserve">vt. </t>
    </r>
    <r>
      <rPr>
        <sz val="12"/>
        <rFont val="微软雅黑"/>
        <charset val="134"/>
      </rPr>
      <t>包；缠绕；隐藏；掩护</t>
    </r>
    <r>
      <rPr>
        <sz val="12"/>
        <rFont val="Times New Roman"/>
        <charset val="134"/>
      </rPr>
      <t xml:space="preserve">
vi. </t>
    </r>
    <r>
      <rPr>
        <sz val="12"/>
        <rFont val="微软雅黑"/>
        <charset val="134"/>
      </rPr>
      <t>包起来；缠绕；穿外衣</t>
    </r>
    <r>
      <rPr>
        <sz val="12"/>
        <rFont val="Times New Roman"/>
        <charset val="134"/>
      </rPr>
      <t xml:space="preserve">
n. </t>
    </r>
    <r>
      <rPr>
        <sz val="12"/>
        <rFont val="微软雅黑"/>
        <charset val="134"/>
      </rPr>
      <t>外套；围巾</t>
    </r>
  </si>
  <si>
    <r>
      <rPr>
        <sz val="12"/>
        <rFont val="Times New Roman"/>
        <charset val="134"/>
      </rPr>
      <t xml:space="preserve">You can wrap it up in tinfoil. 
</t>
    </r>
    <r>
      <rPr>
        <sz val="12"/>
        <rFont val="微软雅黑"/>
        <charset val="134"/>
      </rPr>
      <t>你可以用锡箔纸裹住它。</t>
    </r>
  </si>
  <si>
    <t>adventure</t>
  </si>
  <si>
    <t>[ədˈventʃər]</t>
  </si>
  <si>
    <r>
      <rPr>
        <sz val="12"/>
        <rFont val="Times New Roman"/>
        <charset val="134"/>
      </rPr>
      <t xml:space="preserve">n. </t>
    </r>
    <r>
      <rPr>
        <sz val="12"/>
        <rFont val="微软雅黑"/>
        <charset val="134"/>
      </rPr>
      <t>冒险；冒险精神；投机活动</t>
    </r>
    <r>
      <rPr>
        <sz val="12"/>
        <rFont val="Times New Roman"/>
        <charset val="134"/>
      </rPr>
      <t xml:space="preserve">
vt. </t>
    </r>
    <r>
      <rPr>
        <sz val="12"/>
        <rFont val="微软雅黑"/>
        <charset val="134"/>
      </rPr>
      <t>冒险；大胆说出</t>
    </r>
    <r>
      <rPr>
        <sz val="12"/>
        <rFont val="Times New Roman"/>
        <charset val="134"/>
      </rPr>
      <t xml:space="preserve">
vi. </t>
    </r>
    <r>
      <rPr>
        <sz val="12"/>
        <rFont val="微软雅黑"/>
        <charset val="134"/>
      </rPr>
      <t>冒险</t>
    </r>
  </si>
  <si>
    <r>
      <rPr>
        <sz val="12"/>
        <rFont val="Times New Roman"/>
        <charset val="134"/>
      </rPr>
      <t xml:space="preserve">
Life should be an adventure. 
</t>
    </r>
    <r>
      <rPr>
        <sz val="12"/>
        <rFont val="微软雅黑"/>
        <charset val="134"/>
      </rPr>
      <t>生活应该是一场冒险。</t>
    </r>
  </si>
  <si>
    <t>awake</t>
  </si>
  <si>
    <t>[əˈweɪk]</t>
  </si>
  <si>
    <r>
      <rPr>
        <sz val="12"/>
        <rFont val="Times New Roman"/>
        <charset val="134"/>
      </rPr>
      <t xml:space="preserve">adj. </t>
    </r>
    <r>
      <rPr>
        <sz val="12"/>
        <rFont val="微软雅黑"/>
        <charset val="134"/>
      </rPr>
      <t>醒着的</t>
    </r>
    <r>
      <rPr>
        <sz val="12"/>
        <rFont val="Times New Roman"/>
        <charset val="134"/>
      </rPr>
      <t xml:space="preserve">
v. </t>
    </r>
    <r>
      <rPr>
        <sz val="12"/>
        <rFont val="微软雅黑"/>
        <charset val="134"/>
      </rPr>
      <t>觉醒，意识到；使醒来，被唤起，激发起</t>
    </r>
  </si>
  <si>
    <r>
      <rPr>
        <sz val="12"/>
        <rFont val="Times New Roman"/>
        <charset val="134"/>
      </rPr>
      <t xml:space="preserve">He is still awake. 
</t>
    </r>
    <r>
      <rPr>
        <sz val="12"/>
        <rFont val="微软雅黑"/>
        <charset val="134"/>
      </rPr>
      <t>他还醒着呢。</t>
    </r>
  </si>
  <si>
    <t>background</t>
  </si>
  <si>
    <t>[ˈbækɡraʊnd]</t>
  </si>
  <si>
    <r>
      <rPr>
        <sz val="12"/>
        <rFont val="Times New Roman"/>
        <charset val="134"/>
      </rPr>
      <t xml:space="preserve">n. </t>
    </r>
    <r>
      <rPr>
        <sz val="12"/>
        <rFont val="微软雅黑"/>
        <charset val="134"/>
      </rPr>
      <t>背景；隐蔽的位置</t>
    </r>
    <r>
      <rPr>
        <sz val="12"/>
        <rFont val="Times New Roman"/>
        <charset val="134"/>
      </rPr>
      <t xml:space="preserve">
vt. </t>
    </r>
    <r>
      <rPr>
        <sz val="12"/>
        <rFont val="微软雅黑"/>
        <charset val="134"/>
      </rPr>
      <t>作</t>
    </r>
    <r>
      <rPr>
        <sz val="12"/>
        <rFont val="Times New Roman"/>
        <charset val="134"/>
      </rPr>
      <t>…</t>
    </r>
    <r>
      <rPr>
        <sz val="12"/>
        <rFont val="微软雅黑"/>
        <charset val="134"/>
      </rPr>
      <t>的背景</t>
    </r>
    <r>
      <rPr>
        <sz val="12"/>
        <rFont val="Times New Roman"/>
        <charset val="134"/>
      </rPr>
      <t xml:space="preserve">
adj. </t>
    </r>
    <r>
      <rPr>
        <sz val="12"/>
        <rFont val="微软雅黑"/>
        <charset val="134"/>
      </rPr>
      <t>背景的；发布背景材料的</t>
    </r>
  </si>
  <si>
    <r>
      <rPr>
        <sz val="12"/>
        <rFont val="Times New Roman"/>
        <charset val="134"/>
      </rPr>
      <t xml:space="preserve">
I think my background meets the requirement of this position. 
</t>
    </r>
    <r>
      <rPr>
        <sz val="12"/>
        <rFont val="微软雅黑"/>
        <charset val="134"/>
      </rPr>
      <t>我想我的背景符合这份工作的要求。</t>
    </r>
  </si>
  <si>
    <t>backup</t>
  </si>
  <si>
    <t>[ˈbækʌp]</t>
  </si>
  <si>
    <r>
      <rPr>
        <sz val="12"/>
        <rFont val="Times New Roman"/>
        <charset val="134"/>
      </rPr>
      <t xml:space="preserve">n. </t>
    </r>
    <r>
      <rPr>
        <sz val="12"/>
        <rFont val="微软雅黑"/>
        <charset val="134"/>
      </rPr>
      <t>支持；后援；阻塞</t>
    </r>
    <r>
      <rPr>
        <sz val="12"/>
        <rFont val="Times New Roman"/>
        <charset val="134"/>
      </rPr>
      <t xml:space="preserve">
adj. </t>
    </r>
    <r>
      <rPr>
        <sz val="12"/>
        <rFont val="微软雅黑"/>
        <charset val="134"/>
      </rPr>
      <t>支持的；候补的</t>
    </r>
    <r>
      <rPr>
        <sz val="12"/>
        <rFont val="Times New Roman"/>
        <charset val="134"/>
      </rPr>
      <t xml:space="preserve">
vt. </t>
    </r>
    <r>
      <rPr>
        <sz val="12"/>
        <rFont val="微软雅黑"/>
        <charset val="134"/>
      </rPr>
      <t>做备份</t>
    </r>
  </si>
  <si>
    <r>
      <rPr>
        <sz val="12"/>
        <rFont val="Times New Roman"/>
        <charset val="134"/>
      </rPr>
      <t xml:space="preserve">
If you have time, verify the backup. 
</t>
    </r>
    <r>
      <rPr>
        <sz val="12"/>
        <rFont val="微软雅黑"/>
        <charset val="134"/>
      </rPr>
      <t>如果你有时间，请检查一下备份。</t>
    </r>
  </si>
  <si>
    <t>breast</t>
  </si>
  <si>
    <t>[brest]</t>
  </si>
  <si>
    <r>
      <rPr>
        <sz val="12"/>
        <rFont val="Times New Roman"/>
        <charset val="134"/>
      </rPr>
      <t xml:space="preserve">n. </t>
    </r>
    <r>
      <rPr>
        <sz val="12"/>
        <rFont val="微软雅黑"/>
        <charset val="134"/>
      </rPr>
      <t>乳房，胸部；胸怀；心情</t>
    </r>
    <r>
      <rPr>
        <sz val="12"/>
        <rFont val="Times New Roman"/>
        <charset val="134"/>
      </rPr>
      <t xml:space="preserve">
vt. </t>
    </r>
    <r>
      <rPr>
        <sz val="12"/>
        <rFont val="微软雅黑"/>
        <charset val="134"/>
      </rPr>
      <t>以胸对着；与</t>
    </r>
    <r>
      <rPr>
        <sz val="12"/>
        <rFont val="Times New Roman"/>
        <charset val="134"/>
      </rPr>
      <t>…</t>
    </r>
    <r>
      <rPr>
        <sz val="12"/>
        <rFont val="微软雅黑"/>
        <charset val="134"/>
      </rPr>
      <t>搏斗</t>
    </r>
  </si>
  <si>
    <r>
      <rPr>
        <sz val="12"/>
        <rFont val="Times New Roman"/>
        <charset val="134"/>
      </rPr>
      <t xml:space="preserve">Despite being shot in the breast and leg, he managed to deliver the message, which was found dangling from his shattered leg. 
</t>
    </r>
    <r>
      <rPr>
        <sz val="12"/>
        <rFont val="微软雅黑"/>
        <charset val="134"/>
      </rPr>
      <t>尽管胸部和腿被射中，他设法送达了信息，这个信息被发现挂在他被击碎的腿上来回摇摆。</t>
    </r>
  </si>
  <si>
    <t>channel</t>
  </si>
  <si>
    <t>[ˈtʃænl]</t>
  </si>
  <si>
    <r>
      <rPr>
        <sz val="12"/>
        <rFont val="Times New Roman"/>
        <charset val="134"/>
      </rPr>
      <t xml:space="preserve">n. </t>
    </r>
    <r>
      <rPr>
        <sz val="12"/>
        <rFont val="微软雅黑"/>
        <charset val="134"/>
      </rPr>
      <t>电视台；频道；途径；方式；通道；水渠；航道；海峡；河床；信道，（电子）沟道；输液管</t>
    </r>
    <r>
      <rPr>
        <sz val="12"/>
        <rFont val="Times New Roman"/>
        <charset val="134"/>
      </rPr>
      <t xml:space="preserve">
v. </t>
    </r>
    <r>
      <rPr>
        <sz val="12"/>
        <rFont val="微软雅黑"/>
        <charset val="134"/>
      </rPr>
      <t>引导，开导；提供资金；输送；开辟水道，形成凹槽；（人）通灵；模仿，努力赶上</t>
    </r>
  </si>
  <si>
    <r>
      <rPr>
        <sz val="12"/>
        <rFont val="Times New Roman"/>
        <charset val="134"/>
      </rPr>
      <t xml:space="preserve">Water runs along the channel to the fields. 
</t>
    </r>
    <r>
      <rPr>
        <sz val="12"/>
        <rFont val="微软雅黑"/>
        <charset val="134"/>
      </rPr>
      <t>水顺着渠道流进田地里。</t>
    </r>
  </si>
  <si>
    <t>click</t>
  </si>
  <si>
    <t>[klɪk]</t>
  </si>
  <si>
    <r>
      <rPr>
        <sz val="12"/>
        <rFont val="Times New Roman"/>
        <charset val="134"/>
      </rPr>
      <t xml:space="preserve">vt. </t>
    </r>
    <r>
      <rPr>
        <sz val="12"/>
        <rFont val="微软雅黑"/>
        <charset val="134"/>
      </rPr>
      <t>点击；使发咔哒声</t>
    </r>
    <r>
      <rPr>
        <sz val="12"/>
        <rFont val="Times New Roman"/>
        <charset val="134"/>
      </rPr>
      <t xml:space="preserve">
vi. </t>
    </r>
    <r>
      <rPr>
        <sz val="12"/>
        <rFont val="微软雅黑"/>
        <charset val="134"/>
      </rPr>
      <t>作咔哒声</t>
    </r>
    <r>
      <rPr>
        <sz val="12"/>
        <rFont val="Times New Roman"/>
        <charset val="134"/>
      </rPr>
      <t xml:space="preserve">
n. </t>
    </r>
    <r>
      <rPr>
        <sz val="12"/>
        <rFont val="微软雅黑"/>
        <charset val="134"/>
      </rPr>
      <t>单击；滴答声</t>
    </r>
  </si>
  <si>
    <r>
      <rPr>
        <sz val="12"/>
        <rFont val="Times New Roman"/>
        <charset val="134"/>
      </rPr>
      <t xml:space="preserve">You can click on that advice to navigate to it. 
</t>
    </r>
    <r>
      <rPr>
        <sz val="12"/>
        <rFont val="微软雅黑"/>
        <charset val="134"/>
      </rPr>
      <t>可以在通知上单击，以便直接导航到它。</t>
    </r>
  </si>
  <si>
    <t>confidence</t>
  </si>
  <si>
    <t>[ˈkɑːnfɪdəns]</t>
  </si>
  <si>
    <r>
      <rPr>
        <sz val="12"/>
        <rFont val="微软雅黑"/>
        <charset val="134"/>
      </rPr>
      <t>信心；信任；秘密</t>
    </r>
    <r>
      <rPr>
        <sz val="12"/>
        <rFont val="Times New Roman"/>
        <charset val="134"/>
      </rPr>
      <t xml:space="preserve">
</t>
    </r>
  </si>
  <si>
    <r>
      <rPr>
        <sz val="12"/>
        <rFont val="Times New Roman"/>
        <charset val="134"/>
      </rPr>
      <t xml:space="preserve">She has great confidence in her success. 
</t>
    </r>
    <r>
      <rPr>
        <sz val="12"/>
        <rFont val="微软雅黑"/>
        <charset val="134"/>
      </rPr>
      <t>她对自己成功有很大信心。</t>
    </r>
  </si>
  <si>
    <t>higher</t>
  </si>
  <si>
    <t>[ˈhaɪər]</t>
  </si>
  <si>
    <r>
      <rPr>
        <sz val="12"/>
        <rFont val="微软雅黑"/>
        <charset val="134"/>
      </rPr>
      <t>更高的，较高的（</t>
    </r>
    <r>
      <rPr>
        <sz val="12"/>
        <rFont val="Times New Roman"/>
        <charset val="134"/>
      </rPr>
      <t>high</t>
    </r>
    <r>
      <rPr>
        <sz val="12"/>
        <rFont val="微软雅黑"/>
        <charset val="134"/>
      </rPr>
      <t>的比较级）</t>
    </r>
  </si>
  <si>
    <r>
      <rPr>
        <sz val="12"/>
        <rFont val="Times New Roman"/>
        <charset val="134"/>
      </rPr>
      <t xml:space="preserve">Of course, some managers have higher standards. 
</t>
    </r>
    <r>
      <rPr>
        <sz val="12"/>
        <rFont val="微软雅黑"/>
        <charset val="134"/>
      </rPr>
      <t>当然，有些经理有更高的标准。</t>
    </r>
  </si>
  <si>
    <t>intense</t>
  </si>
  <si>
    <t>[ɪnˈtens]</t>
  </si>
  <si>
    <t>强烈的；紧张的；非常的；热情的</t>
  </si>
  <si>
    <r>
      <rPr>
        <sz val="12"/>
        <rFont val="Times New Roman"/>
        <charset val="134"/>
      </rPr>
      <t xml:space="preserve">They talk about detente, but in actuality they are engaged in intense rivalry. 
</t>
    </r>
    <r>
      <rPr>
        <sz val="12"/>
        <rFont val="微软雅黑"/>
        <charset val="134"/>
      </rPr>
      <t>他们嘴里讲缓和，骨子里却进行激烈的争夺。</t>
    </r>
  </si>
  <si>
    <t>labor</t>
  </si>
  <si>
    <t>['lebɚ]</t>
  </si>
  <si>
    <r>
      <rPr>
        <sz val="12"/>
        <rFont val="Times New Roman"/>
        <charset val="134"/>
      </rPr>
      <t xml:space="preserve">n. </t>
    </r>
    <r>
      <rPr>
        <sz val="12"/>
        <rFont val="微软雅黑"/>
        <charset val="134"/>
      </rPr>
      <t>劳动；工作；劳工；分娩</t>
    </r>
    <r>
      <rPr>
        <sz val="12"/>
        <rFont val="Times New Roman"/>
        <charset val="134"/>
      </rPr>
      <t xml:space="preserve">
vi. </t>
    </r>
    <r>
      <rPr>
        <sz val="12"/>
        <rFont val="微软雅黑"/>
        <charset val="134"/>
      </rPr>
      <t>劳动；努力；苦干</t>
    </r>
    <r>
      <rPr>
        <sz val="12"/>
        <rFont val="Times New Roman"/>
        <charset val="134"/>
      </rPr>
      <t xml:space="preserve">
vt. </t>
    </r>
    <r>
      <rPr>
        <sz val="12"/>
        <rFont val="微软雅黑"/>
        <charset val="134"/>
      </rPr>
      <t>详细分析；使厌烦</t>
    </r>
  </si>
  <si>
    <r>
      <rPr>
        <sz val="12"/>
        <rFont val="Times New Roman"/>
        <charset val="134"/>
      </rPr>
      <t xml:space="preserve">Genius is nothing but labor and diligence. 
</t>
    </r>
    <r>
      <rPr>
        <sz val="12"/>
        <rFont val="微软雅黑"/>
        <charset val="134"/>
      </rPr>
      <t>天才无非是工作和勤奋。</t>
    </r>
  </si>
  <si>
    <t>leather</t>
  </si>
  <si>
    <t>[ˈleðər]</t>
  </si>
  <si>
    <t>皮革；皮革制品</t>
  </si>
  <si>
    <r>
      <rPr>
        <sz val="12"/>
        <rFont val="Times New Roman"/>
        <charset val="134"/>
      </rPr>
      <t xml:space="preserve">Even though leather is used so much today, it is only a by-product. 
</t>
    </r>
    <r>
      <rPr>
        <sz val="12"/>
        <rFont val="微软雅黑"/>
        <charset val="134"/>
      </rPr>
      <t>虽然皮革在今天被如此广泛的使用，但是这只是个副产品。</t>
    </r>
  </si>
  <si>
    <t>lover</t>
  </si>
  <si>
    <t>[ˈlʌvər]</t>
  </si>
  <si>
    <r>
      <rPr>
        <sz val="12"/>
        <rFont val="Times New Roman"/>
        <charset val="134"/>
      </rPr>
      <t xml:space="preserve"> </t>
    </r>
    <r>
      <rPr>
        <sz val="12"/>
        <rFont val="微软雅黑"/>
        <charset val="134"/>
      </rPr>
      <t>爱人，恋人；爱好者；情人</t>
    </r>
  </si>
  <si>
    <r>
      <rPr>
        <sz val="12"/>
        <rFont val="Times New Roman"/>
        <charset val="134"/>
      </rPr>
      <t xml:space="preserve">You an art lover? 
</t>
    </r>
    <r>
      <rPr>
        <sz val="12"/>
        <rFont val="微软雅黑"/>
        <charset val="134"/>
      </rPr>
      <t>你是艺术爱好者？</t>
    </r>
  </si>
  <si>
    <t>newspaper</t>
  </si>
  <si>
    <t>[ˈnuːzpeɪpər]</t>
  </si>
  <si>
    <t>报纸</t>
  </si>
  <si>
    <r>
      <rPr>
        <sz val="12"/>
        <rFont val="Times New Roman"/>
        <charset val="134"/>
      </rPr>
      <t xml:space="preserve">I wish to insert an advertisement in your newspaper. 
</t>
    </r>
    <r>
      <rPr>
        <sz val="12"/>
        <rFont val="微软雅黑"/>
        <charset val="134"/>
      </rPr>
      <t>我希望在你们的报纸上登一则广告。</t>
    </r>
  </si>
  <si>
    <t>papa</t>
  </si>
  <si>
    <t>[ˈpɑːpə]</t>
  </si>
  <si>
    <r>
      <rPr>
        <sz val="12"/>
        <rFont val="Times New Roman"/>
        <charset val="134"/>
      </rPr>
      <t xml:space="preserve"> </t>
    </r>
    <r>
      <rPr>
        <sz val="12"/>
        <rFont val="微软雅黑"/>
        <charset val="134"/>
      </rPr>
      <t>爸爸（儿语，等于</t>
    </r>
    <r>
      <rPr>
        <sz val="12"/>
        <rFont val="Times New Roman"/>
        <charset val="134"/>
      </rPr>
      <t>poppa</t>
    </r>
    <r>
      <rPr>
        <sz val="12"/>
        <rFont val="微软雅黑"/>
        <charset val="134"/>
      </rPr>
      <t>）</t>
    </r>
  </si>
  <si>
    <r>
      <rPr>
        <sz val="12"/>
        <rFont val="Times New Roman"/>
        <charset val="134"/>
      </rPr>
      <t xml:space="preserve">Why don't you know, papa? 
</t>
    </r>
    <r>
      <rPr>
        <sz val="12"/>
        <rFont val="微软雅黑"/>
        <charset val="134"/>
      </rPr>
      <t>你为什么不知道啊，爸爸？</t>
    </r>
  </si>
  <si>
    <t>pathetic</t>
  </si>
  <si>
    <t>[pəˈθetɪk]</t>
  </si>
  <si>
    <t>可怜的，悲哀的；感伤的；乏味的</t>
  </si>
  <si>
    <r>
      <rPr>
        <sz val="12"/>
        <rFont val="Times New Roman"/>
        <charset val="134"/>
      </rPr>
      <t xml:space="preserve">How pathetic I am. 
</t>
    </r>
    <r>
      <rPr>
        <sz val="12"/>
        <rFont val="微软雅黑"/>
        <charset val="134"/>
      </rPr>
      <t>我是多么可怜啊！</t>
    </r>
  </si>
  <si>
    <t>reception</t>
  </si>
  <si>
    <t>[rɪˈsepʃn]</t>
  </si>
  <si>
    <t>接待；接收；招待会；感受；反应</t>
  </si>
  <si>
    <r>
      <rPr>
        <sz val="12"/>
        <rFont val="Times New Roman"/>
        <charset val="134"/>
      </rPr>
      <t xml:space="preserve">But what sort of reception can he expect in France? 
</t>
    </r>
    <r>
      <rPr>
        <sz val="12"/>
        <rFont val="微软雅黑"/>
        <charset val="134"/>
      </rPr>
      <t>但他还能指望在法国受到何种接待呢</t>
    </r>
    <r>
      <rPr>
        <sz val="12"/>
        <rFont val="Times New Roman"/>
        <charset val="134"/>
      </rPr>
      <t>?</t>
    </r>
  </si>
  <si>
    <t>robe</t>
  </si>
  <si>
    <t>[roʊb]</t>
  </si>
  <si>
    <t>长袍，礼服；制服</t>
  </si>
  <si>
    <r>
      <rPr>
        <sz val="12"/>
        <rFont val="Times New Roman"/>
        <charset val="134"/>
      </rPr>
      <t xml:space="preserve">This robe was made specially for the king. 
</t>
    </r>
    <r>
      <rPr>
        <sz val="12"/>
        <rFont val="微软雅黑"/>
        <charset val="134"/>
      </rPr>
      <t>这件长袍是专门为国王做的</t>
    </r>
  </si>
  <si>
    <t>safety</t>
  </si>
  <si>
    <t>[ˈseɪfti]</t>
  </si>
  <si>
    <r>
      <rPr>
        <sz val="12"/>
        <rFont val="Times New Roman"/>
        <charset val="134"/>
      </rPr>
      <t> </t>
    </r>
    <r>
      <rPr>
        <sz val="12"/>
        <rFont val="微软雅黑"/>
        <charset val="134"/>
      </rPr>
      <t>安全；保险；安全设备；保险装置；安打</t>
    </r>
  </si>
  <si>
    <r>
      <rPr>
        <sz val="12"/>
        <rFont val="Times New Roman"/>
        <charset val="134"/>
      </rPr>
      <t xml:space="preserve">Praying for your safety. 
</t>
    </r>
    <r>
      <rPr>
        <sz val="12"/>
        <rFont val="微软雅黑"/>
        <charset val="134"/>
      </rPr>
      <t>为你的安全祈祷。</t>
    </r>
  </si>
  <si>
    <t>shape</t>
  </si>
  <si>
    <t>[ʃeɪp]</t>
  </si>
  <si>
    <r>
      <rPr>
        <sz val="12"/>
        <rFont val="Times New Roman"/>
        <charset val="134"/>
      </rPr>
      <t xml:space="preserve">n. </t>
    </r>
    <r>
      <rPr>
        <sz val="12"/>
        <rFont val="微软雅黑"/>
        <charset val="134"/>
      </rPr>
      <t>形状；模型；身材；具体化</t>
    </r>
    <r>
      <rPr>
        <sz val="12"/>
        <rFont val="Times New Roman"/>
        <charset val="134"/>
      </rPr>
      <t xml:space="preserve">
vt. </t>
    </r>
    <r>
      <rPr>
        <sz val="12"/>
        <rFont val="微软雅黑"/>
        <charset val="134"/>
      </rPr>
      <t>形成；塑造，使成形；使符合</t>
    </r>
    <r>
      <rPr>
        <sz val="12"/>
        <rFont val="Times New Roman"/>
        <charset val="134"/>
      </rPr>
      <t xml:space="preserve">
vi. </t>
    </r>
    <r>
      <rPr>
        <sz val="12"/>
        <rFont val="微软雅黑"/>
        <charset val="134"/>
      </rPr>
      <t>形成；成形；成长</t>
    </r>
  </si>
  <si>
    <r>
      <rPr>
        <sz val="12"/>
        <rFont val="Times New Roman"/>
        <charset val="134"/>
      </rPr>
      <t xml:space="preserve">The boy is kneading the plasticine into the shape of a dog. 
</t>
    </r>
    <r>
      <rPr>
        <sz val="12"/>
        <rFont val="微软雅黑"/>
        <charset val="134"/>
      </rPr>
      <t>那个小男孩正将橡皮泥捏成小狗的形状。</t>
    </r>
  </si>
  <si>
    <t>bucket</t>
  </si>
  <si>
    <t>[ˈbʌkɪt]</t>
  </si>
  <si>
    <r>
      <rPr>
        <sz val="12"/>
        <rFont val="Times New Roman"/>
        <charset val="134"/>
      </rPr>
      <t xml:space="preserve">n. </t>
    </r>
    <r>
      <rPr>
        <sz val="12"/>
        <rFont val="微软雅黑"/>
        <charset val="134"/>
      </rPr>
      <t>桶，水桶；铲斗；一桶的量</t>
    </r>
    <r>
      <rPr>
        <sz val="12"/>
        <rFont val="Times New Roman"/>
        <charset val="134"/>
      </rPr>
      <t xml:space="preserve">
v. </t>
    </r>
    <r>
      <rPr>
        <sz val="12"/>
        <rFont val="微软雅黑"/>
        <charset val="134"/>
      </rPr>
      <t>倾盆而下；颠簸着行进</t>
    </r>
  </si>
  <si>
    <r>
      <rPr>
        <sz val="12"/>
        <rFont val="Times New Roman"/>
        <charset val="134"/>
      </rPr>
      <t xml:space="preserve">The man handed her the bucket. 
</t>
    </r>
    <r>
      <rPr>
        <sz val="12"/>
        <rFont val="微软雅黑"/>
        <charset val="134"/>
      </rPr>
      <t>那人把水桶交还给她。</t>
    </r>
  </si>
  <si>
    <t>cheers</t>
  </si>
  <si>
    <t>[tʃɪrz]</t>
  </si>
  <si>
    <t>（用于祝酒）干杯；再见，再会；谢谢</t>
  </si>
  <si>
    <r>
      <rPr>
        <sz val="12"/>
        <rFont val="Times New Roman"/>
        <charset val="134"/>
      </rPr>
      <t xml:space="preserve">Cheers, my friend. 
</t>
    </r>
    <r>
      <rPr>
        <sz val="12"/>
        <rFont val="微软雅黑"/>
        <charset val="134"/>
      </rPr>
      <t>干杯，朋友们。</t>
    </r>
  </si>
  <si>
    <t>conference</t>
  </si>
  <si>
    <t>[ˈkɑːnfərəns]</t>
  </si>
  <si>
    <r>
      <rPr>
        <sz val="12"/>
        <rFont val="微软雅黑"/>
        <charset val="134"/>
      </rPr>
      <t>会议；讨论；协商；联盟；（正式）讨论会；</t>
    </r>
    <r>
      <rPr>
        <sz val="12"/>
        <rFont val="Times New Roman"/>
        <charset val="134"/>
      </rPr>
      <t>[</t>
    </r>
    <r>
      <rPr>
        <sz val="12"/>
        <rFont val="微软雅黑"/>
        <charset val="134"/>
      </rPr>
      <t>工会、工党用语</t>
    </r>
    <r>
      <rPr>
        <sz val="12"/>
        <rFont val="Times New Roman"/>
        <charset val="134"/>
      </rPr>
      <t>]</t>
    </r>
    <r>
      <rPr>
        <sz val="12"/>
        <rFont val="微软雅黑"/>
        <charset val="134"/>
      </rPr>
      <t>（每年的）大会</t>
    </r>
    <r>
      <rPr>
        <sz val="12"/>
        <rFont val="Times New Roman"/>
        <charset val="134"/>
      </rPr>
      <t xml:space="preserve">
</t>
    </r>
  </si>
  <si>
    <r>
      <rPr>
        <sz val="12"/>
        <rFont val="Times New Roman"/>
        <charset val="134"/>
      </rPr>
      <t xml:space="preserve">The conference underscored the importance of modern industry. 
</t>
    </r>
    <r>
      <rPr>
        <sz val="12"/>
        <rFont val="微软雅黑"/>
        <charset val="134"/>
      </rPr>
      <t>会议强调了现代工业的重要性。</t>
    </r>
  </si>
  <si>
    <t>crowd</t>
  </si>
  <si>
    <t>[kraʊd]</t>
  </si>
  <si>
    <t>人群；观众；（非正式）一伙人；众多</t>
  </si>
  <si>
    <r>
      <rPr>
        <sz val="12"/>
        <rFont val="Times New Roman"/>
        <charset val="134"/>
      </rPr>
      <t xml:space="preserve">He shouldered his way through a crowd. 
</t>
    </r>
    <r>
      <rPr>
        <sz val="12"/>
        <rFont val="微软雅黑"/>
        <charset val="134"/>
      </rPr>
      <t>他用肩膀在人群中挤过去。</t>
    </r>
  </si>
  <si>
    <t>due</t>
  </si>
  <si>
    <t>[duː]</t>
  </si>
  <si>
    <t>到期的；预期的；应付的；应得的</t>
  </si>
  <si>
    <r>
      <rPr>
        <sz val="12"/>
        <rFont val="Times New Roman"/>
        <charset val="134"/>
      </rPr>
      <t xml:space="preserve">Then, based on these properties, the application determines which tests to execute and their due date. 
</t>
    </r>
    <r>
      <rPr>
        <sz val="12"/>
        <rFont val="微软雅黑"/>
        <charset val="134"/>
      </rPr>
      <t>然后，基于这些属性，应用程序确定要执行的测试及其到期日期。</t>
    </r>
  </si>
  <si>
    <t>edge</t>
  </si>
  <si>
    <t>[edʒ]</t>
  </si>
  <si>
    <r>
      <rPr>
        <sz val="12"/>
        <rFont val="Times New Roman"/>
        <charset val="134"/>
      </rPr>
      <t xml:space="preserve">n. </t>
    </r>
    <r>
      <rPr>
        <sz val="12"/>
        <rFont val="微软雅黑"/>
        <charset val="134"/>
      </rPr>
      <t>边缘；优势；刀刃；锋利</t>
    </r>
    <r>
      <rPr>
        <sz val="12"/>
        <rFont val="Times New Roman"/>
        <charset val="134"/>
      </rPr>
      <t xml:space="preserve">
vt. </t>
    </r>
    <r>
      <rPr>
        <sz val="12"/>
        <rFont val="微软雅黑"/>
        <charset val="134"/>
      </rPr>
      <t>使锐利；将</t>
    </r>
    <r>
      <rPr>
        <sz val="12"/>
        <rFont val="Times New Roman"/>
        <charset val="134"/>
      </rPr>
      <t>…</t>
    </r>
    <r>
      <rPr>
        <sz val="12"/>
        <rFont val="微软雅黑"/>
        <charset val="134"/>
      </rPr>
      <t>开刃；给</t>
    </r>
    <r>
      <rPr>
        <sz val="12"/>
        <rFont val="Times New Roman"/>
        <charset val="134"/>
      </rPr>
      <t>…</t>
    </r>
    <r>
      <rPr>
        <sz val="12"/>
        <rFont val="微软雅黑"/>
        <charset val="134"/>
      </rPr>
      <t>加上边</t>
    </r>
  </si>
  <si>
    <r>
      <rPr>
        <sz val="12"/>
        <rFont val="Times New Roman"/>
        <charset val="134"/>
      </rPr>
      <t xml:space="preserve">In reality, your brain operates on the edge of chaos. 
</t>
    </r>
    <r>
      <rPr>
        <sz val="12"/>
        <rFont val="微软雅黑"/>
        <charset val="134"/>
      </rPr>
      <t>在现实中，你的大脑在混乱的边缘运算着。</t>
    </r>
  </si>
  <si>
    <t>exchange</t>
  </si>
  <si>
    <t>[ɪksˈtʃeɪndʒ]</t>
  </si>
  <si>
    <t>交换；交易；兑换</t>
  </si>
  <si>
    <r>
      <rPr>
        <sz val="12"/>
        <rFont val="Times New Roman"/>
        <charset val="134"/>
      </rPr>
      <t xml:space="preserve">Every observation we make involves the exchange of energy. 
</t>
    </r>
    <r>
      <rPr>
        <sz val="12"/>
        <rFont val="微软雅黑"/>
        <charset val="134"/>
      </rPr>
      <t>我们所做的每个观测</t>
    </r>
    <r>
      <rPr>
        <sz val="12"/>
        <rFont val="Times New Roman"/>
        <charset val="134"/>
      </rPr>
      <t>,</t>
    </r>
    <r>
      <rPr>
        <sz val="12"/>
        <rFont val="微软雅黑"/>
        <charset val="134"/>
      </rPr>
      <t>包含了能量的交换。</t>
    </r>
  </si>
  <si>
    <t>fiance</t>
  </si>
  <si>
    <t>[fiːɑːnˈseɪ]</t>
  </si>
  <si>
    <t>未婚夫</t>
  </si>
  <si>
    <r>
      <rPr>
        <sz val="12"/>
        <rFont val="Times New Roman"/>
        <charset val="134"/>
      </rPr>
      <t xml:space="preserve">This is my fiance. 
</t>
    </r>
    <r>
      <rPr>
        <sz val="12"/>
        <rFont val="微软雅黑"/>
        <charset val="134"/>
      </rPr>
      <t>这是我未婚夫。</t>
    </r>
  </si>
  <si>
    <t>flashback</t>
  </si>
  <si>
    <t>[ˈflæʃbæk]</t>
  </si>
  <si>
    <t>倒叙；闪回；迷幻药效幻觉重现</t>
  </si>
  <si>
    <r>
      <rPr>
        <sz val="12"/>
        <rFont val="Times New Roman"/>
        <charset val="134"/>
      </rPr>
      <t xml:space="preserve">So it would be really fun to do a flashback episode. 
</t>
    </r>
    <r>
      <rPr>
        <sz val="12"/>
        <rFont val="微软雅黑"/>
        <charset val="134"/>
      </rPr>
      <t>所以拍一集闪回会很有意思。</t>
    </r>
  </si>
  <si>
    <t>forth</t>
  </si>
  <si>
    <r>
      <rPr>
        <sz val="12"/>
        <rFont val="微软雅黑"/>
        <charset val="134"/>
      </rPr>
      <t>向前，向外；自</t>
    </r>
    <r>
      <rPr>
        <sz val="12"/>
        <rFont val="Times New Roman"/>
        <charset val="134"/>
      </rPr>
      <t>…</t>
    </r>
    <r>
      <rPr>
        <sz val="12"/>
        <rFont val="微软雅黑"/>
        <charset val="134"/>
      </rPr>
      <t>以后</t>
    </r>
  </si>
  <si>
    <r>
      <rPr>
        <sz val="12"/>
        <rFont val="Times New Roman"/>
        <charset val="134"/>
      </rPr>
      <t xml:space="preserve">Code and execution output appears in one or the other, and you can interactively copy back and forth. 
</t>
    </r>
    <r>
      <rPr>
        <sz val="12"/>
        <rFont val="微软雅黑"/>
        <charset val="134"/>
      </rPr>
      <t>代码和执行输出结果可以显示在同一个或者另一个窗口，并且您可以交互式地向前或向后复制。</t>
    </r>
  </si>
  <si>
    <t>gentleman</t>
  </si>
  <si>
    <t>[ˈdʒentlmən]</t>
  </si>
  <si>
    <t>先生；绅士；有身份的人</t>
  </si>
  <si>
    <r>
      <rPr>
        <sz val="12"/>
        <rFont val="Times New Roman"/>
        <charset val="134"/>
      </rPr>
      <t xml:space="preserve">Another gentleman came up behind me, asking if I could talk. 
</t>
    </r>
    <r>
      <rPr>
        <sz val="12"/>
        <rFont val="微软雅黑"/>
        <charset val="134"/>
      </rPr>
      <t>另一位绅士来到我身后，询问我是否还能说话。</t>
    </r>
  </si>
  <si>
    <t>impressive</t>
  </si>
  <si>
    <t>[ɪmˈpresɪv]</t>
  </si>
  <si>
    <t>感人的；令人钦佩的；给人以深刻印象的</t>
  </si>
  <si>
    <r>
      <rPr>
        <sz val="12"/>
        <rFont val="Times New Roman"/>
        <charset val="134"/>
      </rPr>
      <t xml:space="preserve">All of these are impressive achievements. 
</t>
    </r>
    <r>
      <rPr>
        <sz val="12"/>
        <rFont val="微软雅黑"/>
        <charset val="134"/>
      </rPr>
      <t>所有这些都是令人钦佩的成就。</t>
    </r>
  </si>
  <si>
    <t>led</t>
  </si>
  <si>
    <t>[led]</t>
  </si>
  <si>
    <r>
      <rPr>
        <sz val="12"/>
        <rFont val="微软雅黑"/>
        <charset val="134"/>
      </rPr>
      <t>领导；通向；指引（</t>
    </r>
    <r>
      <rPr>
        <sz val="12"/>
        <rFont val="Times New Roman"/>
        <charset val="134"/>
      </rPr>
      <t>lead</t>
    </r>
    <r>
      <rPr>
        <sz val="12"/>
        <rFont val="微软雅黑"/>
        <charset val="134"/>
      </rPr>
      <t>的过去分词）</t>
    </r>
  </si>
  <si>
    <r>
      <rPr>
        <sz val="12"/>
        <rFont val="Times New Roman"/>
        <charset val="134"/>
      </rPr>
      <t xml:space="preserve">Led by the Party,we will certainly fulfil all our tasks and march from victory to victory. 
</t>
    </r>
    <r>
      <rPr>
        <sz val="12"/>
        <rFont val="微软雅黑"/>
        <charset val="134"/>
      </rPr>
      <t>在党的领导下，我们一定能够完成我们所有的任务，从胜利走向胜利。</t>
    </r>
  </si>
  <si>
    <t>panic</t>
  </si>
  <si>
    <t>[ˈpænɪk]</t>
  </si>
  <si>
    <t>恐慌的，惊慌；大恐慌</t>
  </si>
  <si>
    <r>
      <rPr>
        <sz val="12"/>
        <rFont val="Times New Roman"/>
        <charset val="134"/>
      </rPr>
      <t xml:space="preserve">You can either pray or panic. 
</t>
    </r>
    <r>
      <rPr>
        <sz val="12"/>
        <rFont val="微软雅黑"/>
        <charset val="134"/>
      </rPr>
      <t>你可以祷告，也可以惊慌。</t>
    </r>
  </si>
  <si>
    <t>quarter</t>
  </si>
  <si>
    <t>[ˈkwɔːrtər]</t>
  </si>
  <si>
    <t>四分之一；地区；季度；一刻钟；两角五分；节</t>
  </si>
  <si>
    <r>
      <rPr>
        <sz val="12"/>
        <rFont val="Times New Roman"/>
        <charset val="134"/>
      </rPr>
      <t xml:space="preserve">She pays her rent by the quarter. 
</t>
    </r>
    <r>
      <rPr>
        <sz val="12"/>
        <rFont val="微软雅黑"/>
        <charset val="134"/>
      </rPr>
      <t>她按季度付房租。</t>
    </r>
  </si>
  <si>
    <t>sheet</t>
  </si>
  <si>
    <t>[ʃiːt]</t>
  </si>
  <si>
    <t>薄片，纸张；薄板；床单</t>
  </si>
  <si>
    <r>
      <rPr>
        <sz val="12"/>
        <rFont val="Times New Roman"/>
        <charset val="134"/>
      </rPr>
      <t xml:space="preserve">She spread a sheet on the sofa for me. 
</t>
    </r>
    <r>
      <rPr>
        <sz val="12"/>
        <rFont val="微软雅黑"/>
        <charset val="134"/>
      </rPr>
      <t>她为我在沙发上铺了一条床单。</t>
    </r>
  </si>
  <si>
    <t>signal</t>
  </si>
  <si>
    <t>[ˈsɪɡnəl]</t>
  </si>
  <si>
    <t>信号；暗号；导火线</t>
  </si>
  <si>
    <r>
      <rPr>
        <sz val="12"/>
        <rFont val="Times New Roman"/>
        <charset val="134"/>
      </rPr>
      <t xml:space="preserve">This was not the only danger signal. 
</t>
    </r>
    <r>
      <rPr>
        <sz val="12"/>
        <rFont val="微软雅黑"/>
        <charset val="134"/>
      </rPr>
      <t>这不是唯一的危险信号。</t>
    </r>
  </si>
  <si>
    <t>slightly</t>
  </si>
  <si>
    <t>[ˈslaɪtli]</t>
  </si>
  <si>
    <t>些微地，轻微地；纤细地，瘦小的</t>
  </si>
  <si>
    <r>
      <rPr>
        <sz val="12"/>
        <rFont val="Times New Roman"/>
        <charset val="134"/>
      </rPr>
      <t xml:space="preserve">The next day, the market rebounded slightly. 
</t>
    </r>
    <r>
      <rPr>
        <sz val="12"/>
        <rFont val="微软雅黑"/>
        <charset val="134"/>
      </rPr>
      <t>第二天，股票市场有轻微反弹。</t>
    </r>
  </si>
  <si>
    <t>spirit</t>
  </si>
  <si>
    <t>[ˈspɪrɪt]</t>
  </si>
  <si>
    <t>精神；心灵；情绪；志气；烈酒</t>
  </si>
  <si>
    <r>
      <rPr>
        <sz val="12"/>
        <rFont val="Times New Roman"/>
        <charset val="134"/>
      </rPr>
      <t xml:space="preserve">He healed her spirit. 
</t>
    </r>
    <r>
      <rPr>
        <sz val="12"/>
        <rFont val="微软雅黑"/>
        <charset val="134"/>
      </rPr>
      <t>他治愈了她的精神。</t>
    </r>
  </si>
  <si>
    <t>spray</t>
  </si>
  <si>
    <t>[spreɪ]</t>
  </si>
  <si>
    <t>喷雾，喷雾剂；喷雾器；水沫</t>
  </si>
  <si>
    <r>
      <rPr>
        <sz val="12"/>
        <rFont val="Times New Roman"/>
        <charset val="134"/>
      </rPr>
      <t xml:space="preserve">This spray will finish off the insects. 
</t>
    </r>
    <r>
      <rPr>
        <sz val="12"/>
        <rFont val="微软雅黑"/>
        <charset val="134"/>
      </rPr>
      <t>这些喷雾剂能杀死这些虫子。</t>
    </r>
  </si>
  <si>
    <t>sweat</t>
  </si>
  <si>
    <t>[swet]</t>
  </si>
  <si>
    <t>汗水；一身汗；（非正式）焦急；（非正式）繁重的工作；（非正式）艰苦努力；（非正式）苦活；运动服（或裤）</t>
  </si>
  <si>
    <t>thirty</t>
  </si>
  <si>
    <t>[ˈθɜːrti]</t>
  </si>
  <si>
    <r>
      <rPr>
        <sz val="12"/>
        <rFont val="Times New Roman"/>
        <charset val="134"/>
      </rPr>
      <t xml:space="preserve">n. </t>
    </r>
    <r>
      <rPr>
        <sz val="12"/>
        <rFont val="微软雅黑"/>
        <charset val="134"/>
      </rPr>
      <t>三十年代</t>
    </r>
    <r>
      <rPr>
        <sz val="12"/>
        <rFont val="Times New Roman"/>
        <charset val="134"/>
      </rPr>
      <t xml:space="preserve">
num. </t>
    </r>
    <r>
      <rPr>
        <sz val="12"/>
        <rFont val="微软雅黑"/>
        <charset val="134"/>
      </rPr>
      <t>三十</t>
    </r>
    <r>
      <rPr>
        <sz val="12"/>
        <rFont val="Times New Roman"/>
        <charset val="134"/>
      </rPr>
      <t xml:space="preserve">
adj. </t>
    </r>
    <r>
      <rPr>
        <sz val="12"/>
        <rFont val="微软雅黑"/>
        <charset val="134"/>
      </rPr>
      <t>三十个的</t>
    </r>
  </si>
  <si>
    <r>
      <rPr>
        <sz val="12"/>
        <rFont val="Times New Roman"/>
        <charset val="134"/>
      </rPr>
      <t xml:space="preserve">So they weighed for my price thirty pieces of silver. 
</t>
    </r>
    <r>
      <rPr>
        <sz val="12"/>
        <rFont val="微软雅黑"/>
        <charset val="134"/>
      </rPr>
      <t>于是他们给了三十块钱，作为我的工价。</t>
    </r>
  </si>
  <si>
    <t>usual</t>
  </si>
  <si>
    <t>[ˈjuːʒuəl,ˈjuːʒəl]</t>
  </si>
  <si>
    <t>通常的，惯例的；平常的</t>
  </si>
  <si>
    <r>
      <rPr>
        <sz val="12"/>
        <rFont val="Times New Roman"/>
        <charset val="134"/>
      </rPr>
      <t xml:space="preserve">The usual structure is one shareholder, one vote. 
</t>
    </r>
    <r>
      <rPr>
        <sz val="12"/>
        <rFont val="微软雅黑"/>
        <charset val="134"/>
      </rPr>
      <t>常见的结构是一位股东一张选票</t>
    </r>
  </si>
  <si>
    <t>anytime</t>
  </si>
  <si>
    <t>['ɛnɪ,taɪm]</t>
  </si>
  <si>
    <t>任何时候；无例外地</t>
  </si>
  <si>
    <r>
      <rPr>
        <sz val="12"/>
        <rFont val="Times New Roman"/>
        <charset val="134"/>
      </rPr>
      <t xml:space="preserve">But it can be for anyone at anytime. 
</t>
    </r>
    <r>
      <rPr>
        <sz val="12"/>
        <rFont val="微软雅黑"/>
        <charset val="134"/>
      </rPr>
      <t>只是这句话能用在任何时候任何人身上。</t>
    </r>
  </si>
  <si>
    <t>arrived</t>
  </si>
  <si>
    <t>[ə'raɪvd]</t>
  </si>
  <si>
    <r>
      <rPr>
        <sz val="12"/>
        <rFont val="微软雅黑"/>
        <charset val="134"/>
      </rPr>
      <t>抵达；抵港（</t>
    </r>
    <r>
      <rPr>
        <sz val="12"/>
        <rFont val="Times New Roman"/>
        <charset val="134"/>
      </rPr>
      <t>arrive</t>
    </r>
    <r>
      <rPr>
        <sz val="12"/>
        <rFont val="微软雅黑"/>
        <charset val="134"/>
      </rPr>
      <t>的过去式）</t>
    </r>
  </si>
  <si>
    <r>
      <rPr>
        <sz val="12"/>
        <rFont val="Times New Roman"/>
        <charset val="134"/>
      </rPr>
      <t xml:space="preserve">He says 80 people queued up when they arrived. 
</t>
    </r>
    <r>
      <rPr>
        <sz val="12"/>
        <rFont val="微软雅黑"/>
        <charset val="134"/>
      </rPr>
      <t>他说当他们抵达时，已经有</t>
    </r>
    <r>
      <rPr>
        <sz val="12"/>
        <rFont val="Times New Roman"/>
        <charset val="134"/>
      </rPr>
      <t>80</t>
    </r>
    <r>
      <rPr>
        <sz val="12"/>
        <rFont val="微软雅黑"/>
        <charset val="134"/>
      </rPr>
      <t>人在排队了。</t>
    </r>
  </si>
  <si>
    <t>brave</t>
  </si>
  <si>
    <t>[breɪv]</t>
  </si>
  <si>
    <r>
      <rPr>
        <sz val="12"/>
        <rFont val="微软雅黑"/>
        <charset val="134"/>
      </rPr>
      <t>勇敢的</t>
    </r>
    <r>
      <rPr>
        <sz val="12"/>
        <rFont val="Times New Roman"/>
        <charset val="134"/>
      </rPr>
      <t>;</t>
    </r>
    <r>
      <rPr>
        <sz val="12"/>
        <rFont val="微软雅黑"/>
        <charset val="134"/>
      </rPr>
      <t>无畏的</t>
    </r>
    <r>
      <rPr>
        <sz val="12"/>
        <rFont val="Times New Roman"/>
        <charset val="134"/>
      </rPr>
      <t>;</t>
    </r>
    <r>
      <rPr>
        <sz val="12"/>
        <rFont val="微软雅黑"/>
        <charset val="134"/>
      </rPr>
      <t>需要勇气的</t>
    </r>
    <r>
      <rPr>
        <sz val="12"/>
        <rFont val="Times New Roman"/>
        <charset val="134"/>
      </rPr>
      <t>;</t>
    </r>
    <r>
      <rPr>
        <sz val="12"/>
        <rFont val="微软雅黑"/>
        <charset val="134"/>
      </rPr>
      <t>表现勇敢的</t>
    </r>
    <r>
      <rPr>
        <sz val="12"/>
        <rFont val="Times New Roman"/>
        <charset val="134"/>
      </rPr>
      <t>;</t>
    </r>
    <r>
      <rPr>
        <sz val="12"/>
        <rFont val="微软雅黑"/>
        <charset val="134"/>
      </rPr>
      <t>新颖的</t>
    </r>
    <r>
      <rPr>
        <sz val="12"/>
        <rFont val="Times New Roman"/>
        <charset val="134"/>
      </rPr>
      <t>;</t>
    </r>
    <r>
      <rPr>
        <sz val="12"/>
        <rFont val="微软雅黑"/>
        <charset val="134"/>
      </rPr>
      <t>崭新的</t>
    </r>
  </si>
  <si>
    <r>
      <rPr>
        <sz val="12"/>
        <rFont val="Times New Roman"/>
        <charset val="134"/>
      </rPr>
      <t xml:space="preserve">She died after a brave fight against cancer.
</t>
    </r>
    <r>
      <rPr>
        <sz val="12"/>
        <rFont val="微软雅黑"/>
        <charset val="134"/>
      </rPr>
      <t>她在同癌症进行了顽强的搏斗之后死去了。</t>
    </r>
  </si>
  <si>
    <t>ceremony</t>
  </si>
  <si>
    <t xml:space="preserve"> [ˈserəmoʊni] </t>
  </si>
  <si>
    <r>
      <rPr>
        <sz val="12"/>
        <rFont val="微软雅黑"/>
        <charset val="134"/>
      </rPr>
      <t>典礼</t>
    </r>
    <r>
      <rPr>
        <sz val="12"/>
        <rFont val="Times New Roman"/>
        <charset val="134"/>
      </rPr>
      <t>;</t>
    </r>
    <r>
      <rPr>
        <sz val="12"/>
        <rFont val="微软雅黑"/>
        <charset val="134"/>
      </rPr>
      <t>仪式</t>
    </r>
    <r>
      <rPr>
        <sz val="12"/>
        <rFont val="Times New Roman"/>
        <charset val="134"/>
      </rPr>
      <t>;</t>
    </r>
    <r>
      <rPr>
        <sz val="12"/>
        <rFont val="微软雅黑"/>
        <charset val="134"/>
      </rPr>
      <t>礼节</t>
    </r>
    <r>
      <rPr>
        <sz val="12"/>
        <rFont val="Times New Roman"/>
        <charset val="134"/>
      </rPr>
      <t>;</t>
    </r>
    <r>
      <rPr>
        <sz val="12"/>
        <rFont val="微软雅黑"/>
        <charset val="134"/>
      </rPr>
      <t>礼仪</t>
    </r>
    <r>
      <rPr>
        <sz val="12"/>
        <rFont val="Times New Roman"/>
        <charset val="134"/>
      </rPr>
      <t>;</t>
    </r>
    <r>
      <rPr>
        <sz val="12"/>
        <rFont val="微软雅黑"/>
        <charset val="134"/>
      </rPr>
      <t>客套</t>
    </r>
  </si>
  <si>
    <r>
      <rPr>
        <sz val="12"/>
        <rFont val="Times New Roman"/>
        <charset val="134"/>
      </rPr>
      <t xml:space="preserve">They expected him to participate in the ceremony 
</t>
    </r>
    <r>
      <rPr>
        <sz val="12"/>
        <rFont val="微软雅黑"/>
        <charset val="134"/>
      </rPr>
      <t>他们希望他参加典礼。</t>
    </r>
  </si>
  <si>
    <t>coin</t>
  </si>
  <si>
    <t xml:space="preserve"> [kɔɪn] </t>
  </si>
  <si>
    <r>
      <rPr>
        <sz val="12"/>
        <rFont val="微软雅黑"/>
        <charset val="134"/>
      </rPr>
      <t>硬币</t>
    </r>
    <r>
      <rPr>
        <sz val="12"/>
        <rFont val="Times New Roman"/>
        <charset val="134"/>
      </rPr>
      <t>;</t>
    </r>
    <r>
      <rPr>
        <sz val="12"/>
        <rFont val="微软雅黑"/>
        <charset val="134"/>
      </rPr>
      <t>金属货币</t>
    </r>
  </si>
  <si>
    <r>
      <rPr>
        <sz val="12"/>
        <rFont val="Times New Roman"/>
        <charset val="134"/>
      </rPr>
      <t xml:space="preserve">I pulled a coin from my pocket and flipped it 
</t>
    </r>
    <r>
      <rPr>
        <sz val="12"/>
        <rFont val="微软雅黑"/>
        <charset val="134"/>
      </rPr>
      <t>我从口袋里掏出一个硬币，把它弹向空中。</t>
    </r>
  </si>
  <si>
    <t>colombian</t>
  </si>
  <si>
    <t xml:space="preserve"> [kəˈlʌmbiən] </t>
  </si>
  <si>
    <r>
      <rPr>
        <sz val="12"/>
        <rFont val="微软雅黑"/>
        <charset val="134"/>
      </rPr>
      <t>哥伦比亚</t>
    </r>
    <r>
      <rPr>
        <sz val="12"/>
        <rFont val="Times New Roman"/>
        <charset val="134"/>
      </rPr>
      <t>;</t>
    </r>
    <r>
      <rPr>
        <sz val="12"/>
        <rFont val="微软雅黑"/>
        <charset val="134"/>
      </rPr>
      <t>哥伦比亚人</t>
    </r>
    <r>
      <rPr>
        <sz val="12"/>
        <rFont val="Times New Roman"/>
        <charset val="134"/>
      </rPr>
      <t>;</t>
    </r>
    <r>
      <rPr>
        <sz val="12"/>
        <rFont val="微软雅黑"/>
        <charset val="134"/>
      </rPr>
      <t>哥伦比亚的</t>
    </r>
  </si>
  <si>
    <r>
      <rPr>
        <sz val="12"/>
        <rFont val="Times New Roman"/>
        <charset val="134"/>
      </rPr>
      <t xml:space="preserve">The name is spanish, but I am colombian. 
</t>
    </r>
    <r>
      <rPr>
        <sz val="12"/>
        <rFont val="微软雅黑"/>
        <charset val="134"/>
      </rPr>
      <t>那是个西班牙名字，我是哥伦比亚人。</t>
    </r>
  </si>
  <si>
    <t>corporate</t>
  </si>
  <si>
    <t xml:space="preserve">[ˈkɔːrpərət] </t>
  </si>
  <si>
    <r>
      <rPr>
        <sz val="12"/>
        <rFont val="微软雅黑"/>
        <charset val="134"/>
      </rPr>
      <t>公司的</t>
    </r>
    <r>
      <rPr>
        <sz val="12"/>
        <rFont val="Times New Roman"/>
        <charset val="134"/>
      </rPr>
      <t>;</t>
    </r>
    <r>
      <rPr>
        <sz val="12"/>
        <rFont val="微软雅黑"/>
        <charset val="134"/>
      </rPr>
      <t>组成公司</t>
    </r>
    <r>
      <rPr>
        <sz val="12"/>
        <rFont val="Times New Roman"/>
        <charset val="134"/>
      </rPr>
      <t>(</t>
    </r>
    <r>
      <rPr>
        <sz val="12"/>
        <rFont val="微软雅黑"/>
        <charset val="134"/>
      </rPr>
      <t>或团体</t>
    </r>
    <r>
      <rPr>
        <sz val="12"/>
        <rFont val="Times New Roman"/>
        <charset val="134"/>
      </rPr>
      <t>)</t>
    </r>
    <r>
      <rPr>
        <sz val="12"/>
        <rFont val="微软雅黑"/>
        <charset val="134"/>
      </rPr>
      <t>的</t>
    </r>
    <r>
      <rPr>
        <sz val="12"/>
        <rFont val="Times New Roman"/>
        <charset val="134"/>
      </rPr>
      <t>;</t>
    </r>
    <r>
      <rPr>
        <sz val="12"/>
        <rFont val="微软雅黑"/>
        <charset val="134"/>
      </rPr>
      <t>法人的</t>
    </r>
    <r>
      <rPr>
        <sz val="12"/>
        <rFont val="Times New Roman"/>
        <charset val="134"/>
      </rPr>
      <t>;</t>
    </r>
    <r>
      <rPr>
        <sz val="12"/>
        <rFont val="微软雅黑"/>
        <charset val="134"/>
      </rPr>
      <t>社团的</t>
    </r>
    <r>
      <rPr>
        <sz val="12"/>
        <rFont val="Times New Roman"/>
        <charset val="134"/>
      </rPr>
      <t>;</t>
    </r>
    <r>
      <rPr>
        <sz val="12"/>
        <rFont val="微软雅黑"/>
        <charset val="134"/>
      </rPr>
      <t>全体的</t>
    </r>
    <r>
      <rPr>
        <sz val="12"/>
        <rFont val="Times New Roman"/>
        <charset val="134"/>
      </rPr>
      <t>;</t>
    </r>
    <r>
      <rPr>
        <sz val="12"/>
        <rFont val="微软雅黑"/>
        <charset val="134"/>
      </rPr>
      <t>共同的</t>
    </r>
  </si>
  <si>
    <r>
      <rPr>
        <sz val="12"/>
        <rFont val="Times New Roman"/>
        <charset val="134"/>
      </rPr>
      <t xml:space="preserve">This established a strong corporate image. 
</t>
    </r>
    <r>
      <rPr>
        <sz val="12"/>
        <rFont val="微软雅黑"/>
        <charset val="134"/>
      </rPr>
      <t>这树立起了一种强有力的公司形象。</t>
    </r>
  </si>
  <si>
    <t>facebook</t>
  </si>
  <si>
    <t xml:space="preserve"> [ˈfeɪsˌbʊk] </t>
  </si>
  <si>
    <t>一个社交网站</t>
  </si>
  <si>
    <r>
      <rPr>
        <sz val="12"/>
        <rFont val="Times New Roman"/>
        <charset val="134"/>
      </rPr>
      <t>Facebook and twitter are not the kind of company Apple buys. 
Facebook</t>
    </r>
    <r>
      <rPr>
        <sz val="12"/>
        <rFont val="微软雅黑"/>
        <charset val="134"/>
      </rPr>
      <t>和</t>
    </r>
    <r>
      <rPr>
        <sz val="12"/>
        <rFont val="Times New Roman"/>
        <charset val="134"/>
      </rPr>
      <t>Twitter</t>
    </r>
    <r>
      <rPr>
        <sz val="12"/>
        <rFont val="微软雅黑"/>
        <charset val="134"/>
      </rPr>
      <t>并不是苹果会收购的那类公司。</t>
    </r>
  </si>
  <si>
    <t>graduation</t>
  </si>
  <si>
    <t xml:space="preserve"> [ˌɡrædʒuˈeɪʃn] </t>
  </si>
  <si>
    <r>
      <rPr>
        <sz val="12"/>
        <rFont val="微软雅黑"/>
        <charset val="134"/>
      </rPr>
      <t>毕业</t>
    </r>
    <r>
      <rPr>
        <sz val="12"/>
        <rFont val="Times New Roman"/>
        <charset val="134"/>
      </rPr>
      <t>;</t>
    </r>
    <r>
      <rPr>
        <sz val="12"/>
        <rFont val="微软雅黑"/>
        <charset val="134"/>
      </rPr>
      <t>毕业典礼</t>
    </r>
  </si>
  <si>
    <r>
      <rPr>
        <sz val="12"/>
        <rFont val="Times New Roman"/>
        <charset val="134"/>
      </rPr>
      <t xml:space="preserve">It was my first job after graduation.
</t>
    </r>
    <r>
      <rPr>
        <sz val="12"/>
        <rFont val="微软雅黑"/>
        <charset val="134"/>
      </rPr>
      <t>那是我毕业后的第一个工作。</t>
    </r>
  </si>
  <si>
    <t>hire</t>
  </si>
  <si>
    <t xml:space="preserve"> [ˈhaɪər] </t>
  </si>
  <si>
    <r>
      <rPr>
        <sz val="12"/>
        <rFont val="微软雅黑"/>
        <charset val="134"/>
      </rPr>
      <t>租借</t>
    </r>
    <r>
      <rPr>
        <sz val="12"/>
        <rFont val="Times New Roman"/>
        <charset val="134"/>
      </rPr>
      <t>;</t>
    </r>
    <r>
      <rPr>
        <sz val="12"/>
        <rFont val="微软雅黑"/>
        <charset val="134"/>
      </rPr>
      <t>租用</t>
    </r>
    <r>
      <rPr>
        <sz val="12"/>
        <rFont val="Times New Roman"/>
        <charset val="134"/>
      </rPr>
      <t>;</t>
    </r>
    <r>
      <rPr>
        <sz val="12"/>
        <rFont val="微软雅黑"/>
        <charset val="134"/>
      </rPr>
      <t>租赁</t>
    </r>
    <r>
      <rPr>
        <sz val="12"/>
        <rFont val="Times New Roman"/>
        <charset val="134"/>
      </rPr>
      <t>;</t>
    </r>
    <r>
      <rPr>
        <sz val="12"/>
        <rFont val="微软雅黑"/>
        <charset val="134"/>
      </rPr>
      <t>新雇员</t>
    </r>
    <r>
      <rPr>
        <sz val="12"/>
        <rFont val="Times New Roman"/>
        <charset val="134"/>
      </rPr>
      <t>;</t>
    </r>
    <r>
      <rPr>
        <sz val="12"/>
        <rFont val="微软雅黑"/>
        <charset val="134"/>
      </rPr>
      <t>新员工</t>
    </r>
  </si>
  <si>
    <r>
      <rPr>
        <sz val="12"/>
        <rFont val="Times New Roman"/>
        <charset val="134"/>
      </rPr>
      <t xml:space="preserve">She was hired three years ago.
</t>
    </r>
    <r>
      <rPr>
        <sz val="12"/>
        <rFont val="微软雅黑"/>
        <charset val="134"/>
      </rPr>
      <t>她是三年前录用的。</t>
    </r>
  </si>
  <si>
    <t>lecture</t>
  </si>
  <si>
    <t xml:space="preserve"> [ˈlektʃər] </t>
  </si>
  <si>
    <r>
      <rPr>
        <sz val="12"/>
        <rFont val="微软雅黑"/>
        <charset val="134"/>
      </rPr>
      <t>讲座，讲课，演讲</t>
    </r>
    <r>
      <rPr>
        <sz val="12"/>
        <rFont val="Times New Roman"/>
        <charset val="134"/>
      </rPr>
      <t>;(</t>
    </r>
    <r>
      <rPr>
        <sz val="12"/>
        <rFont val="微软雅黑"/>
        <charset val="134"/>
      </rPr>
      <t>冗长的</t>
    </r>
    <r>
      <rPr>
        <sz val="12"/>
        <rFont val="Times New Roman"/>
        <charset val="134"/>
      </rPr>
      <t>)</t>
    </r>
    <r>
      <rPr>
        <sz val="12"/>
        <rFont val="微软雅黑"/>
        <charset val="134"/>
      </rPr>
      <t>教训，训斥，谴责</t>
    </r>
  </si>
  <si>
    <r>
      <rPr>
        <sz val="12"/>
        <rFont val="Times New Roman"/>
        <charset val="134"/>
      </rPr>
      <t xml:space="preserve">She then invited him to Atlanta to lecture on the history of art 
</t>
    </r>
    <r>
      <rPr>
        <sz val="12"/>
        <rFont val="微软雅黑"/>
        <charset val="134"/>
      </rPr>
      <t>她于是邀请他去亚特兰大讲艺术史。</t>
    </r>
  </si>
  <si>
    <t>lobster</t>
  </si>
  <si>
    <t xml:space="preserve"> [ˈlɑːbstər] </t>
  </si>
  <si>
    <r>
      <rPr>
        <sz val="12"/>
        <rFont val="微软雅黑"/>
        <charset val="134"/>
      </rPr>
      <t>龙虾</t>
    </r>
    <r>
      <rPr>
        <sz val="12"/>
        <rFont val="Times New Roman"/>
        <charset val="134"/>
      </rPr>
      <t>;(</t>
    </r>
    <r>
      <rPr>
        <sz val="12"/>
        <rFont val="微软雅黑"/>
        <charset val="134"/>
      </rPr>
      <t>供食用的</t>
    </r>
    <r>
      <rPr>
        <sz val="12"/>
        <rFont val="Times New Roman"/>
        <charset val="134"/>
      </rPr>
      <t>)</t>
    </r>
    <r>
      <rPr>
        <sz val="12"/>
        <rFont val="微软雅黑"/>
        <charset val="134"/>
      </rPr>
      <t>龙虾肉</t>
    </r>
  </si>
  <si>
    <r>
      <rPr>
        <sz val="12"/>
        <rFont val="Times New Roman"/>
        <charset val="134"/>
      </rPr>
      <t xml:space="preserve">She sold me a couple of live lobsters.
</t>
    </r>
    <r>
      <rPr>
        <sz val="12"/>
        <rFont val="微软雅黑"/>
        <charset val="134"/>
      </rPr>
      <t>她卖了几只活龙虾给我。</t>
    </r>
  </si>
  <si>
    <t>locker</t>
  </si>
  <si>
    <t xml:space="preserve">[ˈlɑːkər] </t>
  </si>
  <si>
    <r>
      <rPr>
        <sz val="12"/>
        <rFont val="Times New Roman"/>
        <charset val="134"/>
      </rPr>
      <t>(</t>
    </r>
    <r>
      <rPr>
        <sz val="12"/>
        <rFont val="微软雅黑"/>
        <charset val="134"/>
      </rPr>
      <t>体育馆等的</t>
    </r>
    <r>
      <rPr>
        <sz val="12"/>
        <rFont val="Times New Roman"/>
        <charset val="134"/>
      </rPr>
      <t>)</t>
    </r>
    <r>
      <rPr>
        <sz val="12"/>
        <rFont val="微软雅黑"/>
        <charset val="134"/>
      </rPr>
      <t>有锁存物柜，寄存柜</t>
    </r>
  </si>
  <si>
    <r>
      <rPr>
        <sz val="12"/>
        <rFont val="Times New Roman"/>
        <charset val="134"/>
      </rPr>
      <t xml:space="preserve">They were able to steal my wallet, because I had forgotten to lock the locker. 
</t>
    </r>
    <r>
      <rPr>
        <sz val="12"/>
        <rFont val="微软雅黑"/>
        <charset val="134"/>
      </rPr>
      <t>他们可能偷了我的钱包，因为我之前忘记锁储物柜了。</t>
    </r>
  </si>
  <si>
    <t>mature</t>
  </si>
  <si>
    <t xml:space="preserve"> [məˈtʃʊr] </t>
  </si>
  <si>
    <r>
      <rPr>
        <sz val="12"/>
        <rFont val="微软雅黑"/>
        <charset val="134"/>
      </rPr>
      <t>明白事理的</t>
    </r>
    <r>
      <rPr>
        <sz val="12"/>
        <rFont val="Times New Roman"/>
        <charset val="134"/>
      </rPr>
      <t>;</t>
    </r>
    <r>
      <rPr>
        <sz val="12"/>
        <rFont val="微软雅黑"/>
        <charset val="134"/>
      </rPr>
      <t>成熟的</t>
    </r>
    <r>
      <rPr>
        <sz val="12"/>
        <rFont val="Times New Roman"/>
        <charset val="134"/>
      </rPr>
      <t>;</t>
    </r>
    <r>
      <rPr>
        <sz val="12"/>
        <rFont val="微软雅黑"/>
        <charset val="134"/>
      </rPr>
      <t>像成人似的</t>
    </r>
    <r>
      <rPr>
        <sz val="12"/>
        <rFont val="Times New Roman"/>
        <charset val="134"/>
      </rPr>
      <t>;</t>
    </r>
    <r>
      <rPr>
        <sz val="12"/>
        <rFont val="微软雅黑"/>
        <charset val="134"/>
      </rPr>
      <t>发育完全的</t>
    </r>
    <r>
      <rPr>
        <sz val="12"/>
        <rFont val="Times New Roman"/>
        <charset val="134"/>
      </rPr>
      <t>;</t>
    </r>
    <r>
      <rPr>
        <sz val="12"/>
        <rFont val="微软雅黑"/>
        <charset val="134"/>
      </rPr>
      <t>发酵成熟的</t>
    </r>
    <r>
      <rPr>
        <sz val="12"/>
        <rFont val="Times New Roman"/>
        <charset val="134"/>
      </rPr>
      <t>;</t>
    </r>
    <r>
      <rPr>
        <sz val="12"/>
        <rFont val="微软雅黑"/>
        <charset val="134"/>
      </rPr>
      <t>酿成的</t>
    </r>
  </si>
  <si>
    <r>
      <rPr>
        <sz val="12"/>
        <rFont val="Times New Roman"/>
        <charset val="134"/>
      </rPr>
      <t xml:space="preserve">Jane is very mature for her age.
</t>
    </r>
    <r>
      <rPr>
        <sz val="12"/>
        <rFont val="微软雅黑"/>
        <charset val="134"/>
      </rPr>
      <t>简年龄不大，却很成熟。</t>
    </r>
  </si>
  <si>
    <t>menu</t>
  </si>
  <si>
    <t xml:space="preserve"> [ˈmenjuː] </t>
  </si>
  <si>
    <r>
      <rPr>
        <sz val="12"/>
        <rFont val="微软雅黑"/>
        <charset val="134"/>
      </rPr>
      <t>菜单</t>
    </r>
    <r>
      <rPr>
        <sz val="12"/>
        <rFont val="Times New Roman"/>
        <charset val="134"/>
      </rPr>
      <t>;(</t>
    </r>
    <r>
      <rPr>
        <sz val="12"/>
        <rFont val="微软雅黑"/>
        <charset val="134"/>
      </rPr>
      <t>功能选择</t>
    </r>
    <r>
      <rPr>
        <sz val="12"/>
        <rFont val="Times New Roman"/>
        <charset val="134"/>
      </rPr>
      <t>)</t>
    </r>
    <r>
      <rPr>
        <sz val="12"/>
        <rFont val="微软雅黑"/>
        <charset val="134"/>
      </rPr>
      <t>菜单，选单</t>
    </r>
  </si>
  <si>
    <r>
      <rPr>
        <sz val="12"/>
        <rFont val="Times New Roman"/>
        <charset val="134"/>
      </rPr>
      <t xml:space="preserve">A waiter offered him the menu.
</t>
    </r>
    <r>
      <rPr>
        <sz val="12"/>
        <rFont val="微软雅黑"/>
        <charset val="134"/>
      </rPr>
      <t>一个服务生给他送上了菜单。</t>
    </r>
  </si>
  <si>
    <t>pile</t>
  </si>
  <si>
    <t xml:space="preserve"> [paɪl] </t>
  </si>
  <si>
    <r>
      <rPr>
        <sz val="12"/>
        <rFont val="微软雅黑"/>
        <charset val="134"/>
      </rPr>
      <t>堆放</t>
    </r>
    <r>
      <rPr>
        <sz val="12"/>
        <rFont val="Times New Roman"/>
        <charset val="134"/>
      </rPr>
      <t>;</t>
    </r>
    <r>
      <rPr>
        <sz val="12"/>
        <rFont val="微软雅黑"/>
        <charset val="134"/>
      </rPr>
      <t>摞起</t>
    </r>
    <r>
      <rPr>
        <sz val="12"/>
        <rFont val="Times New Roman"/>
        <charset val="134"/>
      </rPr>
      <t>;</t>
    </r>
    <r>
      <rPr>
        <sz val="12"/>
        <rFont val="微软雅黑"/>
        <charset val="134"/>
      </rPr>
      <t>叠放</t>
    </r>
    <r>
      <rPr>
        <sz val="12"/>
        <rFont val="Times New Roman"/>
        <charset val="134"/>
      </rPr>
      <t>;</t>
    </r>
    <r>
      <rPr>
        <sz val="12"/>
        <rFont val="微软雅黑"/>
        <charset val="134"/>
      </rPr>
      <t>放置</t>
    </r>
    <r>
      <rPr>
        <sz val="12"/>
        <rFont val="Times New Roman"/>
        <charset val="134"/>
      </rPr>
      <t>;</t>
    </r>
    <r>
      <rPr>
        <sz val="12"/>
        <rFont val="微软雅黑"/>
        <charset val="134"/>
      </rPr>
      <t>装入</t>
    </r>
    <r>
      <rPr>
        <sz val="12"/>
        <rFont val="Times New Roman"/>
        <charset val="134"/>
      </rPr>
      <t>;</t>
    </r>
    <r>
      <rPr>
        <sz val="12"/>
        <rFont val="微软雅黑"/>
        <charset val="134"/>
      </rPr>
      <t>蜂拥</t>
    </r>
    <r>
      <rPr>
        <sz val="12"/>
        <rFont val="Times New Roman"/>
        <charset val="134"/>
      </rPr>
      <t>;</t>
    </r>
    <r>
      <rPr>
        <sz val="12"/>
        <rFont val="微软雅黑"/>
        <charset val="134"/>
      </rPr>
      <t>拥挤</t>
    </r>
  </si>
  <si>
    <r>
      <rPr>
        <sz val="12"/>
        <rFont val="Times New Roman"/>
        <charset val="134"/>
      </rPr>
      <t xml:space="preserve">He was piling clothes into the suitcase 
</t>
    </r>
    <r>
      <rPr>
        <sz val="12"/>
        <rFont val="微软雅黑"/>
        <charset val="134"/>
      </rPr>
      <t>他在把衣服一件件叠放进手提箱中。</t>
    </r>
  </si>
  <si>
    <t>snack</t>
  </si>
  <si>
    <t xml:space="preserve">[snæk] </t>
  </si>
  <si>
    <r>
      <rPr>
        <sz val="12"/>
        <rFont val="微软雅黑"/>
        <charset val="134"/>
      </rPr>
      <t>点心</t>
    </r>
    <r>
      <rPr>
        <sz val="12"/>
        <rFont val="Times New Roman"/>
        <charset val="134"/>
      </rPr>
      <t>;</t>
    </r>
    <r>
      <rPr>
        <sz val="12"/>
        <rFont val="微软雅黑"/>
        <charset val="134"/>
      </rPr>
      <t>小吃</t>
    </r>
    <r>
      <rPr>
        <sz val="12"/>
        <rFont val="Times New Roman"/>
        <charset val="134"/>
      </rPr>
      <t>;</t>
    </r>
    <r>
      <rPr>
        <sz val="12"/>
        <rFont val="微软雅黑"/>
        <charset val="134"/>
      </rPr>
      <t>快餐</t>
    </r>
    <r>
      <rPr>
        <sz val="12"/>
        <rFont val="Times New Roman"/>
        <charset val="134"/>
      </rPr>
      <t>;</t>
    </r>
    <r>
      <rPr>
        <sz val="12"/>
        <rFont val="微软雅黑"/>
        <charset val="134"/>
      </rPr>
      <t>易办到的事</t>
    </r>
    <r>
      <rPr>
        <sz val="12"/>
        <rFont val="Times New Roman"/>
        <charset val="134"/>
      </rPr>
      <t>;“</t>
    </r>
    <r>
      <rPr>
        <sz val="12"/>
        <rFont val="微软雅黑"/>
        <charset val="134"/>
      </rPr>
      <t>小菜一碟</t>
    </r>
    <r>
      <rPr>
        <sz val="12"/>
        <rFont val="Times New Roman"/>
        <charset val="134"/>
      </rPr>
      <t>”</t>
    </r>
  </si>
  <si>
    <r>
      <rPr>
        <sz val="12"/>
        <rFont val="Times New Roman"/>
        <charset val="134"/>
      </rPr>
      <t xml:space="preserve">Do you serve bar snacks?
</t>
    </r>
    <r>
      <rPr>
        <sz val="12"/>
        <rFont val="微软雅黑"/>
        <charset val="134"/>
      </rPr>
      <t>你这儿卖不卖快餐？</t>
    </r>
  </si>
  <si>
    <t>snap</t>
  </si>
  <si>
    <t xml:space="preserve"> [snæp] </t>
  </si>
  <si>
    <r>
      <rPr>
        <sz val="12"/>
        <rFont val="微软雅黑"/>
        <charset val="134"/>
      </rPr>
      <t>断裂，绷断</t>
    </r>
    <r>
      <rPr>
        <sz val="12"/>
        <rFont val="Times New Roman"/>
        <charset val="134"/>
      </rPr>
      <t>;(</t>
    </r>
    <r>
      <rPr>
        <sz val="12"/>
        <rFont val="微软雅黑"/>
        <charset val="134"/>
      </rPr>
      <t>使啪地</t>
    </r>
    <r>
      <rPr>
        <sz val="12"/>
        <rFont val="Times New Roman"/>
        <charset val="134"/>
      </rPr>
      <t>)</t>
    </r>
    <r>
      <rPr>
        <sz val="12"/>
        <rFont val="微软雅黑"/>
        <charset val="134"/>
      </rPr>
      <t>打开，关上，移到某位置</t>
    </r>
    <r>
      <rPr>
        <sz val="12"/>
        <rFont val="Times New Roman"/>
        <charset val="134"/>
      </rPr>
      <t>;</t>
    </r>
    <r>
      <rPr>
        <sz val="12"/>
        <rFont val="微软雅黑"/>
        <charset val="134"/>
      </rPr>
      <t>厉声说</t>
    </r>
    <r>
      <rPr>
        <sz val="12"/>
        <rFont val="Times New Roman"/>
        <charset val="134"/>
      </rPr>
      <t>;</t>
    </r>
    <r>
      <rPr>
        <sz val="12"/>
        <rFont val="微软雅黑"/>
        <charset val="134"/>
      </rPr>
      <t>怒气冲冲地说</t>
    </r>
    <r>
      <rPr>
        <sz val="12"/>
        <rFont val="Times New Roman"/>
        <charset val="134"/>
      </rPr>
      <t>;</t>
    </r>
    <r>
      <rPr>
        <sz val="12"/>
        <rFont val="微软雅黑"/>
        <charset val="134"/>
      </rPr>
      <t>不耐烦地说</t>
    </r>
  </si>
  <si>
    <r>
      <rPr>
        <sz val="12"/>
        <rFont val="Times New Roman"/>
        <charset val="134"/>
      </rPr>
      <t xml:space="preserve">The wind had snapped the tree in two.
</t>
    </r>
    <r>
      <rPr>
        <sz val="12"/>
        <rFont val="微软雅黑"/>
        <charset val="134"/>
      </rPr>
      <t>风把树喀嚓一声刮断了。</t>
    </r>
  </si>
  <si>
    <t>sofa</t>
  </si>
  <si>
    <t xml:space="preserve"> [ˈsoʊfə] </t>
  </si>
  <si>
    <t>长沙发</t>
  </si>
  <si>
    <r>
      <rPr>
        <sz val="12"/>
        <rFont val="Times New Roman"/>
        <charset val="134"/>
      </rPr>
      <t xml:space="preserve">She sat down next to him on the sofa. 
</t>
    </r>
    <r>
      <rPr>
        <sz val="12"/>
        <rFont val="微软雅黑"/>
        <charset val="134"/>
      </rPr>
      <t>她紧挨着他在沙发上坐下了。</t>
    </r>
  </si>
  <si>
    <t>suggest</t>
  </si>
  <si>
    <t xml:space="preserve"> [səˈdʒest] </t>
  </si>
  <si>
    <r>
      <rPr>
        <sz val="12"/>
        <rFont val="微软雅黑"/>
        <charset val="134"/>
      </rPr>
      <t>建议</t>
    </r>
    <r>
      <rPr>
        <sz val="12"/>
        <rFont val="Times New Roman"/>
        <charset val="134"/>
      </rPr>
      <t>;</t>
    </r>
    <r>
      <rPr>
        <sz val="12"/>
        <rFont val="微软雅黑"/>
        <charset val="134"/>
      </rPr>
      <t>提议</t>
    </r>
    <r>
      <rPr>
        <sz val="12"/>
        <rFont val="Times New Roman"/>
        <charset val="134"/>
      </rPr>
      <t>;</t>
    </r>
    <r>
      <rPr>
        <sz val="12"/>
        <rFont val="微软雅黑"/>
        <charset val="134"/>
      </rPr>
      <t>推荐</t>
    </r>
    <r>
      <rPr>
        <sz val="12"/>
        <rFont val="Times New Roman"/>
        <charset val="134"/>
      </rPr>
      <t>;</t>
    </r>
    <r>
      <rPr>
        <sz val="12"/>
        <rFont val="微软雅黑"/>
        <charset val="134"/>
      </rPr>
      <t>举荐</t>
    </r>
    <r>
      <rPr>
        <sz val="12"/>
        <rFont val="Times New Roman"/>
        <charset val="134"/>
      </rPr>
      <t>;</t>
    </r>
    <r>
      <rPr>
        <sz val="12"/>
        <rFont val="微软雅黑"/>
        <charset val="134"/>
      </rPr>
      <t>使想到</t>
    </r>
    <r>
      <rPr>
        <sz val="12"/>
        <rFont val="Times New Roman"/>
        <charset val="134"/>
      </rPr>
      <t>;</t>
    </r>
    <r>
      <rPr>
        <sz val="12"/>
        <rFont val="微软雅黑"/>
        <charset val="134"/>
      </rPr>
      <t>使认为</t>
    </r>
    <r>
      <rPr>
        <sz val="12"/>
        <rFont val="Times New Roman"/>
        <charset val="134"/>
      </rPr>
      <t>;</t>
    </r>
    <r>
      <rPr>
        <sz val="12"/>
        <rFont val="微软雅黑"/>
        <charset val="134"/>
      </rPr>
      <t>表明</t>
    </r>
  </si>
  <si>
    <r>
      <rPr>
        <sz val="12"/>
        <rFont val="Times New Roman"/>
        <charset val="134"/>
      </rPr>
      <t xml:space="preserve"> I suggested going in my car.
</t>
    </r>
    <r>
      <rPr>
        <sz val="12"/>
        <rFont val="微软雅黑"/>
        <charset val="134"/>
      </rPr>
      <t>我提议坐我的车去。</t>
    </r>
  </si>
  <si>
    <t>tons</t>
  </si>
  <si>
    <t xml:space="preserve"> [tʌnz] </t>
  </si>
  <si>
    <t>吨</t>
  </si>
  <si>
    <r>
      <rPr>
        <sz val="12"/>
        <rFont val="Times New Roman"/>
        <charset val="134"/>
      </rPr>
      <t xml:space="preserve">Hundreds of tons of oil spilled into the sea.
</t>
    </r>
    <r>
      <rPr>
        <sz val="12"/>
        <rFont val="微软雅黑"/>
        <charset val="134"/>
      </rPr>
      <t>数百吨石油溢出流入大海。</t>
    </r>
  </si>
  <si>
    <t>unlike</t>
  </si>
  <si>
    <t xml:space="preserve"> [ˌʌnˈlaɪk] </t>
  </si>
  <si>
    <r>
      <rPr>
        <sz val="12"/>
        <rFont val="微软雅黑"/>
        <charset val="134"/>
      </rPr>
      <t>不同</t>
    </r>
    <r>
      <rPr>
        <sz val="12"/>
        <rFont val="Times New Roman"/>
        <charset val="134"/>
      </rPr>
      <t>;</t>
    </r>
    <r>
      <rPr>
        <sz val="12"/>
        <rFont val="微软雅黑"/>
        <charset val="134"/>
      </rPr>
      <t>不像</t>
    </r>
    <r>
      <rPr>
        <sz val="12"/>
        <rFont val="Times New Roman"/>
        <charset val="134"/>
      </rPr>
      <t>;</t>
    </r>
    <r>
      <rPr>
        <sz val="12"/>
        <rFont val="微软雅黑"/>
        <charset val="134"/>
      </rPr>
      <t>相异</t>
    </r>
  </si>
  <si>
    <r>
      <rPr>
        <sz val="12"/>
        <rFont val="Times New Roman"/>
        <charset val="134"/>
      </rPr>
      <t xml:space="preserve">They are both teachers. Otherwise they are quite unlike.
</t>
    </r>
    <r>
      <rPr>
        <sz val="12"/>
        <rFont val="微软雅黑"/>
        <charset val="134"/>
      </rPr>
      <t>他们两位都是教师；除此之外他们迥然不同。</t>
    </r>
  </si>
  <si>
    <t>yoga</t>
  </si>
  <si>
    <t xml:space="preserve"> [ˈjoʊɡə] </t>
  </si>
  <si>
    <r>
      <rPr>
        <sz val="12"/>
        <rFont val="微软雅黑"/>
        <charset val="134"/>
      </rPr>
      <t>瑜伽派</t>
    </r>
    <r>
      <rPr>
        <sz val="12"/>
        <rFont val="Times New Roman"/>
        <charset val="134"/>
      </rPr>
      <t>(</t>
    </r>
    <r>
      <rPr>
        <sz val="12"/>
        <rFont val="微软雅黑"/>
        <charset val="134"/>
      </rPr>
      <t>印度哲学派别</t>
    </r>
    <r>
      <rPr>
        <sz val="12"/>
        <rFont val="Times New Roman"/>
        <charset val="134"/>
      </rPr>
      <t>);</t>
    </r>
    <r>
      <rPr>
        <sz val="12"/>
        <rFont val="微软雅黑"/>
        <charset val="134"/>
      </rPr>
      <t>瑜伽术</t>
    </r>
    <r>
      <rPr>
        <sz val="12"/>
        <rFont val="Times New Roman"/>
        <charset val="134"/>
      </rPr>
      <t>(</t>
    </r>
    <r>
      <rPr>
        <sz val="12"/>
        <rFont val="微软雅黑"/>
        <charset val="134"/>
      </rPr>
      <t>健体和控制呼吸的锻炼</t>
    </r>
    <r>
      <rPr>
        <sz val="12"/>
        <rFont val="Times New Roman"/>
        <charset val="134"/>
      </rPr>
      <t>)</t>
    </r>
  </si>
  <si>
    <r>
      <rPr>
        <sz val="12"/>
        <rFont val="Times New Roman"/>
        <charset val="134"/>
      </rPr>
      <t xml:space="preserve">Many busy executives have begun to practice yoga and meditation.
</t>
    </r>
    <r>
      <rPr>
        <sz val="12"/>
        <rFont val="微软雅黑"/>
        <charset val="134"/>
      </rPr>
      <t>许多忙碌的主管开始练习瑜伽和冥想。</t>
    </r>
  </si>
  <si>
    <t>agency</t>
  </si>
  <si>
    <t xml:space="preserve"> [ˈeɪdʒənsi] </t>
  </si>
  <si>
    <r>
      <rPr>
        <sz val="12"/>
        <rFont val="微软雅黑"/>
        <charset val="134"/>
      </rPr>
      <t>服务机构</t>
    </r>
    <r>
      <rPr>
        <sz val="12"/>
        <rFont val="Times New Roman"/>
        <charset val="134"/>
      </rPr>
      <t>;(</t>
    </r>
    <r>
      <rPr>
        <sz val="12"/>
        <rFont val="微软雅黑"/>
        <charset val="134"/>
      </rPr>
      <t>尤指</t>
    </r>
    <r>
      <rPr>
        <sz val="12"/>
        <rFont val="Times New Roman"/>
        <charset val="134"/>
      </rPr>
      <t>)</t>
    </r>
    <r>
      <rPr>
        <sz val="12"/>
        <rFont val="微软雅黑"/>
        <charset val="134"/>
      </rPr>
      <t>代理机构，经销机构</t>
    </r>
    <r>
      <rPr>
        <sz val="12"/>
        <rFont val="Times New Roman"/>
        <charset val="134"/>
      </rPr>
      <t>;(</t>
    </r>
    <r>
      <rPr>
        <sz val="12"/>
        <rFont val="微软雅黑"/>
        <charset val="134"/>
      </rPr>
      <t>政府的</t>
    </r>
    <r>
      <rPr>
        <sz val="12"/>
        <rFont val="Times New Roman"/>
        <charset val="134"/>
      </rPr>
      <t>)</t>
    </r>
    <r>
      <rPr>
        <sz val="12"/>
        <rFont val="微软雅黑"/>
        <charset val="134"/>
      </rPr>
      <t>专门机构</t>
    </r>
  </si>
  <si>
    <r>
      <rPr>
        <sz val="12"/>
        <rFont val="Times New Roman"/>
        <charset val="134"/>
      </rPr>
      <t xml:space="preserve">We had to hire maids through an agency. 
</t>
    </r>
    <r>
      <rPr>
        <sz val="12"/>
        <rFont val="微软雅黑"/>
        <charset val="134"/>
      </rPr>
      <t>我们得通过中介雇用女佣。</t>
    </r>
  </si>
  <si>
    <t>apple</t>
  </si>
  <si>
    <t xml:space="preserve"> [ˈæpl] </t>
  </si>
  <si>
    <t>苹果</t>
  </si>
  <si>
    <r>
      <rPr>
        <sz val="12"/>
        <rFont val="Times New Roman"/>
        <charset val="134"/>
      </rPr>
      <t xml:space="preserve">I want an apple.
</t>
    </r>
    <r>
      <rPr>
        <sz val="12"/>
        <rFont val="微软雅黑"/>
        <charset val="134"/>
      </rPr>
      <t>我想要一个苹果。</t>
    </r>
  </si>
  <si>
    <t>base</t>
  </si>
  <si>
    <t xml:space="preserve"> [beɪs] </t>
  </si>
  <si>
    <r>
      <rPr>
        <sz val="12"/>
        <rFont val="微软雅黑"/>
        <charset val="134"/>
      </rPr>
      <t>根基</t>
    </r>
    <r>
      <rPr>
        <sz val="12"/>
        <rFont val="Times New Roman"/>
        <charset val="134"/>
      </rPr>
      <t>;</t>
    </r>
    <r>
      <rPr>
        <sz val="12"/>
        <rFont val="微软雅黑"/>
        <charset val="134"/>
      </rPr>
      <t>基底</t>
    </r>
    <r>
      <rPr>
        <sz val="12"/>
        <rFont val="Times New Roman"/>
        <charset val="134"/>
      </rPr>
      <t>;</t>
    </r>
    <r>
      <rPr>
        <sz val="12"/>
        <rFont val="微软雅黑"/>
        <charset val="134"/>
      </rPr>
      <t>底座</t>
    </r>
    <r>
      <rPr>
        <sz val="12"/>
        <rFont val="Times New Roman"/>
        <charset val="134"/>
      </rPr>
      <t>;</t>
    </r>
    <r>
      <rPr>
        <sz val="12"/>
        <rFont val="微软雅黑"/>
        <charset val="134"/>
      </rPr>
      <t>根据</t>
    </r>
    <r>
      <rPr>
        <sz val="12"/>
        <rFont val="Times New Roman"/>
        <charset val="134"/>
      </rPr>
      <t>;</t>
    </r>
    <r>
      <rPr>
        <sz val="12"/>
        <rFont val="微软雅黑"/>
        <charset val="134"/>
      </rPr>
      <t>出发点</t>
    </r>
    <r>
      <rPr>
        <sz val="12"/>
        <rFont val="Times New Roman"/>
        <charset val="134"/>
      </rPr>
      <t>;(</t>
    </r>
    <r>
      <rPr>
        <sz val="12"/>
        <rFont val="微软雅黑"/>
        <charset val="134"/>
      </rPr>
      <t>支持、收入、力量等的</t>
    </r>
    <r>
      <rPr>
        <sz val="12"/>
        <rFont val="Times New Roman"/>
        <charset val="134"/>
      </rPr>
      <t>)</t>
    </r>
    <r>
      <rPr>
        <sz val="12"/>
        <rFont val="微软雅黑"/>
        <charset val="134"/>
      </rPr>
      <t>来源，源泉，基础</t>
    </r>
  </si>
  <si>
    <r>
      <rPr>
        <sz val="12"/>
        <rFont val="Times New Roman"/>
        <charset val="134"/>
      </rPr>
      <t xml:space="preserve">The lamp has a heavy base.
</t>
    </r>
    <r>
      <rPr>
        <sz val="12"/>
        <rFont val="微软雅黑"/>
        <charset val="134"/>
      </rPr>
      <t>这盏灯的底座很沉。</t>
    </r>
  </si>
  <si>
    <t>bracelet</t>
  </si>
  <si>
    <t xml:space="preserve"> [ˈbreɪslət] </t>
  </si>
  <si>
    <r>
      <rPr>
        <sz val="12"/>
        <rFont val="微软雅黑"/>
        <charset val="134"/>
      </rPr>
      <t>手镯</t>
    </r>
    <r>
      <rPr>
        <sz val="12"/>
        <rFont val="Times New Roman"/>
        <charset val="134"/>
      </rPr>
      <t>;</t>
    </r>
    <r>
      <rPr>
        <sz val="12"/>
        <rFont val="微软雅黑"/>
        <charset val="134"/>
      </rPr>
      <t>手链</t>
    </r>
    <r>
      <rPr>
        <sz val="12"/>
        <rFont val="Times New Roman"/>
        <charset val="134"/>
      </rPr>
      <t>;</t>
    </r>
    <r>
      <rPr>
        <sz val="12"/>
        <rFont val="微软雅黑"/>
        <charset val="134"/>
      </rPr>
      <t>臂镯</t>
    </r>
  </si>
  <si>
    <r>
      <rPr>
        <sz val="12"/>
        <rFont val="Times New Roman"/>
        <charset val="134"/>
      </rPr>
      <t xml:space="preserve">He picked the bracelet up for me. 
</t>
    </r>
    <r>
      <rPr>
        <sz val="12"/>
        <rFont val="微软雅黑"/>
        <charset val="134"/>
      </rPr>
      <t>他帮我把手镯捡了起来。</t>
    </r>
  </si>
  <si>
    <t>devil</t>
  </si>
  <si>
    <t xml:space="preserve"> [ˈdevl] </t>
  </si>
  <si>
    <r>
      <rPr>
        <sz val="12"/>
        <rFont val="微软雅黑"/>
        <charset val="134"/>
      </rPr>
      <t>魔王</t>
    </r>
    <r>
      <rPr>
        <sz val="12"/>
        <rFont val="Times New Roman"/>
        <charset val="134"/>
      </rPr>
      <t>;</t>
    </r>
    <r>
      <rPr>
        <sz val="12"/>
        <rFont val="微软雅黑"/>
        <charset val="134"/>
      </rPr>
      <t>魔鬼</t>
    </r>
    <r>
      <rPr>
        <sz val="12"/>
        <rFont val="Times New Roman"/>
        <charset val="134"/>
      </rPr>
      <t>;</t>
    </r>
    <r>
      <rPr>
        <sz val="12"/>
        <rFont val="微软雅黑"/>
        <charset val="134"/>
      </rPr>
      <t>撒旦</t>
    </r>
    <r>
      <rPr>
        <sz val="12"/>
        <rFont val="Times New Roman"/>
        <charset val="134"/>
      </rPr>
      <t>;</t>
    </r>
    <r>
      <rPr>
        <sz val="12"/>
        <rFont val="微软雅黑"/>
        <charset val="134"/>
      </rPr>
      <t>恶魔</t>
    </r>
    <r>
      <rPr>
        <sz val="12"/>
        <rFont val="Times New Roman"/>
        <charset val="134"/>
      </rPr>
      <t>;</t>
    </r>
    <r>
      <rPr>
        <sz val="12"/>
        <rFont val="微软雅黑"/>
        <charset val="134"/>
      </rPr>
      <t>淘气鬼</t>
    </r>
    <r>
      <rPr>
        <sz val="12"/>
        <rFont val="Times New Roman"/>
        <charset val="134"/>
      </rPr>
      <t>;</t>
    </r>
    <r>
      <rPr>
        <sz val="12"/>
        <rFont val="微软雅黑"/>
        <charset val="134"/>
      </rPr>
      <t>冒失鬼</t>
    </r>
    <r>
      <rPr>
        <sz val="12"/>
        <rFont val="Times New Roman"/>
        <charset val="134"/>
      </rPr>
      <t>;</t>
    </r>
    <r>
      <rPr>
        <sz val="12"/>
        <rFont val="微软雅黑"/>
        <charset val="134"/>
      </rPr>
      <t>调皮鬼</t>
    </r>
  </si>
  <si>
    <r>
      <rPr>
        <sz val="12"/>
        <rFont val="Times New Roman"/>
        <charset val="134"/>
      </rPr>
      <t xml:space="preserve">They believed she was possessed by devils.
</t>
    </r>
    <r>
      <rPr>
        <sz val="12"/>
        <rFont val="微软雅黑"/>
        <charset val="134"/>
      </rPr>
      <t>他们认为她是魔鬼附身。</t>
    </r>
  </si>
  <si>
    <t>discuss</t>
  </si>
  <si>
    <t xml:space="preserve"> [dɪˈskʌs] </t>
  </si>
  <si>
    <r>
      <rPr>
        <sz val="12"/>
        <rFont val="微软雅黑"/>
        <charset val="134"/>
      </rPr>
      <t>讨论</t>
    </r>
    <r>
      <rPr>
        <sz val="12"/>
        <rFont val="Times New Roman"/>
        <charset val="134"/>
      </rPr>
      <t>;</t>
    </r>
    <r>
      <rPr>
        <sz val="12"/>
        <rFont val="微软雅黑"/>
        <charset val="134"/>
      </rPr>
      <t>谈论</t>
    </r>
    <r>
      <rPr>
        <sz val="12"/>
        <rFont val="Times New Roman"/>
        <charset val="134"/>
      </rPr>
      <t>;</t>
    </r>
    <r>
      <rPr>
        <sz val="12"/>
        <rFont val="微软雅黑"/>
        <charset val="134"/>
      </rPr>
      <t>商量</t>
    </r>
    <r>
      <rPr>
        <sz val="12"/>
        <rFont val="Times New Roman"/>
        <charset val="134"/>
      </rPr>
      <t>;</t>
    </r>
    <r>
      <rPr>
        <sz val="12"/>
        <rFont val="微软雅黑"/>
        <charset val="134"/>
      </rPr>
      <t>详述</t>
    </r>
    <r>
      <rPr>
        <sz val="12"/>
        <rFont val="Times New Roman"/>
        <charset val="134"/>
      </rPr>
      <t>;</t>
    </r>
    <r>
      <rPr>
        <sz val="12"/>
        <rFont val="微软雅黑"/>
        <charset val="134"/>
      </rPr>
      <t>论述</t>
    </r>
  </si>
  <si>
    <r>
      <rPr>
        <sz val="12"/>
        <rFont val="Times New Roman"/>
        <charset val="134"/>
      </rPr>
      <t xml:space="preserve"> Have you discussed the problem with anyone?
</t>
    </r>
    <r>
      <rPr>
        <sz val="12"/>
        <rFont val="微软雅黑"/>
        <charset val="134"/>
      </rPr>
      <t>你与谁商量过这个问题吗？</t>
    </r>
  </si>
  <si>
    <t>fate</t>
  </si>
  <si>
    <t xml:space="preserve"> [feɪt] </t>
  </si>
  <si>
    <r>
      <rPr>
        <sz val="12"/>
        <rFont val="微软雅黑"/>
        <charset val="134"/>
      </rPr>
      <t>命中注定的事</t>
    </r>
    <r>
      <rPr>
        <sz val="12"/>
        <rFont val="Times New Roman"/>
        <charset val="134"/>
      </rPr>
      <t>(</t>
    </r>
    <r>
      <rPr>
        <sz val="12"/>
        <rFont val="微软雅黑"/>
        <charset val="134"/>
      </rPr>
      <t>尤指坏事</t>
    </r>
    <r>
      <rPr>
        <sz val="12"/>
        <rFont val="Times New Roman"/>
        <charset val="134"/>
      </rPr>
      <t>);</t>
    </r>
    <r>
      <rPr>
        <sz val="12"/>
        <rFont val="微软雅黑"/>
        <charset val="134"/>
      </rPr>
      <t>命运的安排</t>
    </r>
    <r>
      <rPr>
        <sz val="12"/>
        <rFont val="Times New Roman"/>
        <charset val="134"/>
      </rPr>
      <t>;</t>
    </r>
    <r>
      <rPr>
        <sz val="12"/>
        <rFont val="微软雅黑"/>
        <charset val="134"/>
      </rPr>
      <t>命运</t>
    </r>
    <r>
      <rPr>
        <sz val="12"/>
        <rFont val="Times New Roman"/>
        <charset val="134"/>
      </rPr>
      <t>;</t>
    </r>
    <r>
      <rPr>
        <sz val="12"/>
        <rFont val="微软雅黑"/>
        <charset val="134"/>
      </rPr>
      <t>天数</t>
    </r>
    <r>
      <rPr>
        <sz val="12"/>
        <rFont val="Times New Roman"/>
        <charset val="134"/>
      </rPr>
      <t>;</t>
    </r>
    <r>
      <rPr>
        <sz val="12"/>
        <rFont val="微软雅黑"/>
        <charset val="134"/>
      </rPr>
      <t>定数</t>
    </r>
    <r>
      <rPr>
        <sz val="12"/>
        <rFont val="Times New Roman"/>
        <charset val="134"/>
      </rPr>
      <t>;</t>
    </r>
    <r>
      <rPr>
        <sz val="12"/>
        <rFont val="微软雅黑"/>
        <charset val="134"/>
      </rPr>
      <t>天意</t>
    </r>
  </si>
  <si>
    <r>
      <rPr>
        <sz val="12"/>
        <rFont val="Times New Roman"/>
        <charset val="134"/>
      </rPr>
      <t xml:space="preserve">The fate of the three men is unknown.
</t>
    </r>
    <r>
      <rPr>
        <sz val="12"/>
        <rFont val="微软雅黑"/>
        <charset val="134"/>
      </rPr>
      <t>这三个人命运未卜。</t>
    </r>
  </si>
  <si>
    <t>interrupt</t>
  </si>
  <si>
    <t xml:space="preserve"> [ˌɪntəˈrʌpt] </t>
  </si>
  <si>
    <r>
      <rPr>
        <sz val="12"/>
        <rFont val="微软雅黑"/>
        <charset val="134"/>
      </rPr>
      <t>插嘴</t>
    </r>
    <r>
      <rPr>
        <sz val="12"/>
        <rFont val="Times New Roman"/>
        <charset val="134"/>
      </rPr>
      <t>;</t>
    </r>
    <r>
      <rPr>
        <sz val="12"/>
        <rFont val="微软雅黑"/>
        <charset val="134"/>
      </rPr>
      <t>打扰</t>
    </r>
    <r>
      <rPr>
        <sz val="12"/>
        <rFont val="Times New Roman"/>
        <charset val="134"/>
      </rPr>
      <t>;</t>
    </r>
    <r>
      <rPr>
        <sz val="12"/>
        <rFont val="微软雅黑"/>
        <charset val="134"/>
      </rPr>
      <t>打岔</t>
    </r>
    <r>
      <rPr>
        <sz val="12"/>
        <rFont val="Times New Roman"/>
        <charset val="134"/>
      </rPr>
      <t>;</t>
    </r>
    <r>
      <rPr>
        <sz val="12"/>
        <rFont val="微软雅黑"/>
        <charset val="134"/>
      </rPr>
      <t>使暂停</t>
    </r>
    <r>
      <rPr>
        <sz val="12"/>
        <rFont val="Times New Roman"/>
        <charset val="134"/>
      </rPr>
      <t>;</t>
    </r>
    <r>
      <rPr>
        <sz val="12"/>
        <rFont val="微软雅黑"/>
        <charset val="134"/>
      </rPr>
      <t>使中断</t>
    </r>
    <r>
      <rPr>
        <sz val="12"/>
        <rFont val="Times New Roman"/>
        <charset val="134"/>
      </rPr>
      <t>;</t>
    </r>
    <r>
      <rPr>
        <sz val="12"/>
        <rFont val="微软雅黑"/>
        <charset val="134"/>
      </rPr>
      <t>阻断，遮挡</t>
    </r>
    <r>
      <rPr>
        <sz val="12"/>
        <rFont val="Times New Roman"/>
        <charset val="134"/>
      </rPr>
      <t>(</t>
    </r>
    <r>
      <rPr>
        <sz val="12"/>
        <rFont val="微软雅黑"/>
        <charset val="134"/>
      </rPr>
      <t>连续线条、平面、景色等</t>
    </r>
    <r>
      <rPr>
        <sz val="12"/>
        <rFont val="Times New Roman"/>
        <charset val="134"/>
      </rPr>
      <t>)</t>
    </r>
  </si>
  <si>
    <r>
      <rPr>
        <sz val="12"/>
        <rFont val="Times New Roman"/>
        <charset val="134"/>
      </rPr>
      <t xml:space="preserve">Would you mind not interrupting all the time?
</t>
    </r>
    <r>
      <rPr>
        <sz val="12"/>
        <rFont val="微软雅黑"/>
        <charset val="134"/>
      </rPr>
      <t>请你别老是插嘴好吗？</t>
    </r>
  </si>
  <si>
    <t>limo</t>
  </si>
  <si>
    <t xml:space="preserve"> [ˈlɪmoʊ] </t>
  </si>
  <si>
    <r>
      <rPr>
        <sz val="12"/>
        <rFont val="微软雅黑"/>
        <charset val="134"/>
      </rPr>
      <t>大型高级轿车</t>
    </r>
    <r>
      <rPr>
        <sz val="12"/>
        <rFont val="Times New Roman"/>
        <charset val="134"/>
      </rPr>
      <t>;</t>
    </r>
    <r>
      <rPr>
        <sz val="12"/>
        <rFont val="微软雅黑"/>
        <charset val="134"/>
      </rPr>
      <t>豪华轿车</t>
    </r>
    <r>
      <rPr>
        <sz val="12"/>
        <rFont val="Times New Roman"/>
        <charset val="134"/>
      </rPr>
      <t>;</t>
    </r>
  </si>
  <si>
    <r>
      <rPr>
        <sz val="12"/>
        <rFont val="Times New Roman"/>
        <charset val="134"/>
      </rPr>
      <t xml:space="preserve">A large, shiny black limo pulled up to the curb.
</t>
    </r>
    <r>
      <rPr>
        <sz val="12"/>
        <rFont val="微软雅黑"/>
        <charset val="134"/>
      </rPr>
      <t>一辆闪亮的黑色豪华大轿车在路边停下。</t>
    </r>
  </si>
  <si>
    <t>lobby</t>
  </si>
  <si>
    <t xml:space="preserve"> [ˈlɑːbi] </t>
  </si>
  <si>
    <r>
      <rPr>
        <sz val="12"/>
        <rFont val="微软雅黑"/>
        <charset val="134"/>
      </rPr>
      <t>门厅，前厅，大厅</t>
    </r>
    <r>
      <rPr>
        <sz val="12"/>
        <rFont val="Times New Roman"/>
        <charset val="134"/>
      </rPr>
      <t>;</t>
    </r>
  </si>
  <si>
    <r>
      <rPr>
        <sz val="12"/>
        <rFont val="Times New Roman"/>
        <charset val="134"/>
      </rPr>
      <t xml:space="preserve">I met her in the lobby of the museum.
</t>
    </r>
    <r>
      <rPr>
        <sz val="12"/>
        <rFont val="微软雅黑"/>
        <charset val="134"/>
      </rPr>
      <t>我在博物馆的前厅遇见了她。</t>
    </r>
  </si>
  <si>
    <t>mi</t>
  </si>
  <si>
    <t>[mi]</t>
  </si>
  <si>
    <r>
      <rPr>
        <sz val="12"/>
        <rFont val="微软雅黑"/>
        <charset val="134"/>
      </rPr>
      <t>全音阶的第三音，中音；我</t>
    </r>
    <r>
      <rPr>
        <sz val="12"/>
        <rFont val="Times New Roman"/>
        <charset val="134"/>
      </rPr>
      <t xml:space="preserve"> </t>
    </r>
    <r>
      <rPr>
        <sz val="12"/>
        <rFont val="微软雅黑"/>
        <charset val="134"/>
      </rPr>
      <t>（等于</t>
    </r>
    <r>
      <rPr>
        <sz val="12"/>
        <rFont val="Times New Roman"/>
        <charset val="134"/>
      </rPr>
      <t xml:space="preserve"> me</t>
    </r>
    <r>
      <rPr>
        <sz val="12"/>
        <rFont val="微软雅黑"/>
        <charset val="134"/>
      </rPr>
      <t>）</t>
    </r>
  </si>
  <si>
    <t>prince</t>
  </si>
  <si>
    <t xml:space="preserve"> [prɪns] </t>
  </si>
  <si>
    <r>
      <rPr>
        <sz val="12"/>
        <rFont val="微软雅黑"/>
        <charset val="134"/>
      </rPr>
      <t>王子</t>
    </r>
    <r>
      <rPr>
        <sz val="12"/>
        <rFont val="Times New Roman"/>
        <charset val="134"/>
      </rPr>
      <t>;</t>
    </r>
    <r>
      <rPr>
        <sz val="12"/>
        <rFont val="微软雅黑"/>
        <charset val="134"/>
      </rPr>
      <t>王孙</t>
    </r>
    <r>
      <rPr>
        <sz val="12"/>
        <rFont val="Times New Roman"/>
        <charset val="134"/>
      </rPr>
      <t>;</t>
    </r>
    <r>
      <rPr>
        <sz val="12"/>
        <rFont val="微软雅黑"/>
        <charset val="134"/>
      </rPr>
      <t>亲王</t>
    </r>
    <r>
      <rPr>
        <sz val="12"/>
        <rFont val="Times New Roman"/>
        <charset val="134"/>
      </rPr>
      <t>;(</t>
    </r>
    <r>
      <rPr>
        <sz val="12"/>
        <rFont val="微软雅黑"/>
        <charset val="134"/>
      </rPr>
      <t>小国的</t>
    </r>
    <r>
      <rPr>
        <sz val="12"/>
        <rFont val="Times New Roman"/>
        <charset val="134"/>
      </rPr>
      <t>)</t>
    </r>
    <r>
      <rPr>
        <sz val="12"/>
        <rFont val="微软雅黑"/>
        <charset val="134"/>
      </rPr>
      <t>国王，王室男性成员</t>
    </r>
    <r>
      <rPr>
        <sz val="12"/>
        <rFont val="Times New Roman"/>
        <charset val="134"/>
      </rPr>
      <t>;(</t>
    </r>
    <r>
      <rPr>
        <sz val="12"/>
        <rFont val="微软雅黑"/>
        <charset val="134"/>
      </rPr>
      <t>某些欧洲国家的</t>
    </r>
    <r>
      <rPr>
        <sz val="12"/>
        <rFont val="Times New Roman"/>
        <charset val="134"/>
      </rPr>
      <t>)</t>
    </r>
    <r>
      <rPr>
        <sz val="12"/>
        <rFont val="微软雅黑"/>
        <charset val="134"/>
      </rPr>
      <t>贵族</t>
    </r>
  </si>
  <si>
    <r>
      <rPr>
        <sz val="12"/>
        <rFont val="Times New Roman"/>
        <charset val="134"/>
      </rPr>
      <t xml:space="preserve">The Prince won warm applause for his ideas. 
</t>
    </r>
    <r>
      <rPr>
        <sz val="12"/>
        <rFont val="微软雅黑"/>
        <charset val="134"/>
      </rPr>
      <t>王子的想法赢得了热烈的掌声。</t>
    </r>
  </si>
  <si>
    <t>program</t>
  </si>
  <si>
    <t xml:space="preserve"> [ˈproʊɡræm] </t>
  </si>
  <si>
    <r>
      <rPr>
        <sz val="12"/>
        <rFont val="微软雅黑"/>
        <charset val="134"/>
      </rPr>
      <t>程序</t>
    </r>
    <r>
      <rPr>
        <sz val="12"/>
        <rFont val="Times New Roman"/>
        <charset val="134"/>
      </rPr>
      <t>;</t>
    </r>
    <r>
      <rPr>
        <sz val="12"/>
        <rFont val="微软雅黑"/>
        <charset val="134"/>
      </rPr>
      <t>编码指令</t>
    </r>
  </si>
  <si>
    <r>
      <rPr>
        <sz val="12"/>
        <rFont val="Times New Roman"/>
        <charset val="134"/>
      </rPr>
      <t xml:space="preserve">Load the program into the computer.
</t>
    </r>
    <r>
      <rPr>
        <sz val="12"/>
        <rFont val="微软雅黑"/>
        <charset val="134"/>
      </rPr>
      <t>把程序输入电脑。</t>
    </r>
  </si>
  <si>
    <t>successful</t>
  </si>
  <si>
    <t xml:space="preserve"> [səkˈsesfl] </t>
  </si>
  <si>
    <r>
      <rPr>
        <sz val="12"/>
        <rFont val="微软雅黑"/>
        <charset val="134"/>
      </rPr>
      <t>达到目的</t>
    </r>
    <r>
      <rPr>
        <sz val="12"/>
        <rFont val="Times New Roman"/>
        <charset val="134"/>
      </rPr>
      <t>;</t>
    </r>
    <r>
      <rPr>
        <sz val="12"/>
        <rFont val="微软雅黑"/>
        <charset val="134"/>
      </rPr>
      <t>有成效的</t>
    </r>
    <r>
      <rPr>
        <sz val="12"/>
        <rFont val="Times New Roman"/>
        <charset val="134"/>
      </rPr>
      <t>;</t>
    </r>
    <r>
      <rPr>
        <sz val="12"/>
        <rFont val="微软雅黑"/>
        <charset val="134"/>
      </rPr>
      <t>获得成功的</t>
    </r>
    <r>
      <rPr>
        <sz val="12"/>
        <rFont val="Times New Roman"/>
        <charset val="134"/>
      </rPr>
      <t>;</t>
    </r>
    <r>
      <rPr>
        <sz val="12"/>
        <rFont val="微软雅黑"/>
        <charset val="134"/>
      </rPr>
      <t>有成就的</t>
    </r>
  </si>
  <si>
    <r>
      <rPr>
        <sz val="12"/>
        <rFont val="Times New Roman"/>
        <charset val="134"/>
      </rPr>
      <t xml:space="preserve">They were successful in winning the contract.
</t>
    </r>
    <r>
      <rPr>
        <sz val="12"/>
        <rFont val="微软雅黑"/>
        <charset val="134"/>
      </rPr>
      <t>他们终于争取到了那份合同。</t>
    </r>
  </si>
  <si>
    <t>talent</t>
  </si>
  <si>
    <t xml:space="preserve"> [ˈtælənt] </t>
  </si>
  <si>
    <r>
      <rPr>
        <sz val="12"/>
        <rFont val="微软雅黑"/>
        <charset val="134"/>
      </rPr>
      <t>天才</t>
    </r>
    <r>
      <rPr>
        <sz val="12"/>
        <rFont val="Times New Roman"/>
        <charset val="134"/>
      </rPr>
      <t>;</t>
    </r>
    <r>
      <rPr>
        <sz val="12"/>
        <rFont val="微软雅黑"/>
        <charset val="134"/>
      </rPr>
      <t>天资</t>
    </r>
    <r>
      <rPr>
        <sz val="12"/>
        <rFont val="Times New Roman"/>
        <charset val="134"/>
      </rPr>
      <t>;</t>
    </r>
    <r>
      <rPr>
        <sz val="12"/>
        <rFont val="微软雅黑"/>
        <charset val="134"/>
      </rPr>
      <t>天赋</t>
    </r>
    <r>
      <rPr>
        <sz val="12"/>
        <rFont val="Times New Roman"/>
        <charset val="134"/>
      </rPr>
      <t>;</t>
    </r>
    <r>
      <rPr>
        <sz val="12"/>
        <rFont val="微软雅黑"/>
        <charset val="134"/>
      </rPr>
      <t>有才能的人</t>
    </r>
    <r>
      <rPr>
        <sz val="12"/>
        <rFont val="Times New Roman"/>
        <charset val="134"/>
      </rPr>
      <t>;</t>
    </r>
    <r>
      <rPr>
        <sz val="12"/>
        <rFont val="微软雅黑"/>
        <charset val="134"/>
      </rPr>
      <t>人才</t>
    </r>
    <r>
      <rPr>
        <sz val="12"/>
        <rFont val="Times New Roman"/>
        <charset val="134"/>
      </rPr>
      <t>;(</t>
    </r>
    <r>
      <rPr>
        <sz val="12"/>
        <rFont val="微软雅黑"/>
        <charset val="134"/>
      </rPr>
      <t>统称</t>
    </r>
    <r>
      <rPr>
        <sz val="12"/>
        <rFont val="Times New Roman"/>
        <charset val="134"/>
      </rPr>
      <t>)</t>
    </r>
    <r>
      <rPr>
        <sz val="12"/>
        <rFont val="微软雅黑"/>
        <charset val="134"/>
      </rPr>
      <t>性感的人</t>
    </r>
  </si>
  <si>
    <r>
      <rPr>
        <sz val="12"/>
        <rFont val="Times New Roman"/>
        <charset val="134"/>
      </rPr>
      <t xml:space="preserve">She is proud that both her children have a talent for music...
</t>
    </r>
    <r>
      <rPr>
        <sz val="12"/>
        <rFont val="微软雅黑"/>
        <charset val="134"/>
      </rPr>
      <t>她为自己的两个孩子都有音乐天赋而自豪。</t>
    </r>
  </si>
  <si>
    <t>tennis</t>
  </si>
  <si>
    <t xml:space="preserve"> [ˈtenɪs] </t>
  </si>
  <si>
    <t>网球</t>
  </si>
  <si>
    <r>
      <rPr>
        <sz val="12"/>
        <rFont val="Times New Roman"/>
        <charset val="134"/>
      </rPr>
      <t xml:space="preserve">She can play tennis as well as basketball. 
</t>
    </r>
    <r>
      <rPr>
        <sz val="12"/>
        <rFont val="微软雅黑"/>
        <charset val="134"/>
      </rPr>
      <t>她也会打篮球，也会打网球。</t>
    </r>
  </si>
  <si>
    <t>terrific</t>
  </si>
  <si>
    <t xml:space="preserve"> [təˈrɪfɪk] </t>
  </si>
  <si>
    <r>
      <rPr>
        <sz val="12"/>
        <rFont val="微软雅黑"/>
        <charset val="134"/>
      </rPr>
      <t>极好的</t>
    </r>
    <r>
      <rPr>
        <sz val="12"/>
        <rFont val="Times New Roman"/>
        <charset val="134"/>
      </rPr>
      <t>;</t>
    </r>
    <r>
      <rPr>
        <sz val="12"/>
        <rFont val="微软雅黑"/>
        <charset val="134"/>
      </rPr>
      <t>绝妙的</t>
    </r>
    <r>
      <rPr>
        <sz val="12"/>
        <rFont val="Times New Roman"/>
        <charset val="134"/>
      </rPr>
      <t>;</t>
    </r>
    <r>
      <rPr>
        <sz val="12"/>
        <rFont val="微软雅黑"/>
        <charset val="134"/>
      </rPr>
      <t>了不起的</t>
    </r>
    <r>
      <rPr>
        <sz val="12"/>
        <rFont val="Times New Roman"/>
        <charset val="134"/>
      </rPr>
      <t>;</t>
    </r>
    <r>
      <rPr>
        <sz val="12"/>
        <rFont val="微软雅黑"/>
        <charset val="134"/>
      </rPr>
      <t>很大的</t>
    </r>
    <r>
      <rPr>
        <sz val="12"/>
        <rFont val="Times New Roman"/>
        <charset val="134"/>
      </rPr>
      <t>;</t>
    </r>
    <r>
      <rPr>
        <sz val="12"/>
        <rFont val="微软雅黑"/>
        <charset val="134"/>
      </rPr>
      <t>巨大的</t>
    </r>
    <r>
      <rPr>
        <sz val="12"/>
        <rFont val="Times New Roman"/>
        <charset val="134"/>
      </rPr>
      <t>;</t>
    </r>
    <r>
      <rPr>
        <sz val="12"/>
        <rFont val="微软雅黑"/>
        <charset val="134"/>
      </rPr>
      <t>异乎寻常的</t>
    </r>
  </si>
  <si>
    <r>
      <rPr>
        <sz val="12"/>
        <rFont val="Times New Roman"/>
        <charset val="134"/>
      </rPr>
      <t xml:space="preserve">I feel absolutely terrific today!
</t>
    </r>
    <r>
      <rPr>
        <sz val="12"/>
        <rFont val="微软雅黑"/>
        <charset val="134"/>
      </rPr>
      <t>我今天的感觉真是好极了！</t>
    </r>
  </si>
  <si>
    <t>Thursday</t>
  </si>
  <si>
    <t xml:space="preserve"> [ˈθɜːrzdeɪ] </t>
  </si>
  <si>
    <t>星期四</t>
  </si>
  <si>
    <r>
      <rPr>
        <sz val="12"/>
        <rFont val="Times New Roman"/>
        <charset val="134"/>
      </rPr>
      <t xml:space="preserve">On Thursday Barrett invited me for a drink...
</t>
    </r>
    <r>
      <rPr>
        <sz val="12"/>
        <rFont val="微软雅黑"/>
        <charset val="134"/>
      </rPr>
      <t>星期四，巴雷特约我去喝两杯。</t>
    </r>
  </si>
  <si>
    <t>toy</t>
  </si>
  <si>
    <t xml:space="preserve"> [tɔɪ] </t>
  </si>
  <si>
    <r>
      <rPr>
        <sz val="12"/>
        <rFont val="微软雅黑"/>
        <charset val="134"/>
      </rPr>
      <t>玩具</t>
    </r>
    <r>
      <rPr>
        <sz val="12"/>
        <rFont val="Times New Roman"/>
        <charset val="134"/>
      </rPr>
      <t>;</t>
    </r>
    <r>
      <rPr>
        <sz val="12"/>
        <rFont val="微软雅黑"/>
        <charset val="134"/>
      </rPr>
      <t>玩物</t>
    </r>
    <r>
      <rPr>
        <sz val="12"/>
        <rFont val="Times New Roman"/>
        <charset val="134"/>
      </rPr>
      <t>;</t>
    </r>
    <r>
      <rPr>
        <sz val="12"/>
        <rFont val="微软雅黑"/>
        <charset val="134"/>
      </rPr>
      <t>玩意儿</t>
    </r>
  </si>
  <si>
    <r>
      <rPr>
        <sz val="12"/>
        <rFont val="Times New Roman"/>
        <charset val="134"/>
      </rPr>
      <t xml:space="preserve">The children were playing happily with their toys.
</t>
    </r>
    <r>
      <rPr>
        <sz val="12"/>
        <rFont val="微软雅黑"/>
        <charset val="134"/>
      </rPr>
      <t>孩子们正高兴地玩着玩具。</t>
    </r>
  </si>
  <si>
    <t>argument</t>
  </si>
  <si>
    <t xml:space="preserve"> [ˈɑːrɡjumənt] </t>
  </si>
  <si>
    <r>
      <rPr>
        <sz val="12"/>
        <rFont val="微软雅黑"/>
        <charset val="134"/>
      </rPr>
      <t>争论</t>
    </r>
    <r>
      <rPr>
        <sz val="12"/>
        <rFont val="Times New Roman"/>
        <charset val="134"/>
      </rPr>
      <t>;</t>
    </r>
    <r>
      <rPr>
        <sz val="12"/>
        <rFont val="微软雅黑"/>
        <charset val="134"/>
      </rPr>
      <t>争吵</t>
    </r>
    <r>
      <rPr>
        <sz val="12"/>
        <rFont val="Times New Roman"/>
        <charset val="134"/>
      </rPr>
      <t>;</t>
    </r>
    <r>
      <rPr>
        <sz val="12"/>
        <rFont val="微软雅黑"/>
        <charset val="134"/>
      </rPr>
      <t>争辩</t>
    </r>
    <r>
      <rPr>
        <sz val="12"/>
        <rFont val="Times New Roman"/>
        <charset val="134"/>
      </rPr>
      <t>;</t>
    </r>
    <r>
      <rPr>
        <sz val="12"/>
        <rFont val="微软雅黑"/>
        <charset val="134"/>
      </rPr>
      <t>辩论</t>
    </r>
    <r>
      <rPr>
        <sz val="12"/>
        <rFont val="Times New Roman"/>
        <charset val="134"/>
      </rPr>
      <t>;</t>
    </r>
    <r>
      <rPr>
        <sz val="12"/>
        <rFont val="微软雅黑"/>
        <charset val="134"/>
      </rPr>
      <t>论据</t>
    </r>
    <r>
      <rPr>
        <sz val="12"/>
        <rFont val="Times New Roman"/>
        <charset val="134"/>
      </rPr>
      <t>;</t>
    </r>
    <r>
      <rPr>
        <sz val="12"/>
        <rFont val="微软雅黑"/>
        <charset val="134"/>
      </rPr>
      <t>理由</t>
    </r>
    <r>
      <rPr>
        <sz val="12"/>
        <rFont val="Times New Roman"/>
        <charset val="134"/>
      </rPr>
      <t>;</t>
    </r>
    <r>
      <rPr>
        <sz val="12"/>
        <rFont val="微软雅黑"/>
        <charset val="134"/>
      </rPr>
      <t>论点</t>
    </r>
  </si>
  <si>
    <r>
      <rPr>
        <sz val="12"/>
        <rFont val="Times New Roman"/>
        <charset val="134"/>
      </rPr>
      <t xml:space="preserve">We had an argument with the waiter about the bill.
</t>
    </r>
    <r>
      <rPr>
        <sz val="12"/>
        <rFont val="微软雅黑"/>
        <charset val="134"/>
      </rPr>
      <t>我们和服务员就账单发生了争吵。</t>
    </r>
  </si>
  <si>
    <t>bam</t>
  </si>
  <si>
    <t xml:space="preserve"> [bæm] </t>
  </si>
  <si>
    <r>
      <rPr>
        <sz val="12"/>
        <rFont val="Times New Roman"/>
        <charset val="134"/>
      </rPr>
      <t>(</t>
    </r>
    <r>
      <rPr>
        <sz val="12"/>
        <rFont val="微软雅黑"/>
        <charset val="134"/>
      </rPr>
      <t>表示突然的重击声或枪声</t>
    </r>
    <r>
      <rPr>
        <sz val="12"/>
        <rFont val="Times New Roman"/>
        <charset val="134"/>
      </rPr>
      <t>)</t>
    </r>
    <r>
      <rPr>
        <sz val="12"/>
        <rFont val="微软雅黑"/>
        <charset val="134"/>
      </rPr>
      <t>嘭，砰，乓</t>
    </r>
    <r>
      <rPr>
        <sz val="12"/>
        <rFont val="Times New Roman"/>
        <charset val="134"/>
      </rPr>
      <t>;(</t>
    </r>
    <r>
      <rPr>
        <sz val="12"/>
        <rFont val="微软雅黑"/>
        <charset val="134"/>
      </rPr>
      <t>表示突然</t>
    </r>
    <r>
      <rPr>
        <sz val="12"/>
        <rFont val="Times New Roman"/>
        <charset val="134"/>
      </rPr>
      <t>)</t>
    </r>
    <r>
      <rPr>
        <sz val="12"/>
        <rFont val="微软雅黑"/>
        <charset val="134"/>
      </rPr>
      <t>蓦地</t>
    </r>
  </si>
  <si>
    <r>
      <rPr>
        <sz val="12"/>
        <rFont val="Times New Roman"/>
        <charset val="134"/>
      </rPr>
      <t xml:space="preserve">She pointed the gun at him and─bam!
</t>
    </r>
    <r>
      <rPr>
        <sz val="12"/>
        <rFont val="微软雅黑"/>
        <charset val="134"/>
      </rPr>
      <t>她把枪对着他，然后就是乓的一声。</t>
    </r>
  </si>
  <si>
    <t>charming</t>
  </si>
  <si>
    <t xml:space="preserve"> [ˈtʃɑːrmɪŋ] </t>
  </si>
  <si>
    <r>
      <rPr>
        <sz val="12"/>
        <rFont val="微软雅黑"/>
        <charset val="134"/>
      </rPr>
      <t>令人着迷的</t>
    </r>
    <r>
      <rPr>
        <sz val="12"/>
        <rFont val="Times New Roman"/>
        <charset val="134"/>
      </rPr>
      <t>;</t>
    </r>
    <r>
      <rPr>
        <sz val="12"/>
        <rFont val="微软雅黑"/>
        <charset val="134"/>
      </rPr>
      <t>迷人的</t>
    </r>
    <r>
      <rPr>
        <sz val="12"/>
        <rFont val="Times New Roman"/>
        <charset val="134"/>
      </rPr>
      <t>;</t>
    </r>
    <r>
      <rPr>
        <sz val="12"/>
        <rFont val="微软雅黑"/>
        <charset val="134"/>
      </rPr>
      <t>吸引人的</t>
    </r>
    <r>
      <rPr>
        <sz val="12"/>
        <rFont val="Times New Roman"/>
        <charset val="134"/>
      </rPr>
      <t>;(</t>
    </r>
    <r>
      <rPr>
        <sz val="12"/>
        <rFont val="微软雅黑"/>
        <charset val="134"/>
      </rPr>
      <t>表示对某人的行为评价不高</t>
    </r>
    <r>
      <rPr>
        <sz val="12"/>
        <rFont val="Times New Roman"/>
        <charset val="134"/>
      </rPr>
      <t>)</t>
    </r>
    <r>
      <rPr>
        <sz val="12"/>
        <rFont val="微软雅黑"/>
        <charset val="134"/>
      </rPr>
      <t>真是太好了</t>
    </r>
  </si>
  <si>
    <r>
      <rPr>
        <sz val="12"/>
        <rFont val="Times New Roman"/>
        <charset val="134"/>
      </rPr>
      <t xml:space="preserve">The cottage is tiny, but it's charming.
</t>
    </r>
    <r>
      <rPr>
        <sz val="12"/>
        <rFont val="微软雅黑"/>
        <charset val="134"/>
      </rPr>
      <t>这间小屋虽小，却十分迷人。</t>
    </r>
  </si>
  <si>
    <t>damnit</t>
  </si>
  <si>
    <t xml:space="preserve">[dæm ɪt] </t>
  </si>
  <si>
    <r>
      <rPr>
        <sz val="12"/>
        <rFont val="微软雅黑"/>
        <charset val="134"/>
      </rPr>
      <t>该死</t>
    </r>
    <r>
      <rPr>
        <sz val="12"/>
        <rFont val="Times New Roman"/>
        <charset val="134"/>
      </rPr>
      <t>;</t>
    </r>
    <r>
      <rPr>
        <sz val="12"/>
        <rFont val="微软雅黑"/>
        <charset val="134"/>
      </rPr>
      <t>可恶</t>
    </r>
    <r>
      <rPr>
        <sz val="12"/>
        <rFont val="Times New Roman"/>
        <charset val="134"/>
      </rPr>
      <t>;</t>
    </r>
    <r>
      <rPr>
        <sz val="12"/>
        <rFont val="微软雅黑"/>
        <charset val="134"/>
      </rPr>
      <t>该死的</t>
    </r>
  </si>
  <si>
    <r>
      <rPr>
        <sz val="12"/>
        <rFont val="Times New Roman"/>
        <charset val="134"/>
      </rPr>
      <t xml:space="preserve">Don't be flippant, damn it! This is serious! 
</t>
    </r>
    <r>
      <rPr>
        <sz val="12"/>
        <rFont val="微软雅黑"/>
        <charset val="134"/>
      </rPr>
      <t>该死，不要不当回事！这是很严肃的！</t>
    </r>
  </si>
  <si>
    <t>families</t>
  </si>
  <si>
    <t xml:space="preserve"> [ˈfæməliz] </t>
  </si>
  <si>
    <r>
      <rPr>
        <sz val="12"/>
        <rFont val="微软雅黑"/>
        <charset val="134"/>
      </rPr>
      <t>家，家庭</t>
    </r>
    <r>
      <rPr>
        <sz val="12"/>
        <rFont val="Times New Roman"/>
        <charset val="134"/>
      </rPr>
      <t>(</t>
    </r>
    <r>
      <rPr>
        <sz val="12"/>
        <rFont val="微软雅黑"/>
        <charset val="134"/>
      </rPr>
      <t>包括父母子女</t>
    </r>
    <r>
      <rPr>
        <sz val="12"/>
        <rFont val="Times New Roman"/>
        <charset val="134"/>
      </rPr>
      <t>);(</t>
    </r>
    <r>
      <rPr>
        <sz val="12"/>
        <rFont val="微软雅黑"/>
        <charset val="134"/>
      </rPr>
      <t>大</t>
    </r>
    <r>
      <rPr>
        <sz val="12"/>
        <rFont val="Times New Roman"/>
        <charset val="134"/>
      </rPr>
      <t>)</t>
    </r>
    <r>
      <rPr>
        <sz val="12"/>
        <rFont val="微软雅黑"/>
        <charset val="134"/>
      </rPr>
      <t>家庭</t>
    </r>
    <r>
      <rPr>
        <sz val="12"/>
        <rFont val="Times New Roman"/>
        <charset val="134"/>
      </rPr>
      <t>(</t>
    </r>
    <r>
      <rPr>
        <sz val="12"/>
        <rFont val="微软雅黑"/>
        <charset val="134"/>
      </rPr>
      <t>包括父母子女及近亲</t>
    </r>
    <r>
      <rPr>
        <sz val="12"/>
        <rFont val="Times New Roman"/>
        <charset val="134"/>
      </rPr>
      <t>);</t>
    </r>
    <r>
      <rPr>
        <sz val="12"/>
        <rFont val="微软雅黑"/>
        <charset val="134"/>
      </rPr>
      <t>亲属</t>
    </r>
    <r>
      <rPr>
        <sz val="12"/>
        <rFont val="Times New Roman"/>
        <charset val="134"/>
      </rPr>
      <t>;</t>
    </r>
    <r>
      <rPr>
        <sz val="12"/>
        <rFont val="微软雅黑"/>
        <charset val="134"/>
      </rPr>
      <t>家族</t>
    </r>
  </si>
  <si>
    <r>
      <rPr>
        <sz val="12"/>
        <rFont val="Times New Roman"/>
        <charset val="134"/>
      </rPr>
      <t xml:space="preserve">There's room in there for a family of five.
</t>
    </r>
    <r>
      <rPr>
        <sz val="12"/>
        <rFont val="微软雅黑"/>
        <charset val="134"/>
      </rPr>
      <t>那儿能住下五口之家。</t>
    </r>
  </si>
  <si>
    <t>host</t>
  </si>
  <si>
    <t xml:space="preserve"> [hoʊst] </t>
  </si>
  <si>
    <r>
      <rPr>
        <sz val="12"/>
        <rFont val="微软雅黑"/>
        <charset val="134"/>
      </rPr>
      <t>主人</t>
    </r>
    <r>
      <rPr>
        <sz val="12"/>
        <rFont val="Times New Roman"/>
        <charset val="134"/>
      </rPr>
      <t>;</t>
    </r>
    <r>
      <rPr>
        <sz val="12"/>
        <rFont val="微软雅黑"/>
        <charset val="134"/>
      </rPr>
      <t>东道主</t>
    </r>
    <r>
      <rPr>
        <sz val="12"/>
        <rFont val="Times New Roman"/>
        <charset val="134"/>
      </rPr>
      <t>;</t>
    </r>
    <r>
      <rPr>
        <sz val="12"/>
        <rFont val="微软雅黑"/>
        <charset val="134"/>
      </rPr>
      <t>主办国</t>
    </r>
    <r>
      <rPr>
        <sz val="12"/>
        <rFont val="Times New Roman"/>
        <charset val="134"/>
      </rPr>
      <t>(</t>
    </r>
    <r>
      <rPr>
        <sz val="12"/>
        <rFont val="微软雅黑"/>
        <charset val="134"/>
      </rPr>
      <t>或城市、机构</t>
    </r>
    <r>
      <rPr>
        <sz val="12"/>
        <rFont val="Times New Roman"/>
        <charset val="134"/>
      </rPr>
      <t>);(</t>
    </r>
    <r>
      <rPr>
        <sz val="12"/>
        <rFont val="微软雅黑"/>
        <charset val="134"/>
      </rPr>
      <t>电视或广播的</t>
    </r>
    <r>
      <rPr>
        <sz val="12"/>
        <rFont val="Times New Roman"/>
        <charset val="134"/>
      </rPr>
      <t>)</t>
    </r>
    <r>
      <rPr>
        <sz val="12"/>
        <rFont val="微软雅黑"/>
        <charset val="134"/>
      </rPr>
      <t>节目主持人</t>
    </r>
  </si>
  <si>
    <r>
      <rPr>
        <sz val="12"/>
        <rFont val="Times New Roman"/>
        <charset val="134"/>
      </rPr>
      <t xml:space="preserve">Ian, our host, introduced us to the other guests.
</t>
    </r>
    <r>
      <rPr>
        <sz val="12"/>
        <rFont val="微软雅黑"/>
        <charset val="134"/>
      </rPr>
      <t>主人伊恩把我们介绍给了其他客人。</t>
    </r>
  </si>
  <si>
    <t>innocent</t>
  </si>
  <si>
    <t xml:space="preserve"> [ˈɪnəsnt] </t>
  </si>
  <si>
    <r>
      <rPr>
        <sz val="12"/>
        <rFont val="微软雅黑"/>
        <charset val="134"/>
      </rPr>
      <t>无辜的</t>
    </r>
    <r>
      <rPr>
        <sz val="12"/>
        <rFont val="Times New Roman"/>
        <charset val="134"/>
      </rPr>
      <t>;</t>
    </r>
    <r>
      <rPr>
        <sz val="12"/>
        <rFont val="微软雅黑"/>
        <charset val="134"/>
      </rPr>
      <t>清白的</t>
    </r>
    <r>
      <rPr>
        <sz val="12"/>
        <rFont val="Times New Roman"/>
        <charset val="134"/>
      </rPr>
      <t>;</t>
    </r>
    <r>
      <rPr>
        <sz val="12"/>
        <rFont val="微软雅黑"/>
        <charset val="134"/>
      </rPr>
      <t>无罪的</t>
    </r>
    <r>
      <rPr>
        <sz val="12"/>
        <rFont val="Times New Roman"/>
        <charset val="134"/>
      </rPr>
      <t>;</t>
    </r>
    <r>
      <rPr>
        <sz val="12"/>
        <rFont val="微软雅黑"/>
        <charset val="134"/>
      </rPr>
      <t>无辜受害的</t>
    </r>
    <r>
      <rPr>
        <sz val="12"/>
        <rFont val="Times New Roman"/>
        <charset val="134"/>
      </rPr>
      <t>;</t>
    </r>
    <r>
      <rPr>
        <sz val="12"/>
        <rFont val="微软雅黑"/>
        <charset val="134"/>
      </rPr>
      <t>成为牺牲品的</t>
    </r>
    <r>
      <rPr>
        <sz val="12"/>
        <rFont val="Times New Roman"/>
        <charset val="134"/>
      </rPr>
      <t>;</t>
    </r>
    <r>
      <rPr>
        <sz val="12"/>
        <rFont val="微软雅黑"/>
        <charset val="134"/>
      </rPr>
      <t>无恶意的</t>
    </r>
    <r>
      <rPr>
        <sz val="12"/>
        <rFont val="Times New Roman"/>
        <charset val="134"/>
      </rPr>
      <t>;</t>
    </r>
    <r>
      <rPr>
        <sz val="12"/>
        <rFont val="微软雅黑"/>
        <charset val="134"/>
      </rPr>
      <t>无冒犯之意的</t>
    </r>
  </si>
  <si>
    <r>
      <rPr>
        <sz val="12"/>
        <rFont val="Times New Roman"/>
        <charset val="134"/>
      </rPr>
      <t xml:space="preserve">They have imprisoned an innocent man.
</t>
    </r>
    <r>
      <rPr>
        <sz val="12"/>
        <rFont val="微软雅黑"/>
        <charset val="134"/>
      </rPr>
      <t>他们监禁了一名无辜的男子。</t>
    </r>
  </si>
  <si>
    <t>knife</t>
  </si>
  <si>
    <t xml:space="preserve">[naɪf] </t>
  </si>
  <si>
    <t>刀</t>
  </si>
  <si>
    <r>
      <rPr>
        <sz val="12"/>
        <rFont val="Times New Roman"/>
        <charset val="134"/>
      </rPr>
      <t xml:space="preserve">Two robbers broke into her home, held a knife to her throat and stole her savings. 
</t>
    </r>
    <r>
      <rPr>
        <sz val="12"/>
        <rFont val="微软雅黑"/>
        <charset val="134"/>
      </rPr>
      <t>两个盗贼闯进了她的家，把刀架在她的脖子上，抢走了她的积蓄。</t>
    </r>
  </si>
  <si>
    <t>nickname</t>
  </si>
  <si>
    <t xml:space="preserve"> [ˈnɪkneɪm] </t>
  </si>
  <si>
    <r>
      <rPr>
        <sz val="12"/>
        <rFont val="微软雅黑"/>
        <charset val="134"/>
      </rPr>
      <t>绰号</t>
    </r>
    <r>
      <rPr>
        <sz val="12"/>
        <rFont val="Times New Roman"/>
        <charset val="134"/>
      </rPr>
      <t>;</t>
    </r>
    <r>
      <rPr>
        <sz val="12"/>
        <rFont val="微软雅黑"/>
        <charset val="134"/>
      </rPr>
      <t>诨名</t>
    </r>
    <r>
      <rPr>
        <sz val="12"/>
        <rFont val="Times New Roman"/>
        <charset val="134"/>
      </rPr>
      <t>;</t>
    </r>
    <r>
      <rPr>
        <sz val="12"/>
        <rFont val="微软雅黑"/>
        <charset val="134"/>
      </rPr>
      <t>外号</t>
    </r>
  </si>
  <si>
    <r>
      <rPr>
        <sz val="12"/>
        <rFont val="Times New Roman"/>
        <charset val="134"/>
      </rPr>
      <t xml:space="preserve">She was nicknamed ‘The Ice Queen’.
</t>
    </r>
    <r>
      <rPr>
        <sz val="12"/>
        <rFont val="微软雅黑"/>
        <charset val="134"/>
      </rPr>
      <t>她外号叫</t>
    </r>
    <r>
      <rPr>
        <sz val="12"/>
        <rFont val="Times New Roman"/>
        <charset val="134"/>
      </rPr>
      <t>“</t>
    </r>
    <r>
      <rPr>
        <sz val="12"/>
        <rFont val="微软雅黑"/>
        <charset val="134"/>
      </rPr>
      <t>冰上王后</t>
    </r>
    <r>
      <rPr>
        <sz val="12"/>
        <rFont val="Times New Roman"/>
        <charset val="134"/>
      </rPr>
      <t>”</t>
    </r>
    <r>
      <rPr>
        <sz val="12"/>
        <rFont val="微软雅黑"/>
        <charset val="134"/>
      </rPr>
      <t>。</t>
    </r>
  </si>
  <si>
    <t>officially</t>
  </si>
  <si>
    <t xml:space="preserve">[əˈfɪʃəli] </t>
  </si>
  <si>
    <r>
      <rPr>
        <sz val="12"/>
        <rFont val="微软雅黑"/>
        <charset val="134"/>
      </rPr>
      <t>正式地</t>
    </r>
    <r>
      <rPr>
        <sz val="12"/>
        <rFont val="Times New Roman"/>
        <charset val="134"/>
      </rPr>
      <t>;</t>
    </r>
    <r>
      <rPr>
        <sz val="12"/>
        <rFont val="微软雅黑"/>
        <charset val="134"/>
      </rPr>
      <t>官方地</t>
    </r>
    <r>
      <rPr>
        <sz val="12"/>
        <rFont val="Times New Roman"/>
        <charset val="134"/>
      </rPr>
      <t>;</t>
    </r>
    <r>
      <rPr>
        <sz val="12"/>
        <rFont val="微软雅黑"/>
        <charset val="134"/>
      </rPr>
      <t>公开地</t>
    </r>
    <r>
      <rPr>
        <sz val="12"/>
        <rFont val="Times New Roman"/>
        <charset val="134"/>
      </rPr>
      <t>;</t>
    </r>
    <r>
      <rPr>
        <sz val="12"/>
        <rFont val="微软雅黑"/>
        <charset val="134"/>
      </rPr>
      <t>依据法规等</t>
    </r>
    <r>
      <rPr>
        <sz val="12"/>
        <rFont val="Times New Roman"/>
        <charset val="134"/>
      </rPr>
      <t>;</t>
    </r>
    <r>
      <rPr>
        <sz val="12"/>
        <rFont val="微软雅黑"/>
        <charset val="134"/>
      </rPr>
      <t>据传</t>
    </r>
    <r>
      <rPr>
        <sz val="12"/>
        <rFont val="Times New Roman"/>
        <charset val="134"/>
      </rPr>
      <t>;</t>
    </r>
    <r>
      <rPr>
        <sz val="12"/>
        <rFont val="微软雅黑"/>
        <charset val="134"/>
      </rPr>
      <t>据公布</t>
    </r>
  </si>
  <si>
    <r>
      <rPr>
        <sz val="12"/>
        <rFont val="Times New Roman"/>
        <charset val="134"/>
      </rPr>
      <t xml:space="preserve">We haven't yet been told officially about the closure.
</t>
    </r>
    <r>
      <rPr>
        <sz val="12"/>
        <rFont val="微软雅黑"/>
        <charset val="134"/>
      </rPr>
      <t>我们尚未接到关闭的正式通知。</t>
    </r>
  </si>
  <si>
    <t>phase</t>
  </si>
  <si>
    <t xml:space="preserve"> [feɪz] </t>
  </si>
  <si>
    <r>
      <rPr>
        <sz val="12"/>
        <rFont val="微软雅黑"/>
        <charset val="134"/>
      </rPr>
      <t>阶段</t>
    </r>
    <r>
      <rPr>
        <sz val="12"/>
        <rFont val="Times New Roman"/>
        <charset val="134"/>
      </rPr>
      <t>;</t>
    </r>
    <r>
      <rPr>
        <sz val="12"/>
        <rFont val="微软雅黑"/>
        <charset val="134"/>
      </rPr>
      <t>时期</t>
    </r>
    <r>
      <rPr>
        <sz val="12"/>
        <rFont val="Times New Roman"/>
        <charset val="134"/>
      </rPr>
      <t>;</t>
    </r>
    <r>
      <rPr>
        <sz val="12"/>
        <rFont val="微软雅黑"/>
        <charset val="134"/>
      </rPr>
      <t>月相</t>
    </r>
    <r>
      <rPr>
        <sz val="12"/>
        <rFont val="Times New Roman"/>
        <charset val="134"/>
      </rPr>
      <t>;(</t>
    </r>
    <r>
      <rPr>
        <sz val="12"/>
        <rFont val="微软雅黑"/>
        <charset val="134"/>
      </rPr>
      <t>月亮的</t>
    </r>
    <r>
      <rPr>
        <sz val="12"/>
        <rFont val="Times New Roman"/>
        <charset val="134"/>
      </rPr>
      <t>)</t>
    </r>
    <r>
      <rPr>
        <sz val="12"/>
        <rFont val="微软雅黑"/>
        <charset val="134"/>
      </rPr>
      <t>盈亏</t>
    </r>
  </si>
  <si>
    <r>
      <rPr>
        <sz val="12"/>
        <rFont val="Times New Roman"/>
        <charset val="134"/>
      </rPr>
      <t xml:space="preserve">She's going through a difficult phase .
</t>
    </r>
    <r>
      <rPr>
        <sz val="12"/>
        <rFont val="微软雅黑"/>
        <charset val="134"/>
      </rPr>
      <t>她正处于困难时期。</t>
    </r>
  </si>
  <si>
    <t>prefer</t>
  </si>
  <si>
    <t xml:space="preserve">[prɪˈfɜːr] </t>
  </si>
  <si>
    <r>
      <rPr>
        <sz val="12"/>
        <rFont val="微软雅黑"/>
        <charset val="134"/>
      </rPr>
      <t>较喜欢</t>
    </r>
    <r>
      <rPr>
        <sz val="12"/>
        <rFont val="Times New Roman"/>
        <charset val="134"/>
      </rPr>
      <t>;</t>
    </r>
    <r>
      <rPr>
        <sz val="12"/>
        <rFont val="微软雅黑"/>
        <charset val="134"/>
      </rPr>
      <t>喜欢</t>
    </r>
    <r>
      <rPr>
        <sz val="12"/>
        <rFont val="Times New Roman"/>
        <charset val="134"/>
      </rPr>
      <t>…</t>
    </r>
    <r>
      <rPr>
        <sz val="12"/>
        <rFont val="微软雅黑"/>
        <charset val="134"/>
      </rPr>
      <t>多于</t>
    </r>
    <r>
      <rPr>
        <sz val="12"/>
        <rFont val="Times New Roman"/>
        <charset val="134"/>
      </rPr>
      <t>…</t>
    </r>
  </si>
  <si>
    <r>
      <rPr>
        <sz val="12"/>
        <rFont val="Times New Roman"/>
        <charset val="134"/>
      </rPr>
      <t xml:space="preserve">A local firm is to be preferred .
</t>
    </r>
    <r>
      <rPr>
        <sz val="12"/>
        <rFont val="微软雅黑"/>
        <charset val="134"/>
      </rPr>
      <t>选一家当地的公司更好。</t>
    </r>
  </si>
  <si>
    <t>rat</t>
  </si>
  <si>
    <t xml:space="preserve"> [ræt] </t>
  </si>
  <si>
    <r>
      <rPr>
        <sz val="12"/>
        <rFont val="微软雅黑"/>
        <charset val="134"/>
      </rPr>
      <t>老鼠</t>
    </r>
    <r>
      <rPr>
        <sz val="12"/>
        <rFont val="Times New Roman"/>
        <charset val="134"/>
      </rPr>
      <t>;</t>
    </r>
    <r>
      <rPr>
        <sz val="12"/>
        <rFont val="微软雅黑"/>
        <charset val="134"/>
      </rPr>
      <t>耗子</t>
    </r>
    <r>
      <rPr>
        <sz val="12"/>
        <rFont val="Times New Roman"/>
        <charset val="134"/>
      </rPr>
      <t>;</t>
    </r>
    <r>
      <rPr>
        <sz val="12"/>
        <rFont val="微软雅黑"/>
        <charset val="134"/>
      </rPr>
      <t>讨厌的人</t>
    </r>
    <r>
      <rPr>
        <sz val="12"/>
        <rFont val="Times New Roman"/>
        <charset val="134"/>
      </rPr>
      <t>;</t>
    </r>
    <r>
      <rPr>
        <sz val="12"/>
        <rFont val="微软雅黑"/>
        <charset val="134"/>
      </rPr>
      <t>卑鄙的小人</t>
    </r>
    <r>
      <rPr>
        <sz val="12"/>
        <rFont val="Times New Roman"/>
        <charset val="134"/>
      </rPr>
      <t>;</t>
    </r>
    <r>
      <rPr>
        <sz val="12"/>
        <rFont val="微软雅黑"/>
        <charset val="134"/>
      </rPr>
      <t>骗子</t>
    </r>
  </si>
  <si>
    <r>
      <rPr>
        <sz val="12"/>
        <rFont val="Times New Roman"/>
        <charset val="134"/>
      </rPr>
      <t xml:space="preserve">This was demonstrated in a laboratory experiment with rats.
</t>
    </r>
    <r>
      <rPr>
        <sz val="12"/>
        <rFont val="微软雅黑"/>
        <charset val="134"/>
      </rPr>
      <t>在实验室用老鼠进行的实验证明了这一点。</t>
    </r>
  </si>
  <si>
    <t>related</t>
  </si>
  <si>
    <t xml:space="preserve"> [rɪˈleɪtɪd] </t>
  </si>
  <si>
    <r>
      <rPr>
        <sz val="12"/>
        <rFont val="微软雅黑"/>
        <charset val="134"/>
      </rPr>
      <t>相关的</t>
    </r>
    <r>
      <rPr>
        <sz val="12"/>
        <rFont val="Times New Roman"/>
        <charset val="134"/>
      </rPr>
      <t>;</t>
    </r>
    <r>
      <rPr>
        <sz val="12"/>
        <rFont val="微软雅黑"/>
        <charset val="134"/>
      </rPr>
      <t>有联系的</t>
    </r>
    <r>
      <rPr>
        <sz val="12"/>
        <rFont val="Times New Roman"/>
        <charset val="134"/>
      </rPr>
      <t>;</t>
    </r>
    <r>
      <rPr>
        <sz val="12"/>
        <rFont val="微软雅黑"/>
        <charset val="134"/>
      </rPr>
      <t>属同一家族的</t>
    </r>
    <r>
      <rPr>
        <sz val="12"/>
        <rFont val="Times New Roman"/>
        <charset val="134"/>
      </rPr>
      <t>;</t>
    </r>
    <r>
      <rPr>
        <sz val="12"/>
        <rFont val="微软雅黑"/>
        <charset val="134"/>
      </rPr>
      <t>有亲属关系的</t>
    </r>
    <r>
      <rPr>
        <sz val="12"/>
        <rFont val="Times New Roman"/>
        <charset val="134"/>
      </rPr>
      <t>;</t>
    </r>
    <r>
      <rPr>
        <sz val="12"/>
        <rFont val="微软雅黑"/>
        <charset val="134"/>
      </rPr>
      <t>属于同一种类的</t>
    </r>
    <r>
      <rPr>
        <sz val="12"/>
        <rFont val="Times New Roman"/>
        <charset val="134"/>
      </rPr>
      <t>;</t>
    </r>
    <r>
      <rPr>
        <sz val="12"/>
        <rFont val="微软雅黑"/>
        <charset val="134"/>
      </rPr>
      <t>同一组别的</t>
    </r>
  </si>
  <si>
    <r>
      <rPr>
        <sz val="12"/>
        <rFont val="Times New Roman"/>
        <charset val="134"/>
      </rPr>
      <t xml:space="preserve">Are you related to Margaret?
</t>
    </r>
    <r>
      <rPr>
        <sz val="12"/>
        <rFont val="微软雅黑"/>
        <charset val="134"/>
      </rPr>
      <t>你与玛格丽特是一家人吗？</t>
    </r>
  </si>
  <si>
    <t>stress</t>
  </si>
  <si>
    <t xml:space="preserve"> [stres] </t>
  </si>
  <si>
    <r>
      <rPr>
        <sz val="12"/>
        <rFont val="微软雅黑"/>
        <charset val="134"/>
      </rPr>
      <t>精神压力</t>
    </r>
    <r>
      <rPr>
        <sz val="12"/>
        <rFont val="Times New Roman"/>
        <charset val="134"/>
      </rPr>
      <t>;</t>
    </r>
    <r>
      <rPr>
        <sz val="12"/>
        <rFont val="微软雅黑"/>
        <charset val="134"/>
      </rPr>
      <t>心理负担</t>
    </r>
    <r>
      <rPr>
        <sz val="12"/>
        <rFont val="Times New Roman"/>
        <charset val="134"/>
      </rPr>
      <t>;</t>
    </r>
    <r>
      <rPr>
        <sz val="12"/>
        <rFont val="微软雅黑"/>
        <charset val="134"/>
      </rPr>
      <t>紧张</t>
    </r>
    <r>
      <rPr>
        <sz val="12"/>
        <rFont val="Times New Roman"/>
        <charset val="134"/>
      </rPr>
      <t>;</t>
    </r>
    <r>
      <rPr>
        <sz val="12"/>
        <rFont val="微软雅黑"/>
        <charset val="134"/>
      </rPr>
      <t>压力</t>
    </r>
    <r>
      <rPr>
        <sz val="12"/>
        <rFont val="Times New Roman"/>
        <charset val="134"/>
      </rPr>
      <t>;</t>
    </r>
    <r>
      <rPr>
        <sz val="12"/>
        <rFont val="微软雅黑"/>
        <charset val="134"/>
      </rPr>
      <t>应力</t>
    </r>
    <r>
      <rPr>
        <sz val="12"/>
        <rFont val="Times New Roman"/>
        <charset val="134"/>
      </rPr>
      <t>;</t>
    </r>
    <r>
      <rPr>
        <sz val="12"/>
        <rFont val="微软雅黑"/>
        <charset val="134"/>
      </rPr>
      <t>强调</t>
    </r>
    <r>
      <rPr>
        <sz val="12"/>
        <rFont val="Times New Roman"/>
        <charset val="134"/>
      </rPr>
      <t>;</t>
    </r>
    <r>
      <rPr>
        <sz val="12"/>
        <rFont val="微软雅黑"/>
        <charset val="134"/>
      </rPr>
      <t>重要性</t>
    </r>
  </si>
  <si>
    <r>
      <rPr>
        <sz val="12"/>
        <rFont val="Times New Roman"/>
        <charset val="134"/>
      </rPr>
      <t xml:space="preserve">Things can easily go wrong when people are under stress .
</t>
    </r>
    <r>
      <rPr>
        <sz val="12"/>
        <rFont val="微软雅黑"/>
        <charset val="134"/>
      </rPr>
      <t>人在压力之下，办事情就容易出差错。</t>
    </r>
  </si>
  <si>
    <t>surgery</t>
  </si>
  <si>
    <t xml:space="preserve"> [ˈsɜːrdʒəri] </t>
  </si>
  <si>
    <r>
      <rPr>
        <sz val="12"/>
        <rFont val="微软雅黑"/>
        <charset val="134"/>
      </rPr>
      <t>外科手术</t>
    </r>
    <r>
      <rPr>
        <sz val="12"/>
        <rFont val="Times New Roman"/>
        <charset val="134"/>
      </rPr>
      <t>;</t>
    </r>
    <r>
      <rPr>
        <sz val="12"/>
        <rFont val="微软雅黑"/>
        <charset val="134"/>
      </rPr>
      <t>外科学</t>
    </r>
    <r>
      <rPr>
        <sz val="12"/>
        <rFont val="Times New Roman"/>
        <charset val="134"/>
      </rPr>
      <t>;</t>
    </r>
    <r>
      <rPr>
        <sz val="12"/>
        <rFont val="微软雅黑"/>
        <charset val="134"/>
      </rPr>
      <t>应诊时间</t>
    </r>
    <r>
      <rPr>
        <sz val="12"/>
        <rFont val="Times New Roman"/>
        <charset val="134"/>
      </rPr>
      <t>;</t>
    </r>
    <r>
      <rPr>
        <sz val="12"/>
        <rFont val="微软雅黑"/>
        <charset val="134"/>
      </rPr>
      <t>诊室</t>
    </r>
    <r>
      <rPr>
        <sz val="12"/>
        <rFont val="Times New Roman"/>
        <charset val="134"/>
      </rPr>
      <t>;</t>
    </r>
    <r>
      <rPr>
        <sz val="12"/>
        <rFont val="微软雅黑"/>
        <charset val="134"/>
      </rPr>
      <t>门诊处</t>
    </r>
  </si>
  <si>
    <r>
      <rPr>
        <sz val="12"/>
        <rFont val="Times New Roman"/>
        <charset val="134"/>
      </rPr>
      <t xml:space="preserve">He will require surgery on his left knee.
</t>
    </r>
    <r>
      <rPr>
        <sz val="12"/>
        <rFont val="微软雅黑"/>
        <charset val="134"/>
      </rPr>
      <t>他的左膝需要做手术。</t>
    </r>
  </si>
  <si>
    <t>therapist</t>
  </si>
  <si>
    <t xml:space="preserve"> [ˈθerəpɪst] </t>
  </si>
  <si>
    <r>
      <rPr>
        <sz val="12"/>
        <rFont val="Times New Roman"/>
        <charset val="134"/>
      </rPr>
      <t>(</t>
    </r>
    <r>
      <rPr>
        <sz val="12"/>
        <rFont val="微软雅黑"/>
        <charset val="134"/>
      </rPr>
      <t>某治疗法的</t>
    </r>
    <r>
      <rPr>
        <sz val="12"/>
        <rFont val="Times New Roman"/>
        <charset val="134"/>
      </rPr>
      <t>)</t>
    </r>
    <r>
      <rPr>
        <sz val="12"/>
        <rFont val="微软雅黑"/>
        <charset val="134"/>
      </rPr>
      <t>治疗专家</t>
    </r>
    <r>
      <rPr>
        <sz val="12"/>
        <rFont val="Times New Roman"/>
        <charset val="134"/>
      </rPr>
      <t xml:space="preserve">
</t>
    </r>
  </si>
  <si>
    <r>
      <rPr>
        <sz val="12"/>
        <rFont val="Times New Roman"/>
        <charset val="134"/>
      </rPr>
      <t xml:space="preserve">My therapist helped me feel my anger.
</t>
    </r>
    <r>
      <rPr>
        <sz val="12"/>
        <rFont val="微软雅黑"/>
        <charset val="134"/>
      </rPr>
      <t>我的治疗专家帮助我感受自己的怒气。</t>
    </r>
  </si>
  <si>
    <t>traffic</t>
  </si>
  <si>
    <t xml:space="preserve"> [ˈtræfɪk] </t>
  </si>
  <si>
    <r>
      <rPr>
        <sz val="12"/>
        <rFont val="微软雅黑"/>
        <charset val="134"/>
      </rPr>
      <t>路上行驶的车辆</t>
    </r>
    <r>
      <rPr>
        <sz val="12"/>
        <rFont val="Times New Roman"/>
        <charset val="134"/>
      </rPr>
      <t>;</t>
    </r>
    <r>
      <rPr>
        <sz val="12"/>
        <rFont val="微软雅黑"/>
        <charset val="134"/>
      </rPr>
      <t>交通</t>
    </r>
    <r>
      <rPr>
        <sz val="12"/>
        <rFont val="Times New Roman"/>
        <charset val="134"/>
      </rPr>
      <t>;(</t>
    </r>
    <r>
      <rPr>
        <sz val="12"/>
        <rFont val="微软雅黑"/>
        <charset val="134"/>
      </rPr>
      <t>沿固定路线的</t>
    </r>
    <r>
      <rPr>
        <sz val="12"/>
        <rFont val="Times New Roman"/>
        <charset val="134"/>
      </rPr>
      <t>)</t>
    </r>
    <r>
      <rPr>
        <sz val="12"/>
        <rFont val="微软雅黑"/>
        <charset val="134"/>
      </rPr>
      <t>航行，行驶，飞行</t>
    </r>
    <r>
      <rPr>
        <sz val="12"/>
        <rFont val="Times New Roman"/>
        <charset val="134"/>
      </rPr>
      <t>;</t>
    </r>
    <r>
      <rPr>
        <sz val="12"/>
        <rFont val="微软雅黑"/>
        <charset val="134"/>
      </rPr>
      <t>运输</t>
    </r>
    <r>
      <rPr>
        <sz val="12"/>
        <rFont val="Times New Roman"/>
        <charset val="134"/>
      </rPr>
      <t>;</t>
    </r>
    <r>
      <rPr>
        <sz val="12"/>
        <rFont val="微软雅黑"/>
        <charset val="134"/>
      </rPr>
      <t>人流</t>
    </r>
    <r>
      <rPr>
        <sz val="12"/>
        <rFont val="Times New Roman"/>
        <charset val="134"/>
      </rPr>
      <t>;</t>
    </r>
    <r>
      <rPr>
        <sz val="12"/>
        <rFont val="微软雅黑"/>
        <charset val="134"/>
      </rPr>
      <t>货流</t>
    </r>
  </si>
  <si>
    <r>
      <rPr>
        <sz val="12"/>
        <rFont val="Times New Roman"/>
        <charset val="134"/>
      </rPr>
      <t xml:space="preserve">The delay is due simply to the volume of traffic .
</t>
    </r>
    <r>
      <rPr>
        <sz val="12"/>
        <rFont val="微软雅黑"/>
        <charset val="134"/>
      </rPr>
      <t>延误完全是因为交通拥挤。</t>
    </r>
  </si>
  <si>
    <t>tray</t>
  </si>
  <si>
    <t xml:space="preserve"> [treɪ] </t>
  </si>
  <si>
    <r>
      <rPr>
        <sz val="12"/>
        <rFont val="微软雅黑"/>
        <charset val="134"/>
      </rPr>
      <t>盘</t>
    </r>
    <r>
      <rPr>
        <sz val="12"/>
        <rFont val="Times New Roman"/>
        <charset val="134"/>
      </rPr>
      <t>;</t>
    </r>
    <r>
      <rPr>
        <sz val="12"/>
        <rFont val="微软雅黑"/>
        <charset val="134"/>
      </rPr>
      <t>托盘</t>
    </r>
    <r>
      <rPr>
        <sz val="12"/>
        <rFont val="Times New Roman"/>
        <charset val="134"/>
      </rPr>
      <t>;</t>
    </r>
    <r>
      <rPr>
        <sz val="12"/>
        <rFont val="微软雅黑"/>
        <charset val="134"/>
      </rPr>
      <t>碟</t>
    </r>
    <r>
      <rPr>
        <sz val="12"/>
        <rFont val="Times New Roman"/>
        <charset val="134"/>
      </rPr>
      <t>;(</t>
    </r>
    <r>
      <rPr>
        <sz val="12"/>
        <rFont val="微软雅黑"/>
        <charset val="134"/>
      </rPr>
      <t>各种用途的</t>
    </r>
    <r>
      <rPr>
        <sz val="12"/>
        <rFont val="Times New Roman"/>
        <charset val="134"/>
      </rPr>
      <t>)</t>
    </r>
    <r>
      <rPr>
        <sz val="12"/>
        <rFont val="微软雅黑"/>
        <charset val="134"/>
      </rPr>
      <t>浅塑料盒</t>
    </r>
  </si>
  <si>
    <r>
      <rPr>
        <sz val="12"/>
        <rFont val="Times New Roman"/>
        <charset val="134"/>
      </rPr>
      <t xml:space="preserve">A waiter entered with a tray 
</t>
    </r>
    <r>
      <rPr>
        <sz val="12"/>
        <rFont val="微软雅黑"/>
        <charset val="134"/>
      </rPr>
      <t>侍者端着托盘进来了。</t>
    </r>
  </si>
  <si>
    <t>trophy</t>
  </si>
  <si>
    <t xml:space="preserve"> [ˈtroʊfi] </t>
  </si>
  <si>
    <r>
      <rPr>
        <sz val="12"/>
        <rFont val="微软雅黑"/>
        <charset val="134"/>
      </rPr>
      <t>奖品，奖杯</t>
    </r>
    <r>
      <rPr>
        <sz val="12"/>
        <rFont val="Times New Roman"/>
        <charset val="134"/>
      </rPr>
      <t>;(</t>
    </r>
    <r>
      <rPr>
        <sz val="12"/>
        <rFont val="微软雅黑"/>
        <charset val="134"/>
      </rPr>
      <t>用于竞赛或比赛名称</t>
    </r>
    <r>
      <rPr>
        <sz val="12"/>
        <rFont val="Times New Roman"/>
        <charset val="134"/>
      </rPr>
      <t>)</t>
    </r>
    <r>
      <rPr>
        <sz val="12"/>
        <rFont val="微软雅黑"/>
        <charset val="134"/>
      </rPr>
      <t>奖</t>
    </r>
    <r>
      <rPr>
        <sz val="12"/>
        <rFont val="Times New Roman"/>
        <charset val="134"/>
      </rPr>
      <t>;</t>
    </r>
  </si>
  <si>
    <r>
      <rPr>
        <sz val="12"/>
        <rFont val="Times New Roman"/>
        <charset val="134"/>
      </rPr>
      <t xml:space="preserve">He finished third in the Tote Gold Trophy.
</t>
    </r>
    <r>
      <rPr>
        <sz val="12"/>
        <rFont val="微软雅黑"/>
        <charset val="134"/>
      </rPr>
      <t>他在托特黄金大奖赛中获得季军。</t>
    </r>
  </si>
  <si>
    <t>zero</t>
  </si>
  <si>
    <t xml:space="preserve">[ˈzɪroʊ] </t>
  </si>
  <si>
    <r>
      <rPr>
        <sz val="12"/>
        <rFont val="微软雅黑"/>
        <charset val="134"/>
      </rPr>
      <t>零</t>
    </r>
    <r>
      <rPr>
        <sz val="12"/>
        <rFont val="Times New Roman"/>
        <charset val="134"/>
      </rPr>
      <t>;(</t>
    </r>
    <r>
      <rPr>
        <sz val="12"/>
        <rFont val="微软雅黑"/>
        <charset val="134"/>
      </rPr>
      <t>气温、压力等的</t>
    </r>
    <r>
      <rPr>
        <sz val="12"/>
        <rFont val="Times New Roman"/>
        <charset val="134"/>
      </rPr>
      <t>)</t>
    </r>
    <r>
      <rPr>
        <sz val="12"/>
        <rFont val="微软雅黑"/>
        <charset val="134"/>
      </rPr>
      <t>零度，零点</t>
    </r>
    <r>
      <rPr>
        <sz val="12"/>
        <rFont val="Times New Roman"/>
        <charset val="134"/>
      </rPr>
      <t>;</t>
    </r>
    <r>
      <rPr>
        <sz val="12"/>
        <rFont val="微软雅黑"/>
        <charset val="134"/>
      </rPr>
      <t>最少量</t>
    </r>
    <r>
      <rPr>
        <sz val="12"/>
        <rFont val="Times New Roman"/>
        <charset val="134"/>
      </rPr>
      <t>;</t>
    </r>
    <r>
      <rPr>
        <sz val="12"/>
        <rFont val="微软雅黑"/>
        <charset val="134"/>
      </rPr>
      <t>最低点</t>
    </r>
    <r>
      <rPr>
        <sz val="12"/>
        <rFont val="Times New Roman"/>
        <charset val="134"/>
      </rPr>
      <t>;</t>
    </r>
    <r>
      <rPr>
        <sz val="12"/>
        <rFont val="微软雅黑"/>
        <charset val="134"/>
      </rPr>
      <t>最低程度</t>
    </r>
    <r>
      <rPr>
        <sz val="12"/>
        <rFont val="Times New Roman"/>
        <charset val="134"/>
      </rPr>
      <t>;</t>
    </r>
    <r>
      <rPr>
        <sz val="12"/>
        <rFont val="微软雅黑"/>
        <charset val="134"/>
      </rPr>
      <t>毫无</t>
    </r>
  </si>
  <si>
    <r>
      <rPr>
        <sz val="12"/>
        <rFont val="Times New Roman"/>
        <charset val="134"/>
      </rPr>
      <t xml:space="preserve">It's a sunny late winter day, just a few degrees above zero 
</t>
    </r>
    <r>
      <rPr>
        <sz val="12"/>
        <rFont val="微软雅黑"/>
        <charset val="134"/>
      </rPr>
      <t>那是晚冬阳光明媚的一天，温度只有零上几度。</t>
    </r>
  </si>
  <si>
    <t>atlantic</t>
  </si>
  <si>
    <t xml:space="preserve"> [ətˈlæntɪk] </t>
  </si>
  <si>
    <t>大西洋</t>
  </si>
  <si>
    <r>
      <rPr>
        <sz val="12"/>
        <rFont val="Times New Roman"/>
        <charset val="134"/>
      </rPr>
      <t xml:space="preserve">The Atlantic Ocean separates America from Europe. 
</t>
    </r>
    <r>
      <rPr>
        <sz val="12"/>
        <rFont val="微软雅黑"/>
        <charset val="134"/>
      </rPr>
      <t>大西洋把美洲和欧洲分隔开来。</t>
    </r>
  </si>
  <si>
    <t>balloon</t>
  </si>
  <si>
    <t xml:space="preserve"> [bəˈluːn] </t>
  </si>
  <si>
    <r>
      <rPr>
        <sz val="12"/>
        <rFont val="微软雅黑"/>
        <charset val="134"/>
      </rPr>
      <t>气球</t>
    </r>
    <r>
      <rPr>
        <sz val="12"/>
        <rFont val="Times New Roman"/>
        <charset val="134"/>
      </rPr>
      <t>;</t>
    </r>
    <r>
      <rPr>
        <sz val="12"/>
        <rFont val="微软雅黑"/>
        <charset val="134"/>
      </rPr>
      <t>热气球</t>
    </r>
  </si>
  <si>
    <r>
      <rPr>
        <sz val="12"/>
        <rFont val="Times New Roman"/>
        <charset val="134"/>
      </rPr>
      <t xml:space="preserve">She popped a balloon with her fork.
</t>
    </r>
    <r>
      <rPr>
        <sz val="12"/>
        <rFont val="微软雅黑"/>
        <charset val="134"/>
      </rPr>
      <t>她用叉子戳破了一个气球。</t>
    </r>
  </si>
  <si>
    <t>basket</t>
  </si>
  <si>
    <t xml:space="preserve"> [ˈbæskɪt] </t>
  </si>
  <si>
    <r>
      <rPr>
        <sz val="12"/>
        <rFont val="微软雅黑"/>
        <charset val="134"/>
      </rPr>
      <t>篮</t>
    </r>
    <r>
      <rPr>
        <sz val="12"/>
        <rFont val="Times New Roman"/>
        <charset val="134"/>
      </rPr>
      <t>;</t>
    </r>
    <r>
      <rPr>
        <sz val="12"/>
        <rFont val="微软雅黑"/>
        <charset val="134"/>
      </rPr>
      <t>篓</t>
    </r>
    <r>
      <rPr>
        <sz val="12"/>
        <rFont val="Times New Roman"/>
        <charset val="134"/>
      </rPr>
      <t>;</t>
    </r>
    <r>
      <rPr>
        <sz val="12"/>
        <rFont val="微软雅黑"/>
        <charset val="134"/>
      </rPr>
      <t>筐</t>
    </r>
    <r>
      <rPr>
        <sz val="12"/>
        <rFont val="Times New Roman"/>
        <charset val="134"/>
      </rPr>
      <t>;</t>
    </r>
    <r>
      <rPr>
        <sz val="12"/>
        <rFont val="微软雅黑"/>
        <charset val="134"/>
      </rPr>
      <t>一篮，一筐，一篓</t>
    </r>
    <r>
      <rPr>
        <sz val="12"/>
        <rFont val="Times New Roman"/>
        <charset val="134"/>
      </rPr>
      <t>(</t>
    </r>
    <r>
      <rPr>
        <sz val="12"/>
        <rFont val="微软雅黑"/>
        <charset val="134"/>
      </rPr>
      <t>的量</t>
    </r>
    <r>
      <rPr>
        <sz val="12"/>
        <rFont val="Times New Roman"/>
        <charset val="134"/>
      </rPr>
      <t>);(</t>
    </r>
    <r>
      <rPr>
        <sz val="12"/>
        <rFont val="微软雅黑"/>
        <charset val="134"/>
      </rPr>
      <t>篮球运动的</t>
    </r>
    <r>
      <rPr>
        <sz val="12"/>
        <rFont val="Times New Roman"/>
        <charset val="134"/>
      </rPr>
      <t>)</t>
    </r>
    <r>
      <rPr>
        <sz val="12"/>
        <rFont val="微软雅黑"/>
        <charset val="134"/>
      </rPr>
      <t>篮</t>
    </r>
    <r>
      <rPr>
        <sz val="12"/>
        <rFont val="Times New Roman"/>
        <charset val="134"/>
      </rPr>
      <t>;</t>
    </r>
    <r>
      <rPr>
        <sz val="12"/>
        <rFont val="微软雅黑"/>
        <charset val="134"/>
      </rPr>
      <t>投篮得分</t>
    </r>
    <r>
      <rPr>
        <sz val="12"/>
        <rFont val="Times New Roman"/>
        <charset val="134"/>
      </rPr>
      <t xml:space="preserve">
</t>
    </r>
  </si>
  <si>
    <r>
      <rPr>
        <sz val="12"/>
        <rFont val="Times New Roman"/>
        <charset val="134"/>
      </rPr>
      <t xml:space="preserve">We bought a basket of peaches. 
</t>
    </r>
    <r>
      <rPr>
        <sz val="12"/>
        <rFont val="微软雅黑"/>
        <charset val="134"/>
      </rPr>
      <t>我们买了一筐桃子。</t>
    </r>
  </si>
  <si>
    <t>cage</t>
  </si>
  <si>
    <t xml:space="preserve">[keɪdʒ] </t>
  </si>
  <si>
    <t>笼子</t>
  </si>
  <si>
    <r>
      <rPr>
        <sz val="12"/>
        <rFont val="Times New Roman"/>
        <charset val="134"/>
      </rPr>
      <t xml:space="preserve">I hate to see birds in cages.
</t>
    </r>
    <r>
      <rPr>
        <sz val="12"/>
        <rFont val="微软雅黑"/>
        <charset val="134"/>
      </rPr>
      <t>我不愿意看到鸟被关在笼子里。</t>
    </r>
  </si>
  <si>
    <t>coast</t>
  </si>
  <si>
    <t xml:space="preserve">[koʊst] </t>
  </si>
  <si>
    <r>
      <rPr>
        <sz val="12"/>
        <rFont val="微软雅黑"/>
        <charset val="134"/>
      </rPr>
      <t>海岸</t>
    </r>
    <r>
      <rPr>
        <sz val="12"/>
        <rFont val="Times New Roman"/>
        <charset val="134"/>
      </rPr>
      <t>;</t>
    </r>
    <r>
      <rPr>
        <sz val="12"/>
        <rFont val="微软雅黑"/>
        <charset val="134"/>
      </rPr>
      <t>海滨</t>
    </r>
  </si>
  <si>
    <r>
      <rPr>
        <sz val="12"/>
        <rFont val="Times New Roman"/>
        <charset val="134"/>
      </rPr>
      <t xml:space="preserve">We walked along the coast for five miles.
</t>
    </r>
    <r>
      <rPr>
        <sz val="12"/>
        <rFont val="微软雅黑"/>
        <charset val="134"/>
      </rPr>
      <t>我们沿着海岸步行了五英里。</t>
    </r>
  </si>
  <si>
    <t>comfort</t>
  </si>
  <si>
    <t xml:space="preserve">[ˈkʌmfərt] </t>
  </si>
  <si>
    <r>
      <rPr>
        <sz val="12"/>
        <rFont val="微软雅黑"/>
        <charset val="134"/>
      </rPr>
      <t>舒服</t>
    </r>
    <r>
      <rPr>
        <sz val="12"/>
        <rFont val="Times New Roman"/>
        <charset val="134"/>
      </rPr>
      <t>;</t>
    </r>
    <r>
      <rPr>
        <sz val="12"/>
        <rFont val="微软雅黑"/>
        <charset val="134"/>
      </rPr>
      <t>安逸</t>
    </r>
    <r>
      <rPr>
        <sz val="12"/>
        <rFont val="Times New Roman"/>
        <charset val="134"/>
      </rPr>
      <t>;</t>
    </r>
    <r>
      <rPr>
        <sz val="12"/>
        <rFont val="微软雅黑"/>
        <charset val="134"/>
      </rPr>
      <t>舒适</t>
    </r>
    <r>
      <rPr>
        <sz val="12"/>
        <rFont val="Times New Roman"/>
        <charset val="134"/>
      </rPr>
      <t>;</t>
    </r>
    <r>
      <rPr>
        <sz val="12"/>
        <rFont val="微软雅黑"/>
        <charset val="134"/>
      </rPr>
      <t>安慰</t>
    </r>
    <r>
      <rPr>
        <sz val="12"/>
        <rFont val="Times New Roman"/>
        <charset val="134"/>
      </rPr>
      <t>;</t>
    </r>
    <r>
      <rPr>
        <sz val="12"/>
        <rFont val="微软雅黑"/>
        <charset val="134"/>
      </rPr>
      <t>慰藉</t>
    </r>
    <r>
      <rPr>
        <sz val="12"/>
        <rFont val="Times New Roman"/>
        <charset val="134"/>
      </rPr>
      <t>;</t>
    </r>
    <r>
      <rPr>
        <sz val="12"/>
        <rFont val="微软雅黑"/>
        <charset val="134"/>
      </rPr>
      <t>宽慰</t>
    </r>
    <r>
      <rPr>
        <sz val="12"/>
        <rFont val="Times New Roman"/>
        <charset val="134"/>
      </rPr>
      <t>;</t>
    </r>
    <r>
      <rPr>
        <sz val="12"/>
        <rFont val="微软雅黑"/>
        <charset val="134"/>
      </rPr>
      <t>令人感到安慰的人</t>
    </r>
    <r>
      <rPr>
        <sz val="12"/>
        <rFont val="Times New Roman"/>
        <charset val="134"/>
      </rPr>
      <t>(</t>
    </r>
    <r>
      <rPr>
        <sz val="12"/>
        <rFont val="微软雅黑"/>
        <charset val="134"/>
      </rPr>
      <t>或事物</t>
    </r>
    <r>
      <rPr>
        <sz val="12"/>
        <rFont val="Times New Roman"/>
        <charset val="134"/>
      </rPr>
      <t>)</t>
    </r>
  </si>
  <si>
    <r>
      <rPr>
        <sz val="12"/>
        <rFont val="Times New Roman"/>
        <charset val="134"/>
      </rPr>
      <t xml:space="preserve">They had enough money to live in comfort in their old age.
</t>
    </r>
    <r>
      <rPr>
        <sz val="12"/>
        <rFont val="微软雅黑"/>
        <charset val="134"/>
      </rPr>
      <t>他们有足够的钱舒舒服服地安度晚年。</t>
    </r>
  </si>
  <si>
    <t>contest</t>
  </si>
  <si>
    <t xml:space="preserve">[ˈkɑːntest] </t>
  </si>
  <si>
    <r>
      <rPr>
        <sz val="12"/>
        <rFont val="微软雅黑"/>
        <charset val="134"/>
      </rPr>
      <t>比赛</t>
    </r>
    <r>
      <rPr>
        <sz val="12"/>
        <rFont val="Times New Roman"/>
        <charset val="134"/>
      </rPr>
      <t>;</t>
    </r>
    <r>
      <rPr>
        <sz val="12"/>
        <rFont val="微软雅黑"/>
        <charset val="134"/>
      </rPr>
      <t>竞赛</t>
    </r>
    <r>
      <rPr>
        <sz val="12"/>
        <rFont val="Times New Roman"/>
        <charset val="134"/>
      </rPr>
      <t>;(</t>
    </r>
    <r>
      <rPr>
        <sz val="12"/>
        <rFont val="微软雅黑"/>
        <charset val="134"/>
      </rPr>
      <t>控制权或权力的</t>
    </r>
    <r>
      <rPr>
        <sz val="12"/>
        <rFont val="Times New Roman"/>
        <charset val="134"/>
      </rPr>
      <t>)</t>
    </r>
    <r>
      <rPr>
        <sz val="12"/>
        <rFont val="微软雅黑"/>
        <charset val="134"/>
      </rPr>
      <t>争夺，竞争</t>
    </r>
  </si>
  <si>
    <r>
      <rPr>
        <sz val="12"/>
        <rFont val="Times New Roman"/>
        <charset val="134"/>
      </rPr>
      <t xml:space="preserve">He quickly won his party's nomination to contest the elections. 
</t>
    </r>
    <r>
      <rPr>
        <sz val="12"/>
        <rFont val="微软雅黑"/>
        <charset val="134"/>
      </rPr>
      <t>他很快获得了本党提名，角逐大选。</t>
    </r>
  </si>
  <si>
    <t>create</t>
  </si>
  <si>
    <t xml:space="preserve"> [kriˈeɪt] </t>
  </si>
  <si>
    <r>
      <rPr>
        <sz val="12"/>
        <rFont val="微软雅黑"/>
        <charset val="134"/>
      </rPr>
      <t>创造</t>
    </r>
    <r>
      <rPr>
        <sz val="12"/>
        <rFont val="Times New Roman"/>
        <charset val="134"/>
      </rPr>
      <t>;</t>
    </r>
    <r>
      <rPr>
        <sz val="12"/>
        <rFont val="微软雅黑"/>
        <charset val="134"/>
      </rPr>
      <t>创作</t>
    </r>
    <r>
      <rPr>
        <sz val="12"/>
        <rFont val="Times New Roman"/>
        <charset val="134"/>
      </rPr>
      <t>;</t>
    </r>
    <r>
      <rPr>
        <sz val="12"/>
        <rFont val="微软雅黑"/>
        <charset val="134"/>
      </rPr>
      <t>创建</t>
    </r>
    <r>
      <rPr>
        <sz val="12"/>
        <rFont val="Times New Roman"/>
        <charset val="134"/>
      </rPr>
      <t>;</t>
    </r>
    <r>
      <rPr>
        <sz val="12"/>
        <rFont val="微软雅黑"/>
        <charset val="134"/>
      </rPr>
      <t>造成，引起，产生</t>
    </r>
    <r>
      <rPr>
        <sz val="12"/>
        <rFont val="Times New Roman"/>
        <charset val="134"/>
      </rPr>
      <t>(</t>
    </r>
    <r>
      <rPr>
        <sz val="12"/>
        <rFont val="微软雅黑"/>
        <charset val="134"/>
      </rPr>
      <t>感觉或印象</t>
    </r>
    <r>
      <rPr>
        <sz val="12"/>
        <rFont val="Times New Roman"/>
        <charset val="134"/>
      </rPr>
      <t>);</t>
    </r>
    <r>
      <rPr>
        <sz val="12"/>
        <rFont val="微软雅黑"/>
        <charset val="134"/>
      </rPr>
      <t>授予</t>
    </r>
    <r>
      <rPr>
        <sz val="12"/>
        <rFont val="Times New Roman"/>
        <charset val="134"/>
      </rPr>
      <t>;</t>
    </r>
    <r>
      <rPr>
        <sz val="12"/>
        <rFont val="微软雅黑"/>
        <charset val="134"/>
      </rPr>
      <t>册封</t>
    </r>
  </si>
  <si>
    <r>
      <rPr>
        <sz val="12"/>
        <rFont val="Times New Roman"/>
        <charset val="134"/>
      </rPr>
      <t xml:space="preserve">The main purpose of industry is to create wealth.
</t>
    </r>
    <r>
      <rPr>
        <sz val="12"/>
        <rFont val="微软雅黑"/>
        <charset val="134"/>
      </rPr>
      <t>工业的主要宗旨是创造财富。</t>
    </r>
  </si>
  <si>
    <t>frame</t>
  </si>
  <si>
    <t xml:space="preserve"> [freɪm] </t>
  </si>
  <si>
    <r>
      <rPr>
        <sz val="12"/>
        <rFont val="微软雅黑"/>
        <charset val="134"/>
      </rPr>
      <t>框架</t>
    </r>
    <r>
      <rPr>
        <sz val="12"/>
        <rFont val="Times New Roman"/>
        <charset val="134"/>
      </rPr>
      <t>;(</t>
    </r>
    <r>
      <rPr>
        <sz val="12"/>
        <rFont val="微软雅黑"/>
        <charset val="134"/>
      </rPr>
      <t>家具、建筑物、车辆等的</t>
    </r>
    <r>
      <rPr>
        <sz val="12"/>
        <rFont val="Times New Roman"/>
        <charset val="134"/>
      </rPr>
      <t>)</t>
    </r>
    <r>
      <rPr>
        <sz val="12"/>
        <rFont val="微软雅黑"/>
        <charset val="134"/>
      </rPr>
      <t>构架，支架，骨架</t>
    </r>
    <r>
      <rPr>
        <sz val="12"/>
        <rFont val="Times New Roman"/>
        <charset val="134"/>
      </rPr>
      <t>;</t>
    </r>
    <r>
      <rPr>
        <sz val="12"/>
        <rFont val="微软雅黑"/>
        <charset val="134"/>
      </rPr>
      <t>眼镜框</t>
    </r>
  </si>
  <si>
    <r>
      <rPr>
        <sz val="12"/>
        <rFont val="Times New Roman"/>
        <charset val="134"/>
      </rPr>
      <t xml:space="preserve">He supplied housebuilders with modern timber frames.
</t>
    </r>
    <r>
      <rPr>
        <sz val="12"/>
        <rFont val="微软雅黑"/>
        <charset val="134"/>
      </rPr>
      <t>他给房屋建筑商提供了现代的木构架。</t>
    </r>
  </si>
  <si>
    <t>further</t>
  </si>
  <si>
    <t xml:space="preserve"> [ˈfɜːrðər] </t>
  </si>
  <si>
    <r>
      <rPr>
        <sz val="12"/>
        <rFont val="微软雅黑"/>
        <charset val="134"/>
      </rPr>
      <t>更多的</t>
    </r>
    <r>
      <rPr>
        <sz val="12"/>
        <rFont val="Times New Roman"/>
        <charset val="134"/>
      </rPr>
      <t>;</t>
    </r>
    <r>
      <rPr>
        <sz val="12"/>
        <rFont val="微软雅黑"/>
        <charset val="134"/>
      </rPr>
      <t>更进一步的</t>
    </r>
    <r>
      <rPr>
        <sz val="12"/>
        <rFont val="Times New Roman"/>
        <charset val="134"/>
      </rPr>
      <t>;</t>
    </r>
    <r>
      <rPr>
        <sz val="12"/>
        <rFont val="微软雅黑"/>
        <charset val="134"/>
      </rPr>
      <t>附加的</t>
    </r>
  </si>
  <si>
    <r>
      <rPr>
        <sz val="12"/>
        <rFont val="Times New Roman"/>
        <charset val="134"/>
      </rPr>
      <t xml:space="preserve">Can you stand a bit further away?
</t>
    </r>
    <r>
      <rPr>
        <sz val="12"/>
        <rFont val="微软雅黑"/>
        <charset val="134"/>
      </rPr>
      <t>你能不能站远一点？</t>
    </r>
  </si>
  <si>
    <t>gesture</t>
  </si>
  <si>
    <t xml:space="preserve"> [ˈdʒestʃər] </t>
  </si>
  <si>
    <r>
      <rPr>
        <sz val="12"/>
        <rFont val="微软雅黑"/>
        <charset val="134"/>
      </rPr>
      <t>手势</t>
    </r>
    <r>
      <rPr>
        <sz val="12"/>
        <rFont val="Times New Roman"/>
        <charset val="134"/>
      </rPr>
      <t>;</t>
    </r>
    <r>
      <rPr>
        <sz val="12"/>
        <rFont val="微软雅黑"/>
        <charset val="134"/>
      </rPr>
      <t>姿势</t>
    </r>
    <r>
      <rPr>
        <sz val="12"/>
        <rFont val="Times New Roman"/>
        <charset val="134"/>
      </rPr>
      <t>;</t>
    </r>
    <r>
      <rPr>
        <sz val="12"/>
        <rFont val="微软雅黑"/>
        <charset val="134"/>
      </rPr>
      <t>示意动作</t>
    </r>
    <r>
      <rPr>
        <sz val="12"/>
        <rFont val="Times New Roman"/>
        <charset val="134"/>
      </rPr>
      <t>;(</t>
    </r>
    <r>
      <rPr>
        <sz val="12"/>
        <rFont val="微软雅黑"/>
        <charset val="134"/>
      </rPr>
      <t>表明感情或意图的</t>
    </r>
    <r>
      <rPr>
        <sz val="12"/>
        <rFont val="Times New Roman"/>
        <charset val="134"/>
      </rPr>
      <t>)</t>
    </r>
    <r>
      <rPr>
        <sz val="12"/>
        <rFont val="微软雅黑"/>
        <charset val="134"/>
      </rPr>
      <t>姿态，表示</t>
    </r>
  </si>
  <si>
    <r>
      <rPr>
        <sz val="12"/>
        <rFont val="Times New Roman"/>
        <charset val="134"/>
      </rPr>
      <t xml:space="preserve">They communicated entirely by gesture.
</t>
    </r>
    <r>
      <rPr>
        <sz val="12"/>
        <rFont val="微软雅黑"/>
        <charset val="134"/>
      </rPr>
      <t>他们完全用手势交流。</t>
    </r>
  </si>
  <si>
    <t>happiness</t>
  </si>
  <si>
    <t xml:space="preserve"> [ˈhæpinəs] </t>
  </si>
  <si>
    <r>
      <rPr>
        <sz val="12"/>
        <rFont val="微软雅黑"/>
        <charset val="134"/>
      </rPr>
      <t>幸福</t>
    </r>
    <r>
      <rPr>
        <sz val="12"/>
        <rFont val="Times New Roman"/>
        <charset val="134"/>
      </rPr>
      <t>;</t>
    </r>
    <r>
      <rPr>
        <sz val="12"/>
        <rFont val="微软雅黑"/>
        <charset val="134"/>
      </rPr>
      <t>愉快</t>
    </r>
    <r>
      <rPr>
        <sz val="12"/>
        <rFont val="Times New Roman"/>
        <charset val="134"/>
      </rPr>
      <t>;(</t>
    </r>
    <r>
      <rPr>
        <sz val="12"/>
        <rFont val="微软雅黑"/>
        <charset val="134"/>
      </rPr>
      <t>用语等的</t>
    </r>
    <r>
      <rPr>
        <sz val="12"/>
        <rFont val="Times New Roman"/>
        <charset val="134"/>
      </rPr>
      <t>)</t>
    </r>
    <r>
      <rPr>
        <sz val="12"/>
        <rFont val="微软雅黑"/>
        <charset val="134"/>
      </rPr>
      <t>适当</t>
    </r>
    <r>
      <rPr>
        <sz val="12"/>
        <rFont val="Times New Roman"/>
        <charset val="134"/>
      </rPr>
      <t>;</t>
    </r>
    <r>
      <rPr>
        <sz val="12"/>
        <rFont val="微软雅黑"/>
        <charset val="134"/>
      </rPr>
      <t>幸运</t>
    </r>
  </si>
  <si>
    <r>
      <rPr>
        <sz val="12"/>
        <rFont val="Times New Roman"/>
        <charset val="134"/>
      </rPr>
      <t xml:space="preserve">Everyone envies their happiness. 
</t>
    </r>
    <r>
      <rPr>
        <sz val="12"/>
        <rFont val="微软雅黑"/>
        <charset val="134"/>
      </rPr>
      <t>大家都羡慕他们的幸福。</t>
    </r>
  </si>
  <si>
    <t>member</t>
  </si>
  <si>
    <t>[ˈmembər]</t>
  </si>
  <si>
    <r>
      <rPr>
        <sz val="12"/>
        <rFont val="微软雅黑"/>
        <charset val="134"/>
      </rPr>
      <t>成员</t>
    </r>
    <r>
      <rPr>
        <sz val="12"/>
        <rFont val="Times New Roman"/>
        <charset val="134"/>
      </rPr>
      <t>;</t>
    </r>
    <r>
      <rPr>
        <sz val="12"/>
        <rFont val="微软雅黑"/>
        <charset val="134"/>
      </rPr>
      <t>分子</t>
    </r>
    <r>
      <rPr>
        <sz val="12"/>
        <rFont val="Times New Roman"/>
        <charset val="134"/>
      </rPr>
      <t>;</t>
    </r>
    <r>
      <rPr>
        <sz val="12"/>
        <rFont val="微软雅黑"/>
        <charset val="134"/>
      </rPr>
      <t>会员</t>
    </r>
    <r>
      <rPr>
        <sz val="12"/>
        <rFont val="Times New Roman"/>
        <charset val="134"/>
      </rPr>
      <t>;</t>
    </r>
    <r>
      <rPr>
        <sz val="12"/>
        <rFont val="微软雅黑"/>
        <charset val="134"/>
      </rPr>
      <t>身体部位</t>
    </r>
    <r>
      <rPr>
        <sz val="12"/>
        <rFont val="Times New Roman"/>
        <charset val="134"/>
      </rPr>
      <t>(</t>
    </r>
    <r>
      <rPr>
        <sz val="12"/>
        <rFont val="微软雅黑"/>
        <charset val="134"/>
      </rPr>
      <t>尤指胳膊或腿</t>
    </r>
    <r>
      <rPr>
        <sz val="12"/>
        <rFont val="Times New Roman"/>
        <charset val="134"/>
      </rPr>
      <t>)</t>
    </r>
  </si>
  <si>
    <r>
      <rPr>
        <sz val="12"/>
        <rFont val="Times New Roman"/>
        <charset val="134"/>
      </rPr>
      <t xml:space="preserve">How much does it cost to become a member?
</t>
    </r>
    <r>
      <rPr>
        <sz val="12"/>
        <rFont val="微软雅黑"/>
        <charset val="134"/>
      </rPr>
      <t>要成为会员得花多少钱？</t>
    </r>
  </si>
  <si>
    <t>mountain</t>
  </si>
  <si>
    <t xml:space="preserve"> [ˈmaʊntn] </t>
  </si>
  <si>
    <r>
      <rPr>
        <sz val="12"/>
        <rFont val="微软雅黑"/>
        <charset val="134"/>
      </rPr>
      <t>高山</t>
    </r>
    <r>
      <rPr>
        <sz val="12"/>
        <rFont val="Times New Roman"/>
        <charset val="134"/>
      </rPr>
      <t>;</t>
    </r>
    <r>
      <rPr>
        <sz val="12"/>
        <rFont val="微软雅黑"/>
        <charset val="134"/>
      </rPr>
      <t>山岳</t>
    </r>
    <r>
      <rPr>
        <sz val="12"/>
        <rFont val="Times New Roman"/>
        <charset val="134"/>
      </rPr>
      <t>;</t>
    </r>
    <r>
      <rPr>
        <sz val="12"/>
        <rFont val="微软雅黑"/>
        <charset val="134"/>
      </rPr>
      <t>许多</t>
    </r>
    <r>
      <rPr>
        <sz val="12"/>
        <rFont val="Times New Roman"/>
        <charset val="134"/>
      </rPr>
      <t>;</t>
    </r>
    <r>
      <rPr>
        <sz val="12"/>
        <rFont val="微软雅黑"/>
        <charset val="134"/>
      </rPr>
      <t>大量</t>
    </r>
  </si>
  <si>
    <r>
      <rPr>
        <sz val="12"/>
        <rFont val="Times New Roman"/>
        <charset val="134"/>
      </rPr>
      <t xml:space="preserve">He got lost in the mountain forest. 
</t>
    </r>
    <r>
      <rPr>
        <sz val="12"/>
        <rFont val="微软雅黑"/>
        <charset val="134"/>
      </rPr>
      <t>他在山林里迷了路。</t>
    </r>
  </si>
  <si>
    <t>mouse</t>
  </si>
  <si>
    <t xml:space="preserve"> [maʊs] </t>
  </si>
  <si>
    <r>
      <rPr>
        <sz val="12"/>
        <rFont val="微软雅黑"/>
        <charset val="134"/>
      </rPr>
      <t>老鼠</t>
    </r>
    <r>
      <rPr>
        <sz val="12"/>
        <rFont val="Times New Roman"/>
        <charset val="134"/>
      </rPr>
      <t>;</t>
    </r>
    <r>
      <rPr>
        <sz val="12"/>
        <rFont val="微软雅黑"/>
        <charset val="134"/>
      </rPr>
      <t>耗子</t>
    </r>
    <r>
      <rPr>
        <sz val="12"/>
        <rFont val="Times New Roman"/>
        <charset val="134"/>
      </rPr>
      <t>;</t>
    </r>
    <r>
      <rPr>
        <sz val="12"/>
        <rFont val="微软雅黑"/>
        <charset val="134"/>
      </rPr>
      <t>鼠标</t>
    </r>
  </si>
  <si>
    <r>
      <rPr>
        <sz val="12"/>
        <rFont val="Times New Roman"/>
        <charset val="134"/>
      </rPr>
      <t xml:space="preserve">The stores were overrun with rats and mice.
</t>
    </r>
    <r>
      <rPr>
        <sz val="12"/>
        <rFont val="微软雅黑"/>
        <charset val="134"/>
      </rPr>
      <t>仓库里到处都是大大小小的老鼠。</t>
    </r>
  </si>
  <si>
    <t>ocean</t>
  </si>
  <si>
    <t xml:space="preserve">[ˈoʊʃn] </t>
  </si>
  <si>
    <r>
      <rPr>
        <sz val="12"/>
        <rFont val="微软雅黑"/>
        <charset val="134"/>
      </rPr>
      <t>大海</t>
    </r>
    <r>
      <rPr>
        <sz val="12"/>
        <rFont val="Times New Roman"/>
        <charset val="134"/>
      </rPr>
      <t>;</t>
    </r>
    <r>
      <rPr>
        <sz val="12"/>
        <rFont val="微软雅黑"/>
        <charset val="134"/>
      </rPr>
      <t>海洋</t>
    </r>
    <r>
      <rPr>
        <sz val="12"/>
        <rFont val="Times New Roman"/>
        <charset val="134"/>
      </rPr>
      <t>;(</t>
    </r>
    <r>
      <rPr>
        <sz val="12"/>
        <rFont val="微软雅黑"/>
        <charset val="134"/>
      </rPr>
      <t>五大洋之一的</t>
    </r>
    <r>
      <rPr>
        <sz val="12"/>
        <rFont val="Times New Roman"/>
        <charset val="134"/>
      </rPr>
      <t>)</t>
    </r>
    <r>
      <rPr>
        <sz val="12"/>
        <rFont val="微软雅黑"/>
        <charset val="134"/>
      </rPr>
      <t>洋</t>
    </r>
  </si>
  <si>
    <r>
      <rPr>
        <sz val="12"/>
        <rFont val="Times New Roman"/>
        <charset val="134"/>
      </rPr>
      <t xml:space="preserve">Our beach house is just a couple of miles from the ocean.
</t>
    </r>
    <r>
      <rPr>
        <sz val="12"/>
        <rFont val="微软雅黑"/>
        <charset val="134"/>
      </rPr>
      <t>我家滨海的房子离大海只有几英里。</t>
    </r>
  </si>
  <si>
    <t>official</t>
  </si>
  <si>
    <t xml:space="preserve">[əˈfɪʃl] </t>
  </si>
  <si>
    <r>
      <rPr>
        <sz val="12"/>
        <rFont val="微软雅黑"/>
        <charset val="134"/>
      </rPr>
      <t>公务的</t>
    </r>
    <r>
      <rPr>
        <sz val="12"/>
        <rFont val="Times New Roman"/>
        <charset val="134"/>
      </rPr>
      <t>;</t>
    </r>
    <r>
      <rPr>
        <sz val="12"/>
        <rFont val="微软雅黑"/>
        <charset val="134"/>
      </rPr>
      <t>公职的</t>
    </r>
    <r>
      <rPr>
        <sz val="12"/>
        <rFont val="Times New Roman"/>
        <charset val="134"/>
      </rPr>
      <t>;</t>
    </r>
    <r>
      <rPr>
        <sz val="12"/>
        <rFont val="微软雅黑"/>
        <charset val="134"/>
      </rPr>
      <t>公事的</t>
    </r>
    <r>
      <rPr>
        <sz val="12"/>
        <rFont val="Times New Roman"/>
        <charset val="134"/>
      </rPr>
      <t>;</t>
    </r>
    <r>
      <rPr>
        <sz val="12"/>
        <rFont val="微软雅黑"/>
        <charset val="134"/>
      </rPr>
      <t>正式的</t>
    </r>
    <r>
      <rPr>
        <sz val="12"/>
        <rFont val="Times New Roman"/>
        <charset val="134"/>
      </rPr>
      <t>;</t>
    </r>
    <r>
      <rPr>
        <sz val="12"/>
        <rFont val="微软雅黑"/>
        <charset val="134"/>
      </rPr>
      <t>官方的</t>
    </r>
  </si>
  <si>
    <r>
      <rPr>
        <sz val="12"/>
        <rFont val="Times New Roman"/>
        <charset val="134"/>
      </rPr>
      <t xml:space="preserve">The country's official language is Spanish.
</t>
    </r>
    <r>
      <rPr>
        <sz val="12"/>
        <rFont val="微软雅黑"/>
        <charset val="134"/>
      </rPr>
      <t>这个国家的官方语言为西班牙语。</t>
    </r>
  </si>
  <si>
    <t>potato</t>
  </si>
  <si>
    <t xml:space="preserve"> [pəˈteɪtoʊ] </t>
  </si>
  <si>
    <r>
      <rPr>
        <sz val="12"/>
        <rFont val="微软雅黑"/>
        <charset val="134"/>
      </rPr>
      <t>马铃薯</t>
    </r>
    <r>
      <rPr>
        <sz val="12"/>
        <rFont val="Times New Roman"/>
        <charset val="134"/>
      </rPr>
      <t>;</t>
    </r>
    <r>
      <rPr>
        <sz val="12"/>
        <rFont val="微软雅黑"/>
        <charset val="134"/>
      </rPr>
      <t>土豆</t>
    </r>
    <r>
      <rPr>
        <sz val="12"/>
        <rFont val="Times New Roman"/>
        <charset val="134"/>
      </rPr>
      <t>;</t>
    </r>
    <r>
      <rPr>
        <sz val="12"/>
        <rFont val="微软雅黑"/>
        <charset val="134"/>
      </rPr>
      <t>洋芋</t>
    </r>
  </si>
  <si>
    <r>
      <rPr>
        <sz val="12"/>
        <rFont val="Times New Roman"/>
        <charset val="134"/>
      </rPr>
      <t xml:space="preserve">Will you peel the potatoes for me?
</t>
    </r>
    <r>
      <rPr>
        <sz val="12"/>
        <rFont val="微软雅黑"/>
        <charset val="134"/>
      </rPr>
      <t>你给我削土豆皮好不好？</t>
    </r>
  </si>
  <si>
    <t>prison</t>
  </si>
  <si>
    <t xml:space="preserve">[ˈprɪzn] </t>
  </si>
  <si>
    <r>
      <rPr>
        <sz val="12"/>
        <rFont val="微软雅黑"/>
        <charset val="134"/>
      </rPr>
      <t>监狱</t>
    </r>
    <r>
      <rPr>
        <sz val="12"/>
        <rFont val="Times New Roman"/>
        <charset val="134"/>
      </rPr>
      <t>;</t>
    </r>
    <r>
      <rPr>
        <sz val="12"/>
        <rFont val="微软雅黑"/>
        <charset val="134"/>
      </rPr>
      <t>牢狱</t>
    </r>
    <r>
      <rPr>
        <sz val="12"/>
        <rFont val="Times New Roman"/>
        <charset val="134"/>
      </rPr>
      <t>;</t>
    </r>
    <r>
      <rPr>
        <sz val="12"/>
        <rFont val="微软雅黑"/>
        <charset val="134"/>
      </rPr>
      <t>看守所</t>
    </r>
    <r>
      <rPr>
        <sz val="12"/>
        <rFont val="Times New Roman"/>
        <charset val="134"/>
      </rPr>
      <t>;</t>
    </r>
    <r>
      <rPr>
        <sz val="12"/>
        <rFont val="微软雅黑"/>
        <charset val="134"/>
      </rPr>
      <t>监禁</t>
    </r>
    <r>
      <rPr>
        <sz val="12"/>
        <rFont val="Times New Roman"/>
        <charset val="134"/>
      </rPr>
      <t>;</t>
    </r>
    <r>
      <rPr>
        <sz val="12"/>
        <rFont val="微软雅黑"/>
        <charset val="134"/>
      </rPr>
      <t>关押</t>
    </r>
    <r>
      <rPr>
        <sz val="12"/>
        <rFont val="Times New Roman"/>
        <charset val="134"/>
      </rPr>
      <t>;</t>
    </r>
  </si>
  <si>
    <r>
      <rPr>
        <sz val="12"/>
        <rFont val="Times New Roman"/>
        <charset val="134"/>
      </rPr>
      <t xml:space="preserve">He was sent to prison for five years.
</t>
    </r>
    <r>
      <rPr>
        <sz val="12"/>
        <rFont val="微软雅黑"/>
        <charset val="134"/>
      </rPr>
      <t>他被关押了五年。</t>
    </r>
  </si>
  <si>
    <t>rack</t>
  </si>
  <si>
    <t xml:space="preserve"> [ræk] </t>
  </si>
  <si>
    <r>
      <rPr>
        <sz val="12"/>
        <rFont val="微软雅黑"/>
        <charset val="134"/>
      </rPr>
      <t>支架</t>
    </r>
    <r>
      <rPr>
        <sz val="12"/>
        <rFont val="Times New Roman"/>
        <charset val="134"/>
      </rPr>
      <t>;</t>
    </r>
    <r>
      <rPr>
        <sz val="12"/>
        <rFont val="微软雅黑"/>
        <charset val="134"/>
      </rPr>
      <t>架子</t>
    </r>
    <r>
      <rPr>
        <sz val="12"/>
        <rFont val="Times New Roman"/>
        <charset val="134"/>
      </rPr>
      <t>;</t>
    </r>
  </si>
  <si>
    <r>
      <rPr>
        <sz val="12"/>
        <rFont val="Times New Roman"/>
        <charset val="134"/>
      </rPr>
      <t xml:space="preserve">I looked through a rack of clothes at the back of the shop.
</t>
    </r>
    <r>
      <rPr>
        <sz val="12"/>
        <rFont val="微软雅黑"/>
        <charset val="134"/>
      </rPr>
      <t>我看遍了挂在商店尽里面的一架子衣服。</t>
    </r>
  </si>
  <si>
    <t>random</t>
  </si>
  <si>
    <t xml:space="preserve">[ˈrændəm] </t>
  </si>
  <si>
    <t>随机的，随意的</t>
  </si>
  <si>
    <r>
      <rPr>
        <sz val="12"/>
        <rFont val="Times New Roman"/>
        <charset val="134"/>
      </rPr>
      <t xml:space="preserve">The winning numbers are randomly selected by computer.
</t>
    </r>
    <r>
      <rPr>
        <sz val="12"/>
        <rFont val="微软雅黑"/>
        <charset val="134"/>
      </rPr>
      <t>中奖号码是由电脑随机选取的。</t>
    </r>
  </si>
  <si>
    <t>recipe</t>
  </si>
  <si>
    <t xml:space="preserve"> [ˈresəpi] </t>
  </si>
  <si>
    <r>
      <rPr>
        <sz val="12"/>
        <rFont val="微软雅黑"/>
        <charset val="134"/>
      </rPr>
      <t>烹饪法</t>
    </r>
    <r>
      <rPr>
        <sz val="12"/>
        <rFont val="Times New Roman"/>
        <charset val="134"/>
      </rPr>
      <t>;</t>
    </r>
    <r>
      <rPr>
        <sz val="12"/>
        <rFont val="微软雅黑"/>
        <charset val="134"/>
      </rPr>
      <t>食谱</t>
    </r>
    <r>
      <rPr>
        <sz val="12"/>
        <rFont val="Times New Roman"/>
        <charset val="134"/>
      </rPr>
      <t>;</t>
    </r>
    <r>
      <rPr>
        <sz val="12"/>
        <rFont val="微软雅黑"/>
        <charset val="134"/>
      </rPr>
      <t>方法</t>
    </r>
    <r>
      <rPr>
        <sz val="12"/>
        <rFont val="Times New Roman"/>
        <charset val="134"/>
      </rPr>
      <t>;</t>
    </r>
    <r>
      <rPr>
        <sz val="12"/>
        <rFont val="微软雅黑"/>
        <charset val="134"/>
      </rPr>
      <t>秘诀</t>
    </r>
    <r>
      <rPr>
        <sz val="12"/>
        <rFont val="Times New Roman"/>
        <charset val="134"/>
      </rPr>
      <t>;</t>
    </r>
    <r>
      <rPr>
        <sz val="12"/>
        <rFont val="微软雅黑"/>
        <charset val="134"/>
      </rPr>
      <t>诀窍</t>
    </r>
  </si>
  <si>
    <r>
      <rPr>
        <sz val="12"/>
        <rFont val="Times New Roman"/>
        <charset val="134"/>
      </rPr>
      <t xml:space="preserve">Each recipe specifies the size of egg to be used 
</t>
    </r>
    <r>
      <rPr>
        <sz val="12"/>
        <rFont val="微软雅黑"/>
        <charset val="134"/>
      </rPr>
      <t>每种菜谱都具体规定了所用鸡蛋的大小。</t>
    </r>
  </si>
  <si>
    <t>scooter</t>
  </si>
  <si>
    <t xml:space="preserve"> [ˈskuːtər] </t>
  </si>
  <si>
    <r>
      <rPr>
        <sz val="12"/>
        <rFont val="微软雅黑"/>
        <charset val="134"/>
      </rPr>
      <t>小型摩托车</t>
    </r>
    <r>
      <rPr>
        <sz val="12"/>
        <rFont val="Times New Roman"/>
        <charset val="134"/>
      </rPr>
      <t>;(</t>
    </r>
    <r>
      <rPr>
        <sz val="12"/>
        <rFont val="微软雅黑"/>
        <charset val="134"/>
      </rPr>
      <t>儿童</t>
    </r>
    <r>
      <rPr>
        <sz val="12"/>
        <rFont val="Times New Roman"/>
        <charset val="134"/>
      </rPr>
      <t>)</t>
    </r>
    <r>
      <rPr>
        <sz val="12"/>
        <rFont val="微软雅黑"/>
        <charset val="134"/>
      </rPr>
      <t>滑板车</t>
    </r>
  </si>
  <si>
    <r>
      <rPr>
        <sz val="12"/>
        <rFont val="Times New Roman"/>
        <charset val="134"/>
      </rPr>
      <t xml:space="preserve">I lost my job, therefore, I can't buy a new scooter. 
</t>
    </r>
    <r>
      <rPr>
        <sz val="12"/>
        <rFont val="微软雅黑"/>
        <charset val="134"/>
      </rPr>
      <t>我丢了工作，我不能买机车了。</t>
    </r>
  </si>
  <si>
    <t>script</t>
  </si>
  <si>
    <t xml:space="preserve"> [skrɪpt] </t>
  </si>
  <si>
    <r>
      <rPr>
        <sz val="12"/>
        <rFont val="微软雅黑"/>
        <charset val="134"/>
      </rPr>
      <t>剧本</t>
    </r>
    <r>
      <rPr>
        <sz val="12"/>
        <rFont val="Times New Roman"/>
        <charset val="134"/>
      </rPr>
      <t>;</t>
    </r>
    <r>
      <rPr>
        <sz val="12"/>
        <rFont val="微软雅黑"/>
        <charset val="134"/>
      </rPr>
      <t>电影剧本</t>
    </r>
    <r>
      <rPr>
        <sz val="12"/>
        <rFont val="Times New Roman"/>
        <charset val="134"/>
      </rPr>
      <t>;</t>
    </r>
    <r>
      <rPr>
        <sz val="12"/>
        <rFont val="微软雅黑"/>
        <charset val="134"/>
      </rPr>
      <t>广播</t>
    </r>
  </si>
  <si>
    <r>
      <rPr>
        <sz val="12"/>
        <rFont val="Times New Roman"/>
        <charset val="134"/>
      </rPr>
      <t xml:space="preserve">Jenny's writing a film script.
</t>
    </r>
    <r>
      <rPr>
        <sz val="12"/>
        <rFont val="微软雅黑"/>
        <charset val="134"/>
      </rPr>
      <t>珍妮在写一个电影剧本。</t>
    </r>
  </si>
  <si>
    <t>solve</t>
  </si>
  <si>
    <t xml:space="preserve"> [sɑːlv] </t>
  </si>
  <si>
    <r>
      <rPr>
        <sz val="12"/>
        <rFont val="微软雅黑"/>
        <charset val="134"/>
      </rPr>
      <t>解决</t>
    </r>
    <r>
      <rPr>
        <sz val="12"/>
        <rFont val="Times New Roman"/>
        <charset val="134"/>
      </rPr>
      <t>;</t>
    </r>
    <r>
      <rPr>
        <sz val="12"/>
        <rFont val="微软雅黑"/>
        <charset val="134"/>
      </rPr>
      <t>处理</t>
    </r>
    <r>
      <rPr>
        <sz val="12"/>
        <rFont val="Times New Roman"/>
        <charset val="134"/>
      </rPr>
      <t>;</t>
    </r>
    <r>
      <rPr>
        <sz val="12"/>
        <rFont val="微软雅黑"/>
        <charset val="134"/>
      </rPr>
      <t>解答</t>
    </r>
    <r>
      <rPr>
        <sz val="12"/>
        <rFont val="Times New Roman"/>
        <charset val="134"/>
      </rPr>
      <t>;</t>
    </r>
    <r>
      <rPr>
        <sz val="12"/>
        <rFont val="微软雅黑"/>
        <charset val="134"/>
      </rPr>
      <t>破解</t>
    </r>
  </si>
  <si>
    <r>
      <rPr>
        <sz val="12"/>
        <rFont val="Times New Roman"/>
        <charset val="134"/>
      </rPr>
      <t xml:space="preserve">Their domestic reforms did nothing to solve the problem of unemployment 
</t>
    </r>
    <r>
      <rPr>
        <sz val="12"/>
        <rFont val="微软雅黑"/>
        <charset val="134"/>
      </rPr>
      <t>他们的国内改革未能解决失业问题。</t>
    </r>
  </si>
  <si>
    <t>appointment</t>
  </si>
  <si>
    <t xml:space="preserve"> [əˈpɔɪntmənt] </t>
  </si>
  <si>
    <r>
      <rPr>
        <sz val="12"/>
        <rFont val="微软雅黑"/>
        <charset val="134"/>
      </rPr>
      <t>约会</t>
    </r>
    <r>
      <rPr>
        <sz val="12"/>
        <rFont val="Times New Roman"/>
        <charset val="134"/>
      </rPr>
      <t>;</t>
    </r>
    <r>
      <rPr>
        <sz val="12"/>
        <rFont val="微软雅黑"/>
        <charset val="134"/>
      </rPr>
      <t>预约</t>
    </r>
    <r>
      <rPr>
        <sz val="12"/>
        <rFont val="Times New Roman"/>
        <charset val="134"/>
      </rPr>
      <t>;</t>
    </r>
    <r>
      <rPr>
        <sz val="12"/>
        <rFont val="微软雅黑"/>
        <charset val="134"/>
      </rPr>
      <t>约定</t>
    </r>
    <r>
      <rPr>
        <sz val="12"/>
        <rFont val="Times New Roman"/>
        <charset val="134"/>
      </rPr>
      <t>;</t>
    </r>
    <r>
      <rPr>
        <sz val="12"/>
        <rFont val="微软雅黑"/>
        <charset val="134"/>
      </rPr>
      <t>任命</t>
    </r>
    <r>
      <rPr>
        <sz val="12"/>
        <rFont val="Times New Roman"/>
        <charset val="134"/>
      </rPr>
      <t>;</t>
    </r>
    <r>
      <rPr>
        <sz val="12"/>
        <rFont val="微软雅黑"/>
        <charset val="134"/>
      </rPr>
      <t>委任</t>
    </r>
    <r>
      <rPr>
        <sz val="12"/>
        <rFont val="Times New Roman"/>
        <charset val="134"/>
      </rPr>
      <t>;</t>
    </r>
    <r>
      <rPr>
        <sz val="12"/>
        <rFont val="微软雅黑"/>
        <charset val="134"/>
      </rPr>
      <t>职务</t>
    </r>
    <r>
      <rPr>
        <sz val="12"/>
        <rFont val="Times New Roman"/>
        <charset val="134"/>
      </rPr>
      <t>;</t>
    </r>
    <r>
      <rPr>
        <sz val="12"/>
        <rFont val="微软雅黑"/>
        <charset val="134"/>
      </rPr>
      <t>职位</t>
    </r>
  </si>
  <si>
    <r>
      <rPr>
        <sz val="12"/>
        <rFont val="Times New Roman"/>
        <charset val="134"/>
      </rPr>
      <t xml:space="preserve">I've got a dental appointment at 3 o'clock.
</t>
    </r>
    <r>
      <rPr>
        <sz val="12"/>
        <rFont val="微软雅黑"/>
        <charset val="134"/>
      </rPr>
      <t>我约了</t>
    </r>
    <r>
      <rPr>
        <sz val="12"/>
        <rFont val="Times New Roman"/>
        <charset val="134"/>
      </rPr>
      <t>3</t>
    </r>
    <r>
      <rPr>
        <sz val="12"/>
        <rFont val="微软雅黑"/>
        <charset val="134"/>
      </rPr>
      <t>点看牙医。</t>
    </r>
  </si>
  <si>
    <t>backyard</t>
  </si>
  <si>
    <t xml:space="preserve"> [ˌbækˈjɑːrd] </t>
  </si>
  <si>
    <r>
      <rPr>
        <sz val="12"/>
        <rFont val="Times New Roman"/>
        <charset val="134"/>
      </rPr>
      <t>n.(</t>
    </r>
    <r>
      <rPr>
        <sz val="12"/>
        <rFont val="微软雅黑"/>
        <charset val="134"/>
      </rPr>
      <t>屋后常有围墙的</t>
    </r>
    <r>
      <rPr>
        <sz val="12"/>
        <rFont val="Times New Roman"/>
        <charset val="134"/>
      </rPr>
      <t>)</t>
    </r>
    <r>
      <rPr>
        <sz val="12"/>
        <rFont val="微软雅黑"/>
        <charset val="134"/>
      </rPr>
      <t>后院</t>
    </r>
    <r>
      <rPr>
        <sz val="12"/>
        <rFont val="Times New Roman"/>
        <charset val="134"/>
      </rPr>
      <t>;(</t>
    </r>
    <r>
      <rPr>
        <sz val="12"/>
        <rFont val="微软雅黑"/>
        <charset val="134"/>
      </rPr>
      <t>包括草坪和花园的</t>
    </r>
    <r>
      <rPr>
        <sz val="12"/>
        <rFont val="Times New Roman"/>
        <charset val="134"/>
      </rPr>
      <t>)</t>
    </r>
    <r>
      <rPr>
        <sz val="12"/>
        <rFont val="微软雅黑"/>
        <charset val="134"/>
      </rPr>
      <t>屋后附属地带</t>
    </r>
  </si>
  <si>
    <r>
      <rPr>
        <sz val="12"/>
        <rFont val="Times New Roman"/>
        <charset val="134"/>
      </rPr>
      <t xml:space="preserve">I parked the car in the backyard. 
</t>
    </r>
    <r>
      <rPr>
        <sz val="12"/>
        <rFont val="微软雅黑"/>
        <charset val="134"/>
      </rPr>
      <t>我把汽车停在后院。</t>
    </r>
  </si>
  <si>
    <t>casual</t>
  </si>
  <si>
    <t xml:space="preserve">[ˈkæʒuəl] </t>
  </si>
  <si>
    <r>
      <rPr>
        <sz val="12"/>
        <rFont val="微软雅黑"/>
        <charset val="134"/>
      </rPr>
      <t>不经意的</t>
    </r>
    <r>
      <rPr>
        <sz val="12"/>
        <rFont val="Times New Roman"/>
        <charset val="134"/>
      </rPr>
      <t>;</t>
    </r>
    <r>
      <rPr>
        <sz val="12"/>
        <rFont val="微软雅黑"/>
        <charset val="134"/>
      </rPr>
      <t>无忧无虑的</t>
    </r>
    <r>
      <rPr>
        <sz val="12"/>
        <rFont val="Times New Roman"/>
        <charset val="134"/>
      </rPr>
      <t>;</t>
    </r>
    <r>
      <rPr>
        <sz val="12"/>
        <rFont val="微软雅黑"/>
        <charset val="134"/>
      </rPr>
      <t>漫不经心的</t>
    </r>
    <r>
      <rPr>
        <sz val="12"/>
        <rFont val="Times New Roman"/>
        <charset val="134"/>
      </rPr>
      <t>;</t>
    </r>
    <r>
      <rPr>
        <sz val="12"/>
        <rFont val="微软雅黑"/>
        <charset val="134"/>
      </rPr>
      <t>不在乎的</t>
    </r>
    <r>
      <rPr>
        <sz val="12"/>
        <rFont val="Times New Roman"/>
        <charset val="134"/>
      </rPr>
      <t>;</t>
    </r>
  </si>
  <si>
    <r>
      <rPr>
        <sz val="12"/>
        <rFont val="Times New Roman"/>
        <charset val="134"/>
      </rPr>
      <t xml:space="preserve">It's difficult for me to be casual about anything 
</t>
    </r>
    <r>
      <rPr>
        <sz val="12"/>
        <rFont val="微软雅黑"/>
        <charset val="134"/>
      </rPr>
      <t>要我轻松处事很难。</t>
    </r>
  </si>
  <si>
    <t>classes</t>
  </si>
  <si>
    <t xml:space="preserve">[ˈklæsɪz] </t>
  </si>
  <si>
    <r>
      <rPr>
        <sz val="12"/>
        <rFont val="微软雅黑"/>
        <charset val="134"/>
      </rPr>
      <t>班</t>
    </r>
    <r>
      <rPr>
        <sz val="12"/>
        <rFont val="Times New Roman"/>
        <charset val="134"/>
      </rPr>
      <t>;</t>
    </r>
    <r>
      <rPr>
        <sz val="12"/>
        <rFont val="微软雅黑"/>
        <charset val="134"/>
      </rPr>
      <t>班级</t>
    </r>
    <r>
      <rPr>
        <sz val="12"/>
        <rFont val="Times New Roman"/>
        <charset val="134"/>
      </rPr>
      <t>;</t>
    </r>
    <r>
      <rPr>
        <sz val="12"/>
        <rFont val="微软雅黑"/>
        <charset val="134"/>
      </rPr>
      <t>课</t>
    </r>
    <r>
      <rPr>
        <sz val="12"/>
        <rFont val="Times New Roman"/>
        <charset val="134"/>
      </rPr>
      <t>;</t>
    </r>
  </si>
  <si>
    <r>
      <rPr>
        <sz val="12"/>
        <rFont val="Times New Roman"/>
        <charset val="134"/>
      </rPr>
      <t xml:space="preserve">I go to dance classes here in New York. 
</t>
    </r>
    <r>
      <rPr>
        <sz val="12"/>
        <rFont val="微软雅黑"/>
        <charset val="134"/>
      </rPr>
      <t>我在纽约上舞蹈课。</t>
    </r>
  </si>
  <si>
    <t>customer</t>
  </si>
  <si>
    <t xml:space="preserve">[ˈkʌstəmər] </t>
  </si>
  <si>
    <r>
      <rPr>
        <sz val="12"/>
        <rFont val="微软雅黑"/>
        <charset val="134"/>
      </rPr>
      <t>顾客</t>
    </r>
    <r>
      <rPr>
        <sz val="12"/>
        <rFont val="Times New Roman"/>
        <charset val="134"/>
      </rPr>
      <t>;</t>
    </r>
    <r>
      <rPr>
        <sz val="12"/>
        <rFont val="微软雅黑"/>
        <charset val="134"/>
      </rPr>
      <t>主顾</t>
    </r>
    <r>
      <rPr>
        <sz val="12"/>
        <rFont val="Times New Roman"/>
        <charset val="134"/>
      </rPr>
      <t>;</t>
    </r>
    <r>
      <rPr>
        <sz val="12"/>
        <rFont val="微软雅黑"/>
        <charset val="134"/>
      </rPr>
      <t>客户</t>
    </r>
    <r>
      <rPr>
        <sz val="12"/>
        <rFont val="Times New Roman"/>
        <charset val="134"/>
      </rPr>
      <t>;</t>
    </r>
  </si>
  <si>
    <r>
      <rPr>
        <sz val="12"/>
        <rFont val="Times New Roman"/>
        <charset val="134"/>
      </rPr>
      <t xml:space="preserve">The firm has excellent customer relations.
</t>
    </r>
    <r>
      <rPr>
        <sz val="12"/>
        <rFont val="微软雅黑"/>
        <charset val="134"/>
      </rPr>
      <t>此公司与客户关系极好。</t>
    </r>
  </si>
  <si>
    <t>however</t>
  </si>
  <si>
    <t xml:space="preserve">[haʊˈevər] </t>
  </si>
  <si>
    <r>
      <rPr>
        <sz val="12"/>
        <rFont val="微软雅黑"/>
        <charset val="134"/>
      </rPr>
      <t>无论到什么程度，不管多么</t>
    </r>
    <r>
      <rPr>
        <sz val="12"/>
        <rFont val="Times New Roman"/>
        <charset val="134"/>
      </rPr>
      <t>;</t>
    </r>
    <r>
      <rPr>
        <sz val="12"/>
        <rFont val="微软雅黑"/>
        <charset val="134"/>
      </rPr>
      <t>不管怎样</t>
    </r>
    <r>
      <rPr>
        <sz val="12"/>
        <rFont val="Times New Roman"/>
        <charset val="134"/>
      </rPr>
      <t>;</t>
    </r>
    <r>
      <rPr>
        <sz val="12"/>
        <rFont val="微软雅黑"/>
        <charset val="134"/>
      </rPr>
      <t>无论如何</t>
    </r>
    <r>
      <rPr>
        <sz val="12"/>
        <rFont val="Times New Roman"/>
        <charset val="134"/>
      </rPr>
      <t>;</t>
    </r>
    <r>
      <rPr>
        <sz val="12"/>
        <rFont val="微软雅黑"/>
        <charset val="134"/>
      </rPr>
      <t>然而</t>
    </r>
    <r>
      <rPr>
        <sz val="12"/>
        <rFont val="Times New Roman"/>
        <charset val="134"/>
      </rPr>
      <t>;</t>
    </r>
    <r>
      <rPr>
        <sz val="12"/>
        <rFont val="微软雅黑"/>
        <charset val="134"/>
      </rPr>
      <t>不过</t>
    </r>
    <r>
      <rPr>
        <sz val="12"/>
        <rFont val="Times New Roman"/>
        <charset val="134"/>
      </rPr>
      <t>;</t>
    </r>
    <r>
      <rPr>
        <sz val="12"/>
        <rFont val="微软雅黑"/>
        <charset val="134"/>
      </rPr>
      <t>仍然</t>
    </r>
  </si>
  <si>
    <r>
      <rPr>
        <sz val="12"/>
        <rFont val="Times New Roman"/>
        <charset val="134"/>
      </rPr>
      <t xml:space="preserve">However hard she tried, nothing seemed to work 
</t>
    </r>
    <r>
      <rPr>
        <sz val="12"/>
        <rFont val="微软雅黑"/>
        <charset val="134"/>
      </rPr>
      <t>不管她怎么努力，好像都无济于事。</t>
    </r>
  </si>
  <si>
    <t>joy</t>
  </si>
  <si>
    <t xml:space="preserve"> [dʒɔɪ] </t>
  </si>
  <si>
    <r>
      <rPr>
        <sz val="12"/>
        <rFont val="微软雅黑"/>
        <charset val="134"/>
      </rPr>
      <t>高兴</t>
    </r>
    <r>
      <rPr>
        <sz val="12"/>
        <rFont val="Times New Roman"/>
        <charset val="134"/>
      </rPr>
      <t>;</t>
    </r>
    <r>
      <rPr>
        <sz val="12"/>
        <rFont val="微软雅黑"/>
        <charset val="134"/>
      </rPr>
      <t>愉快</t>
    </r>
    <r>
      <rPr>
        <sz val="12"/>
        <rFont val="Times New Roman"/>
        <charset val="134"/>
      </rPr>
      <t>;</t>
    </r>
    <r>
      <rPr>
        <sz val="12"/>
        <rFont val="微软雅黑"/>
        <charset val="134"/>
      </rPr>
      <t>喜悦</t>
    </r>
    <r>
      <rPr>
        <sz val="12"/>
        <rFont val="Times New Roman"/>
        <charset val="134"/>
      </rPr>
      <t>;</t>
    </r>
  </si>
  <si>
    <r>
      <rPr>
        <sz val="12"/>
        <rFont val="Times New Roman"/>
        <charset val="134"/>
      </rPr>
      <t xml:space="preserve">She brought joy to countless people through her music 
</t>
    </r>
    <r>
      <rPr>
        <sz val="12"/>
        <rFont val="微软雅黑"/>
        <charset val="134"/>
      </rPr>
      <t>她用音乐给无数的人带来欢乐。</t>
    </r>
  </si>
  <si>
    <t>knicks</t>
  </si>
  <si>
    <t>[nɪks]</t>
  </si>
  <si>
    <r>
      <rPr>
        <sz val="12"/>
        <rFont val="微软雅黑"/>
        <charset val="134"/>
      </rPr>
      <t>裂点；尼克点（</t>
    </r>
    <r>
      <rPr>
        <sz val="12"/>
        <rFont val="Times New Roman"/>
        <charset val="134"/>
      </rPr>
      <t>knick</t>
    </r>
    <r>
      <rPr>
        <sz val="12"/>
        <rFont val="微软雅黑"/>
        <charset val="134"/>
      </rPr>
      <t>的复数）</t>
    </r>
  </si>
  <si>
    <t>medical</t>
  </si>
  <si>
    <t xml:space="preserve">[ˈmedɪkl] </t>
  </si>
  <si>
    <r>
      <rPr>
        <sz val="12"/>
        <rFont val="微软雅黑"/>
        <charset val="134"/>
      </rPr>
      <t>伤病的</t>
    </r>
    <r>
      <rPr>
        <sz val="12"/>
        <rFont val="Times New Roman"/>
        <charset val="134"/>
      </rPr>
      <t>;</t>
    </r>
    <r>
      <rPr>
        <sz val="12"/>
        <rFont val="微软雅黑"/>
        <charset val="134"/>
      </rPr>
      <t>疾病的</t>
    </r>
    <r>
      <rPr>
        <sz val="12"/>
        <rFont val="Times New Roman"/>
        <charset val="134"/>
      </rPr>
      <t>;</t>
    </r>
    <r>
      <rPr>
        <sz val="12"/>
        <rFont val="微软雅黑"/>
        <charset val="134"/>
      </rPr>
      <t>医疗的</t>
    </r>
    <r>
      <rPr>
        <sz val="12"/>
        <rFont val="Times New Roman"/>
        <charset val="134"/>
      </rPr>
      <t>;</t>
    </r>
    <r>
      <rPr>
        <sz val="12"/>
        <rFont val="微软雅黑"/>
        <charset val="134"/>
      </rPr>
      <t>内科的</t>
    </r>
  </si>
  <si>
    <r>
      <rPr>
        <sz val="12"/>
        <rFont val="Times New Roman"/>
        <charset val="134"/>
      </rPr>
      <t xml:space="preserve">Medical facilities are being reorganized and upgraded. 
</t>
    </r>
    <r>
      <rPr>
        <sz val="12"/>
        <rFont val="微软雅黑"/>
        <charset val="134"/>
      </rPr>
      <t>正在对医疗设施进行重组和升级。</t>
    </r>
  </si>
  <si>
    <t>planet</t>
  </si>
  <si>
    <t>[ˈplænɪt]</t>
  </si>
  <si>
    <r>
      <rPr>
        <sz val="12"/>
        <rFont val="微软雅黑"/>
        <charset val="134"/>
      </rPr>
      <t>行星</t>
    </r>
    <r>
      <rPr>
        <sz val="12"/>
        <rFont val="Times New Roman"/>
        <charset val="134"/>
      </rPr>
      <t>;</t>
    </r>
    <r>
      <rPr>
        <sz val="12"/>
        <rFont val="微软雅黑"/>
        <charset val="134"/>
      </rPr>
      <t>地球</t>
    </r>
  </si>
  <si>
    <r>
      <rPr>
        <sz val="12"/>
        <rFont val="Times New Roman"/>
        <charset val="134"/>
      </rPr>
      <t xml:space="preserve">The picture shows six of the eight planets in the solar system. 
</t>
    </r>
    <r>
      <rPr>
        <sz val="12"/>
        <rFont val="微软雅黑"/>
        <charset val="134"/>
      </rPr>
      <t>这幅图标示了太阳系八大行星中的</t>
    </r>
    <r>
      <rPr>
        <sz val="12"/>
        <rFont val="Times New Roman"/>
        <charset val="134"/>
      </rPr>
      <t>6</t>
    </r>
    <r>
      <rPr>
        <sz val="12"/>
        <rFont val="微软雅黑"/>
        <charset val="134"/>
      </rPr>
      <t>颗。</t>
    </r>
  </si>
  <si>
    <t>prepare</t>
  </si>
  <si>
    <t xml:space="preserve">[prɪˈper] </t>
  </si>
  <si>
    <r>
      <rPr>
        <sz val="12"/>
        <rFont val="微软雅黑"/>
        <charset val="134"/>
      </rPr>
      <t>使做好准备</t>
    </r>
    <r>
      <rPr>
        <sz val="12"/>
        <rFont val="Times New Roman"/>
        <charset val="134"/>
      </rPr>
      <t>;</t>
    </r>
    <r>
      <rPr>
        <sz val="12"/>
        <rFont val="微软雅黑"/>
        <charset val="134"/>
      </rPr>
      <t>把</t>
    </r>
    <r>
      <rPr>
        <sz val="12"/>
        <rFont val="Times New Roman"/>
        <charset val="134"/>
      </rPr>
      <t>…</t>
    </r>
    <r>
      <rPr>
        <sz val="12"/>
        <rFont val="微软雅黑"/>
        <charset val="134"/>
      </rPr>
      <t>预备好</t>
    </r>
    <r>
      <rPr>
        <sz val="12"/>
        <rFont val="Times New Roman"/>
        <charset val="134"/>
      </rPr>
      <t>;</t>
    </r>
    <r>
      <rPr>
        <sz val="12"/>
        <rFont val="微软雅黑"/>
        <charset val="134"/>
      </rPr>
      <t>使</t>
    </r>
    <r>
      <rPr>
        <sz val="12"/>
        <rFont val="Times New Roman"/>
        <charset val="134"/>
      </rPr>
      <t>(</t>
    </r>
    <r>
      <rPr>
        <sz val="12"/>
        <rFont val="微软雅黑"/>
        <charset val="134"/>
      </rPr>
      <t>自己</t>
    </r>
    <r>
      <rPr>
        <sz val="12"/>
        <rFont val="Times New Roman"/>
        <charset val="134"/>
      </rPr>
      <t>)</t>
    </r>
    <r>
      <rPr>
        <sz val="12"/>
        <rFont val="微软雅黑"/>
        <charset val="134"/>
      </rPr>
      <t>有准备</t>
    </r>
    <r>
      <rPr>
        <sz val="12"/>
        <rFont val="Times New Roman"/>
        <charset val="134"/>
      </rPr>
      <t>;</t>
    </r>
    <r>
      <rPr>
        <sz val="12"/>
        <rFont val="微软雅黑"/>
        <charset val="134"/>
      </rPr>
      <t>防范</t>
    </r>
  </si>
  <si>
    <r>
      <rPr>
        <sz val="12"/>
        <rFont val="Times New Roman"/>
        <charset val="134"/>
      </rPr>
      <t xml:space="preserve">The whole class is working hard preparing for the exams.
</t>
    </r>
    <r>
      <rPr>
        <sz val="12"/>
        <rFont val="微软雅黑"/>
        <charset val="134"/>
      </rPr>
      <t>全班都在努力用功准备考试。</t>
    </r>
  </si>
  <si>
    <t>principal</t>
  </si>
  <si>
    <t>[ˈprɪnsəpl]</t>
  </si>
  <si>
    <t>主要的；资本的；首长；校长；资本；当事人</t>
  </si>
  <si>
    <r>
      <rPr>
        <sz val="12"/>
        <rFont val="Times New Roman"/>
        <charset val="134"/>
      </rPr>
      <t xml:space="preserve">The principal reason for my change of mind is this. 
</t>
    </r>
    <r>
      <rPr>
        <sz val="12"/>
        <rFont val="微软雅黑"/>
        <charset val="134"/>
      </rPr>
      <t>我改变主意的最重要原因就是这个。</t>
    </r>
  </si>
  <si>
    <t>puppet</t>
  </si>
  <si>
    <t>[ˈpʌpɪt]</t>
  </si>
  <si>
    <t>木偶；傀儡；受他人操纵的人</t>
  </si>
  <si>
    <r>
      <rPr>
        <sz val="12"/>
        <rFont val="Times New Roman"/>
        <charset val="134"/>
      </rPr>
      <t xml:space="preserve">That indicates you’re merely a puppet. 
</t>
    </r>
    <r>
      <rPr>
        <sz val="12"/>
        <rFont val="微软雅黑"/>
        <charset val="134"/>
      </rPr>
      <t>这说明你只不过是一个傀儡。</t>
    </r>
  </si>
  <si>
    <t>quality</t>
  </si>
  <si>
    <t>[ˈkwɑːləti]</t>
  </si>
  <si>
    <t>质量；品质；特性；才能；优质的；高品质的</t>
  </si>
  <si>
    <r>
      <rPr>
        <sz val="12"/>
        <rFont val="Times New Roman"/>
        <charset val="134"/>
      </rPr>
      <t xml:space="preserve">Goods of that quality will never sell. 
</t>
    </r>
    <r>
      <rPr>
        <sz val="12"/>
        <rFont val="微软雅黑"/>
        <charset val="134"/>
      </rPr>
      <t>这样质量的商品绝对售不出去。</t>
    </r>
  </si>
  <si>
    <t>shy</t>
  </si>
  <si>
    <t>[ʃaɪ]</t>
  </si>
  <si>
    <t>害羞的；畏缩的；厌恶</t>
  </si>
  <si>
    <r>
      <rPr>
        <sz val="12"/>
        <rFont val="Times New Roman"/>
        <charset val="134"/>
      </rPr>
      <t xml:space="preserve">The shy girl was afraid to contradict. 
</t>
    </r>
    <r>
      <rPr>
        <sz val="12"/>
        <rFont val="微软雅黑"/>
        <charset val="134"/>
      </rPr>
      <t>这个害羞的女孩不敢提出反驳意见。</t>
    </r>
  </si>
  <si>
    <t>sink</t>
  </si>
  <si>
    <t>[sɪŋk]</t>
  </si>
  <si>
    <t>下沉；使（船只）沉没；水槽；洼地</t>
  </si>
  <si>
    <r>
      <rPr>
        <sz val="12"/>
        <rFont val="Times New Roman"/>
        <charset val="134"/>
      </rPr>
      <t xml:space="preserve">Wood does not sink in water, it floats. 
</t>
    </r>
    <r>
      <rPr>
        <sz val="12"/>
        <rFont val="微软雅黑"/>
        <charset val="134"/>
      </rPr>
      <t>木头在水中不沉</t>
    </r>
    <r>
      <rPr>
        <sz val="12"/>
        <rFont val="Times New Roman"/>
        <charset val="134"/>
      </rPr>
      <t>,</t>
    </r>
    <r>
      <rPr>
        <sz val="12"/>
        <rFont val="微软雅黑"/>
        <charset val="134"/>
      </rPr>
      <t>而是漂在水面。</t>
    </r>
  </si>
  <si>
    <t>spoon</t>
  </si>
  <si>
    <t>[spuːn]</t>
  </si>
  <si>
    <t>匙，勺子；一杓的量；用匙舀；轻轻向上击</t>
  </si>
  <si>
    <r>
      <rPr>
        <sz val="12"/>
        <rFont val="Times New Roman"/>
        <charset val="134"/>
      </rPr>
      <t xml:space="preserve">She feeds the baby with a spoon. 
</t>
    </r>
    <r>
      <rPr>
        <sz val="12"/>
        <rFont val="微软雅黑"/>
        <charset val="134"/>
      </rPr>
      <t>她用汤匙喂婴儿。</t>
    </r>
  </si>
  <si>
    <t>stolen</t>
  </si>
  <si>
    <t>[stolən]</t>
  </si>
  <si>
    <r>
      <rPr>
        <sz val="12"/>
        <rFont val="微软雅黑"/>
        <charset val="134"/>
      </rPr>
      <t>偷窃；剽窃（观点）（</t>
    </r>
    <r>
      <rPr>
        <sz val="12"/>
        <rFont val="Times New Roman"/>
        <charset val="134"/>
      </rPr>
      <t xml:space="preserve">steal </t>
    </r>
    <r>
      <rPr>
        <sz val="12"/>
        <rFont val="微软雅黑"/>
        <charset val="134"/>
      </rPr>
      <t>的过去分词）；偷的</t>
    </r>
  </si>
  <si>
    <r>
      <rPr>
        <sz val="12"/>
        <rFont val="Times New Roman"/>
        <charset val="134"/>
      </rPr>
      <t xml:space="preserve">When I got back to the window, I suddenly found the ladder was stolen away. 
</t>
    </r>
    <r>
      <rPr>
        <sz val="12"/>
        <rFont val="微软雅黑"/>
        <charset val="134"/>
      </rPr>
      <t>当我返回到窗子前，我突然发现梯子被人偷走了。</t>
    </r>
  </si>
  <si>
    <t>term</t>
  </si>
  <si>
    <t>[tɜːrm]</t>
  </si>
  <si>
    <t>术语；学期；期限；条款</t>
  </si>
  <si>
    <r>
      <rPr>
        <sz val="12"/>
        <rFont val="Times New Roman"/>
        <charset val="134"/>
      </rPr>
      <t xml:space="preserve">I will be your lecturer this term. 
</t>
    </r>
    <r>
      <rPr>
        <sz val="12"/>
        <rFont val="微软雅黑"/>
        <charset val="134"/>
      </rPr>
      <t>我将在本学期担任各位的导师。</t>
    </r>
  </si>
  <si>
    <t>tuesday</t>
  </si>
  <si>
    <t>['tjʊzdɛi]</t>
  </si>
  <si>
    <t>星期二</t>
  </si>
  <si>
    <r>
      <rPr>
        <sz val="12"/>
        <rFont val="Times New Roman"/>
        <charset val="134"/>
      </rPr>
      <t xml:space="preserve">The meeting has been arranged for Tuesday evening. 
</t>
    </r>
    <r>
      <rPr>
        <sz val="12"/>
        <rFont val="微软雅黑"/>
        <charset val="134"/>
      </rPr>
      <t>这次会议已安排在星期二晚上举行。</t>
    </r>
  </si>
  <si>
    <t>wave</t>
  </si>
  <si>
    <t>[weɪv]</t>
  </si>
  <si>
    <t>挥手；挥手示意；使（头发）略呈波形；海浪</t>
  </si>
  <si>
    <r>
      <rPr>
        <sz val="12"/>
        <rFont val="Times New Roman"/>
        <charset val="134"/>
      </rPr>
      <t xml:space="preserve">Jessica caught sight of Lois and waved to her 
</t>
    </r>
    <r>
      <rPr>
        <sz val="12"/>
        <rFont val="微软雅黑"/>
        <charset val="134"/>
      </rPr>
      <t>杰茜卡看到了洛伊丝，就冲她挥手致意。</t>
    </r>
  </si>
  <si>
    <t>blonde</t>
  </si>
  <si>
    <t>[blɑːnd]</t>
  </si>
  <si>
    <t>亚麻色的；金色的；白皙的；金发女郎</t>
  </si>
  <si>
    <r>
      <rPr>
        <sz val="12"/>
        <rFont val="Times New Roman"/>
        <charset val="134"/>
      </rPr>
      <t xml:space="preserve">She was tall, blonde, and attractive. 
</t>
    </r>
    <r>
      <rPr>
        <sz val="12"/>
        <rFont val="微软雅黑"/>
        <charset val="134"/>
      </rPr>
      <t>她个子高挑，一头金发，非常迷人。</t>
    </r>
  </si>
  <si>
    <t>bravo</t>
  </si>
  <si>
    <t>[ˌbrɑːˈvoʊ]</t>
  </si>
  <si>
    <r>
      <rPr>
        <sz val="12"/>
        <rFont val="Times New Roman"/>
        <charset val="134"/>
      </rPr>
      <t>(</t>
    </r>
    <r>
      <rPr>
        <sz val="12"/>
        <rFont val="微软雅黑"/>
        <charset val="134"/>
      </rPr>
      <t>喝彩声、叫好声</t>
    </r>
    <r>
      <rPr>
        <sz val="12"/>
        <rFont val="Times New Roman"/>
        <charset val="134"/>
      </rPr>
      <t>)</t>
    </r>
    <r>
      <rPr>
        <sz val="12"/>
        <rFont val="微软雅黑"/>
        <charset val="134"/>
      </rPr>
      <t>好哇</t>
    </r>
  </si>
  <si>
    <r>
      <rPr>
        <sz val="12"/>
        <rFont val="Times New Roman"/>
        <charset val="134"/>
      </rPr>
      <t>Bravo, Rena! You're right,' the students said. 
“</t>
    </r>
    <r>
      <rPr>
        <sz val="12"/>
        <rFont val="微软雅黑"/>
        <charset val="134"/>
      </rPr>
      <t>好样的，雷娜！你是对的，</t>
    </r>
    <r>
      <rPr>
        <sz val="12"/>
        <rFont val="Times New Roman"/>
        <charset val="134"/>
      </rPr>
      <t>”</t>
    </r>
    <r>
      <rPr>
        <sz val="12"/>
        <rFont val="微软雅黑"/>
        <charset val="134"/>
      </rPr>
      <t>学生们说道。</t>
    </r>
  </si>
  <si>
    <t>committee</t>
  </si>
  <si>
    <t>[kəˈmɪti]</t>
  </si>
  <si>
    <t>委员会</t>
  </si>
  <si>
    <r>
      <rPr>
        <sz val="12"/>
        <rFont val="Times New Roman"/>
        <charset val="134"/>
      </rPr>
      <t xml:space="preserve">The committee has considered this matter. 
</t>
    </r>
    <r>
      <rPr>
        <sz val="12"/>
        <rFont val="微软雅黑"/>
        <charset val="134"/>
      </rPr>
      <t>委员会审议了这个问题。</t>
    </r>
  </si>
  <si>
    <t>connection</t>
  </si>
  <si>
    <t>[kəˈnekʃn]</t>
  </si>
  <si>
    <t>联系，关联；联结；接</t>
  </si>
  <si>
    <r>
      <rPr>
        <sz val="12"/>
        <rFont val="Times New Roman"/>
        <charset val="134"/>
      </rPr>
      <t xml:space="preserve">He has denied any connection to the bombing. 
</t>
    </r>
    <r>
      <rPr>
        <sz val="12"/>
        <rFont val="微软雅黑"/>
        <charset val="134"/>
      </rPr>
      <t>他否认与爆炸事件有任何关联。</t>
    </r>
  </si>
  <si>
    <t>cowboy</t>
  </si>
  <si>
    <t>[ˈkaʊbɔɪ]</t>
  </si>
  <si>
    <r>
      <rPr>
        <sz val="12"/>
        <rFont val="微软雅黑"/>
        <charset val="134"/>
      </rPr>
      <t>牛仔；牧童；莽撞的人；</t>
    </r>
    <r>
      <rPr>
        <sz val="12"/>
        <rFont val="Times New Roman"/>
        <charset val="134"/>
      </rPr>
      <t>(</t>
    </r>
    <r>
      <rPr>
        <sz val="12"/>
        <rFont val="微软雅黑"/>
        <charset val="134"/>
      </rPr>
      <t>尤指产品质量差或索价太高的</t>
    </r>
    <r>
      <rPr>
        <sz val="12"/>
        <rFont val="Times New Roman"/>
        <charset val="134"/>
      </rPr>
      <t>)</t>
    </r>
    <r>
      <rPr>
        <sz val="12"/>
        <rFont val="微软雅黑"/>
        <charset val="134"/>
      </rPr>
      <t>奸商</t>
    </r>
  </si>
  <si>
    <r>
      <rPr>
        <sz val="12"/>
        <rFont val="Times New Roman"/>
        <charset val="134"/>
      </rPr>
      <t xml:space="preserve">Boys used to play at cowboys and Indians. 
</t>
    </r>
    <r>
      <rPr>
        <sz val="12"/>
        <rFont val="微软雅黑"/>
        <charset val="134"/>
      </rPr>
      <t>男孩们过去常玩西部牛仔与印第安人的游戏。</t>
    </r>
  </si>
  <si>
    <t>dancer</t>
  </si>
  <si>
    <t>[ˈdænsər]</t>
  </si>
  <si>
    <t>跳舞者；舞蹈演员</t>
  </si>
  <si>
    <r>
      <rPr>
        <sz val="12"/>
        <rFont val="Times New Roman"/>
        <charset val="134"/>
      </rPr>
      <t xml:space="preserve">His previous girlfriend was a dancer with the Royal Ballet. 
</t>
    </r>
    <r>
      <rPr>
        <sz val="12"/>
        <rFont val="微软雅黑"/>
        <charset val="134"/>
      </rPr>
      <t>他的前女友是皇家芭蕾舞团的舞蹈演员</t>
    </r>
  </si>
  <si>
    <t>dramatic</t>
  </si>
  <si>
    <t>[drəˈmætɪk]</t>
  </si>
  <si>
    <t>戏剧的；急剧的；引人注目的；激动人心的</t>
  </si>
  <si>
    <r>
      <rPr>
        <sz val="12"/>
        <rFont val="Times New Roman"/>
        <charset val="134"/>
      </rPr>
      <t xml:space="preserve">Her account of this dramatic day is not without humour. 
</t>
    </r>
    <r>
      <rPr>
        <sz val="12"/>
        <rFont val="微软雅黑"/>
        <charset val="134"/>
      </rPr>
      <t>她对这戏剧性一天的描述少不了幽默的笔调。</t>
    </r>
  </si>
  <si>
    <t>gallery</t>
  </si>
  <si>
    <t>[ˈɡæləri]</t>
  </si>
  <si>
    <t>画廊；走廊；挖地道</t>
  </si>
  <si>
    <r>
      <rPr>
        <sz val="12"/>
        <rFont val="Times New Roman"/>
        <charset val="134"/>
      </rPr>
      <t xml:space="preserve">And so, he gave this painting to the National Gallery. 
</t>
    </r>
    <r>
      <rPr>
        <sz val="12"/>
        <rFont val="微软雅黑"/>
        <charset val="134"/>
      </rPr>
      <t>因此他把这幅画捐给了英国国家美术馆。</t>
    </r>
  </si>
  <si>
    <t>homework</t>
  </si>
  <si>
    <t>[ˈhoʊmwɜːrk]</t>
  </si>
  <si>
    <t>家庭作业，课外作业</t>
  </si>
  <si>
    <r>
      <rPr>
        <sz val="12"/>
        <rFont val="Times New Roman"/>
        <charset val="134"/>
      </rPr>
      <t xml:space="preserve">She threw off her coat and began to do her homework. 
</t>
    </r>
    <r>
      <rPr>
        <sz val="12"/>
        <rFont val="微软雅黑"/>
        <charset val="134"/>
      </rPr>
      <t>她匆匆脱掉外衣，开始做家庭作业。</t>
    </r>
  </si>
  <si>
    <t>hopefully</t>
  </si>
  <si>
    <t>[ˈhoʊpfəli]</t>
  </si>
  <si>
    <t>有希望地，有前途地</t>
  </si>
  <si>
    <r>
      <rPr>
        <sz val="12"/>
        <rFont val="Times New Roman"/>
        <charset val="134"/>
      </rPr>
      <t xml:space="preserve">Hopefully, this will help you break through the wall on your next training run. 
</t>
    </r>
    <r>
      <rPr>
        <sz val="12"/>
        <rFont val="微软雅黑"/>
        <charset val="134"/>
      </rPr>
      <t>希望，可以帮助你打破堵在你下一次跑步训练前的那堵墙。</t>
    </r>
  </si>
  <si>
    <t>hugging</t>
  </si>
  <si>
    <t>['hʌgɪŋ]</t>
  </si>
  <si>
    <r>
      <rPr>
        <sz val="12"/>
        <rFont val="微软雅黑"/>
        <charset val="134"/>
      </rPr>
      <t>拥抱；缠紧（某物）；和</t>
    </r>
    <r>
      <rPr>
        <sz val="12"/>
        <rFont val="Times New Roman"/>
        <charset val="134"/>
      </rPr>
      <t>……</t>
    </r>
    <r>
      <rPr>
        <sz val="12"/>
        <rFont val="微软雅黑"/>
        <charset val="134"/>
      </rPr>
      <t>保持接近（</t>
    </r>
    <r>
      <rPr>
        <sz val="12"/>
        <rFont val="Times New Roman"/>
        <charset val="134"/>
      </rPr>
      <t xml:space="preserve">hug </t>
    </r>
    <r>
      <rPr>
        <sz val="12"/>
        <rFont val="微软雅黑"/>
        <charset val="134"/>
      </rPr>
      <t>的现在分词）</t>
    </r>
  </si>
  <si>
    <r>
      <rPr>
        <sz val="12"/>
        <rFont val="Times New Roman"/>
        <charset val="134"/>
      </rPr>
      <t>Dear boy,' she crooned, hugging him heartily. 
“</t>
    </r>
    <r>
      <rPr>
        <sz val="12"/>
        <rFont val="微软雅黑"/>
        <charset val="134"/>
      </rPr>
      <t>乖儿子，</t>
    </r>
    <r>
      <rPr>
        <sz val="12"/>
        <rFont val="Times New Roman"/>
        <charset val="134"/>
      </rPr>
      <t>”</t>
    </r>
    <r>
      <rPr>
        <sz val="12"/>
        <rFont val="微软雅黑"/>
        <charset val="134"/>
      </rPr>
      <t>她轻声说着，把他紧紧地抱在怀里。</t>
    </r>
  </si>
  <si>
    <t>invented</t>
  </si>
  <si>
    <t>[ɪnˈventɪd]</t>
  </si>
  <si>
    <r>
      <rPr>
        <sz val="12"/>
        <rFont val="微软雅黑"/>
        <charset val="134"/>
      </rPr>
      <t>发明；创造；编造；捏造；虚构（</t>
    </r>
    <r>
      <rPr>
        <sz val="12"/>
        <rFont val="Times New Roman"/>
        <charset val="134"/>
      </rPr>
      <t>invent</t>
    </r>
    <r>
      <rPr>
        <sz val="12"/>
        <rFont val="微软雅黑"/>
        <charset val="134"/>
      </rPr>
      <t>的过去分词和过去式）</t>
    </r>
  </si>
  <si>
    <r>
      <rPr>
        <sz val="12"/>
        <rFont val="Times New Roman"/>
        <charset val="134"/>
      </rPr>
      <t xml:space="preserve">He invented the first electric clock. 
</t>
    </r>
    <r>
      <rPr>
        <sz val="12"/>
        <rFont val="微软雅黑"/>
        <charset val="134"/>
      </rPr>
      <t>他发明了第一个电动机械钟。</t>
    </r>
  </si>
  <si>
    <t>junk</t>
  </si>
  <si>
    <t>[dʒʌŋk]</t>
  </si>
  <si>
    <t>无用的东西；无价值的东西；中国式帆船；丢弃；废弃</t>
  </si>
  <si>
    <r>
      <rPr>
        <sz val="12"/>
        <rFont val="Times New Roman"/>
        <charset val="134"/>
      </rPr>
      <t xml:space="preserve">What are you going to do with all that junk, Larry? 
</t>
    </r>
    <r>
      <rPr>
        <sz val="12"/>
        <rFont val="微软雅黑"/>
        <charset val="134"/>
      </rPr>
      <t>这一大堆破烂儿你打算怎么处理，拉里？</t>
    </r>
  </si>
  <si>
    <t>map</t>
  </si>
  <si>
    <t>[mæp]</t>
  </si>
  <si>
    <t>地图；天体图；示意图；绘制地图；了解信息；计划</t>
  </si>
  <si>
    <r>
      <rPr>
        <sz val="12"/>
        <rFont val="Times New Roman"/>
        <charset val="134"/>
      </rPr>
      <t xml:space="preserve">Her eyes beetled across the map. 
</t>
    </r>
    <r>
      <rPr>
        <sz val="12"/>
        <rFont val="微软雅黑"/>
        <charset val="134"/>
      </rPr>
      <t>她的眼光扫过那幅地图。</t>
    </r>
  </si>
  <si>
    <t>minister</t>
  </si>
  <si>
    <t>[ˈmɪnɪstər]</t>
  </si>
  <si>
    <t>部长；大臣；牧师；执行牧师职务；辅助或伺候某人</t>
  </si>
  <si>
    <r>
      <rPr>
        <sz val="12"/>
        <rFont val="Times New Roman"/>
        <charset val="134"/>
      </rPr>
      <t xml:space="preserve">The Premier deputed the Foreign Minister to act as his deputy. 
</t>
    </r>
    <r>
      <rPr>
        <sz val="12"/>
        <rFont val="微软雅黑"/>
        <charset val="134"/>
      </rPr>
      <t>总理委派外交部长作为他的代表。</t>
    </r>
  </si>
  <si>
    <t>motion</t>
  </si>
  <si>
    <t>[ˈmoʊʃn]</t>
  </si>
  <si>
    <t>动作；移动；手势；请求；意向；议案；运动；打手势</t>
  </si>
  <si>
    <r>
      <rPr>
        <sz val="12"/>
        <rFont val="Times New Roman"/>
        <charset val="134"/>
      </rPr>
      <t xml:space="preserve">Film divides motion up into a series of static images. 
</t>
    </r>
    <r>
      <rPr>
        <sz val="12"/>
        <rFont val="微软雅黑"/>
        <charset val="134"/>
      </rPr>
      <t>电影将动作分解为一系列静态画面。</t>
    </r>
  </si>
  <si>
    <t>passion</t>
  </si>
  <si>
    <t>[ˈpæʃn]</t>
  </si>
  <si>
    <t>激情；热情；酷爱；盛怒</t>
  </si>
  <si>
    <r>
      <rPr>
        <sz val="12"/>
        <rFont val="Times New Roman"/>
        <charset val="134"/>
      </rPr>
      <t xml:space="preserve">She had a passion for gardening.
</t>
    </r>
    <r>
      <rPr>
        <sz val="12"/>
        <rFont val="微软雅黑"/>
        <charset val="134"/>
      </rPr>
      <t>她对于园艺有一份热爱。</t>
    </r>
  </si>
  <si>
    <t>scratch</t>
  </si>
  <si>
    <t>[skrætʃ]</t>
  </si>
  <si>
    <r>
      <rPr>
        <sz val="12"/>
        <rFont val="微软雅黑"/>
        <charset val="134"/>
      </rPr>
      <t>挠，搔；划破，抓破；划痕，划伤；仓促拼凑的；无让步的</t>
    </r>
    <r>
      <rPr>
        <sz val="12"/>
        <rFont val="Times New Roman"/>
        <charset val="134"/>
      </rPr>
      <t>;</t>
    </r>
  </si>
  <si>
    <r>
      <rPr>
        <sz val="12"/>
        <rFont val="Times New Roman"/>
        <charset val="134"/>
      </rPr>
      <t xml:space="preserve">The old man lifted his cardigan to scratch his side. 
</t>
    </r>
    <r>
      <rPr>
        <sz val="12"/>
        <rFont val="微软雅黑"/>
        <charset val="134"/>
      </rPr>
      <t>老人撩起开襟毛衣挠了挠身体的一侧。</t>
    </r>
  </si>
  <si>
    <t>shorty</t>
  </si>
  <si>
    <t>[ˈʃɔːrti]</t>
  </si>
  <si>
    <t>矮子</t>
  </si>
  <si>
    <r>
      <rPr>
        <sz val="12"/>
        <rFont val="Times New Roman"/>
        <charset val="134"/>
      </rPr>
      <t xml:space="preserve">What is this? A giant and a shorty? 
</t>
    </r>
    <r>
      <rPr>
        <sz val="12"/>
        <rFont val="微软雅黑"/>
        <charset val="134"/>
      </rPr>
      <t>这是什么？巨人和矮子？</t>
    </r>
  </si>
  <si>
    <t>vote</t>
  </si>
  <si>
    <t>[voʊt]</t>
  </si>
  <si>
    <t>选票；选举；表决；投票</t>
  </si>
  <si>
    <r>
      <rPr>
        <sz val="12"/>
        <rFont val="Times New Roman"/>
        <charset val="134"/>
      </rPr>
      <t xml:space="preserve">He walked to the local polling centre to cast his vote. 
</t>
    </r>
    <r>
      <rPr>
        <sz val="12"/>
        <rFont val="微软雅黑"/>
        <charset val="134"/>
      </rPr>
      <t>他走到当地的投票中心投了票。</t>
    </r>
  </si>
  <si>
    <t>affair</t>
  </si>
  <si>
    <t>[əˈfer]</t>
  </si>
  <si>
    <r>
      <rPr>
        <sz val="12"/>
        <rFont val="微软雅黑"/>
        <charset val="134"/>
      </rPr>
      <t>事情；事务；私事；</t>
    </r>
    <r>
      <rPr>
        <sz val="12"/>
        <rFont val="Times New Roman"/>
        <charset val="134"/>
      </rPr>
      <t>(</t>
    </r>
    <r>
      <rPr>
        <sz val="12"/>
        <rFont val="微软雅黑"/>
        <charset val="134"/>
      </rPr>
      <t>尤指已婚男女的</t>
    </r>
    <r>
      <rPr>
        <sz val="12"/>
        <rFont val="Times New Roman"/>
        <charset val="134"/>
      </rPr>
      <t>)</t>
    </r>
    <r>
      <rPr>
        <sz val="12"/>
        <rFont val="微软雅黑"/>
        <charset val="134"/>
      </rPr>
      <t>私通</t>
    </r>
  </si>
  <si>
    <r>
      <rPr>
        <sz val="12"/>
        <rFont val="Times New Roman"/>
        <charset val="134"/>
      </rPr>
      <t xml:space="preserve">I would counsel you to say nothing about the affair. 
</t>
    </r>
    <r>
      <rPr>
        <sz val="12"/>
        <rFont val="微软雅黑"/>
        <charset val="134"/>
      </rPr>
      <t>对这件事情我劝你什么也别说了。</t>
    </r>
  </si>
  <si>
    <t>bars</t>
  </si>
  <si>
    <t>[bɑːrz]</t>
  </si>
  <si>
    <r>
      <rPr>
        <sz val="12"/>
        <rFont val="微软雅黑"/>
        <charset val="134"/>
      </rPr>
      <t>酒吧；</t>
    </r>
    <r>
      <rPr>
        <sz val="12"/>
        <rFont val="Times New Roman"/>
        <charset val="134"/>
      </rPr>
      <t>(</t>
    </r>
    <r>
      <rPr>
        <sz val="12"/>
        <rFont val="微软雅黑"/>
        <charset val="134"/>
      </rPr>
      <t>出售饮料等的</t>
    </r>
    <r>
      <rPr>
        <sz val="12"/>
        <rFont val="Times New Roman"/>
        <charset val="134"/>
      </rPr>
      <t>)</t>
    </r>
    <r>
      <rPr>
        <sz val="12"/>
        <rFont val="微软雅黑"/>
        <charset val="134"/>
      </rPr>
      <t>柜台；封，堵；阻挡（</t>
    </r>
    <r>
      <rPr>
        <sz val="12"/>
        <rFont val="Times New Roman"/>
        <charset val="134"/>
      </rPr>
      <t>bar</t>
    </r>
    <r>
      <rPr>
        <sz val="12"/>
        <rFont val="微软雅黑"/>
        <charset val="134"/>
      </rPr>
      <t>的第三人称单数和复数）</t>
    </r>
  </si>
  <si>
    <r>
      <rPr>
        <sz val="12"/>
        <rFont val="Times New Roman"/>
        <charset val="134"/>
      </rPr>
      <t xml:space="preserve">Entrepreneurs developed fashionable restaurants and bars in the area. 
</t>
    </r>
    <r>
      <rPr>
        <sz val="12"/>
        <rFont val="微软雅黑"/>
        <charset val="134"/>
      </rPr>
      <t>实业家在这一地区建起了许多时尚的餐馆和酒吧。</t>
    </r>
  </si>
  <si>
    <t>boarding</t>
  </si>
  <si>
    <t>[ˈbɔːrdɪŋ]</t>
  </si>
  <si>
    <r>
      <rPr>
        <sz val="12"/>
        <rFont val="微软雅黑"/>
        <charset val="134"/>
      </rPr>
      <t>上船</t>
    </r>
    <r>
      <rPr>
        <sz val="12"/>
        <rFont val="Times New Roman"/>
        <charset val="134"/>
      </rPr>
      <t>(</t>
    </r>
    <r>
      <rPr>
        <sz val="12"/>
        <rFont val="微软雅黑"/>
        <charset val="134"/>
      </rPr>
      <t>或火车、飞机、公共汽车等</t>
    </r>
    <r>
      <rPr>
        <sz val="12"/>
        <rFont val="Times New Roman"/>
        <charset val="134"/>
      </rPr>
      <t>)</t>
    </r>
    <r>
      <rPr>
        <sz val="12"/>
        <rFont val="微软雅黑"/>
        <charset val="134"/>
      </rPr>
      <t>；让乘客登机</t>
    </r>
    <r>
      <rPr>
        <sz val="12"/>
        <rFont val="Times New Roman"/>
        <charset val="134"/>
      </rPr>
      <t>(</t>
    </r>
    <r>
      <rPr>
        <sz val="12"/>
        <rFont val="微软雅黑"/>
        <charset val="134"/>
      </rPr>
      <t>或上船等</t>
    </r>
    <r>
      <rPr>
        <sz val="12"/>
        <rFont val="Times New Roman"/>
        <charset val="134"/>
      </rPr>
      <t>)</t>
    </r>
  </si>
  <si>
    <r>
      <rPr>
        <sz val="12"/>
        <rFont val="Times New Roman"/>
        <charset val="134"/>
      </rPr>
      <t xml:space="preserve">He was paged repeatedly as the flight was boarding. 
</t>
    </r>
    <r>
      <rPr>
        <sz val="12"/>
        <rFont val="微软雅黑"/>
        <charset val="134"/>
      </rPr>
      <t>航班登机时，广播里反复呼叫他。</t>
    </r>
  </si>
  <si>
    <t>bow</t>
  </si>
  <si>
    <t>[baʊ]</t>
  </si>
  <si>
    <t>鞠躬；点头</t>
  </si>
  <si>
    <r>
      <rPr>
        <sz val="12"/>
        <rFont val="Times New Roman"/>
        <charset val="134"/>
      </rPr>
      <t xml:space="preserve">They ran to the center of the tent to take their bows. 
</t>
    </r>
    <r>
      <rPr>
        <sz val="12"/>
        <rFont val="微软雅黑"/>
        <charset val="134"/>
      </rPr>
      <t>他们跑到帐篷中央鞠躬致意。</t>
    </r>
  </si>
  <si>
    <t>describe</t>
  </si>
  <si>
    <t>[dɪˈskraɪb]</t>
  </si>
  <si>
    <r>
      <rPr>
        <sz val="12"/>
        <rFont val="微软雅黑"/>
        <charset val="134"/>
      </rPr>
      <t>描述；形容；把</t>
    </r>
    <r>
      <rPr>
        <sz val="12"/>
        <rFont val="Times New Roman"/>
        <charset val="134"/>
      </rPr>
      <t>…</t>
    </r>
    <r>
      <rPr>
        <sz val="12"/>
        <rFont val="微软雅黑"/>
        <charset val="134"/>
      </rPr>
      <t>称为</t>
    </r>
  </si>
  <si>
    <r>
      <rPr>
        <sz val="12"/>
        <rFont val="Times New Roman"/>
        <charset val="134"/>
      </rPr>
      <t xml:space="preserve">We asked her to describe what kind of things she did in her spare time. 
</t>
    </r>
    <r>
      <rPr>
        <sz val="12"/>
        <rFont val="微软雅黑"/>
        <charset val="134"/>
      </rPr>
      <t>我们请她描述一下她业余时间都在做什么。</t>
    </r>
  </si>
  <si>
    <t>discovered</t>
  </si>
  <si>
    <t>[dɪˈskʌvərd]</t>
  </si>
  <si>
    <r>
      <rPr>
        <sz val="12"/>
        <rFont val="微软雅黑"/>
        <charset val="134"/>
      </rPr>
      <t>发现，找到，发觉；了解到；查明（</t>
    </r>
    <r>
      <rPr>
        <sz val="12"/>
        <rFont val="Times New Roman"/>
        <charset val="134"/>
      </rPr>
      <t>discover</t>
    </r>
    <r>
      <rPr>
        <sz val="12"/>
        <rFont val="微软雅黑"/>
        <charset val="134"/>
      </rPr>
      <t>的过去分词和过去式）</t>
    </r>
  </si>
  <si>
    <r>
      <rPr>
        <sz val="12"/>
        <rFont val="Times New Roman"/>
        <charset val="134"/>
      </rPr>
      <t xml:space="preserve">I discovered I was pregnant. 
</t>
    </r>
    <r>
      <rPr>
        <sz val="12"/>
        <rFont val="微软雅黑"/>
        <charset val="134"/>
      </rPr>
      <t>我发现自己怀孕了。</t>
    </r>
  </si>
  <si>
    <t>empire</t>
  </si>
  <si>
    <t>[ˈempaɪər]</t>
  </si>
  <si>
    <t>帝国；大企业；企业集团</t>
  </si>
  <si>
    <r>
      <rPr>
        <sz val="12"/>
        <rFont val="Times New Roman"/>
        <charset val="134"/>
      </rPr>
      <t xml:space="preserve">He eventually constructed a business empire which ran to Thailand and Singapore 
</t>
    </r>
    <r>
      <rPr>
        <sz val="12"/>
        <rFont val="微软雅黑"/>
        <charset val="134"/>
      </rPr>
      <t>他最终构筑起了一个延伸至泰国和新加坡的商业帝国。</t>
    </r>
  </si>
  <si>
    <t>Europe</t>
  </si>
  <si>
    <t>[ˈjʊrəp]</t>
  </si>
  <si>
    <r>
      <rPr>
        <sz val="12"/>
        <rFont val="微软雅黑"/>
        <charset val="134"/>
      </rPr>
      <t>欧洲；欧盟；</t>
    </r>
    <r>
      <rPr>
        <sz val="12"/>
        <rFont val="Times New Roman"/>
        <charset val="134"/>
      </rPr>
      <t>(</t>
    </r>
    <r>
      <rPr>
        <sz val="12"/>
        <rFont val="微软雅黑"/>
        <charset val="134"/>
      </rPr>
      <t>除英国以外的</t>
    </r>
    <r>
      <rPr>
        <sz val="12"/>
        <rFont val="Times New Roman"/>
        <charset val="134"/>
      </rPr>
      <t>)</t>
    </r>
    <r>
      <rPr>
        <sz val="12"/>
        <rFont val="微软雅黑"/>
        <charset val="134"/>
      </rPr>
      <t>全欧洲</t>
    </r>
  </si>
  <si>
    <r>
      <rPr>
        <sz val="12"/>
        <rFont val="Times New Roman"/>
        <charset val="134"/>
      </rPr>
      <t xml:space="preserve">His work was exhibited in the best galleries in America, Europe and Asia.
</t>
    </r>
    <r>
      <rPr>
        <sz val="12"/>
        <rFont val="微软雅黑"/>
        <charset val="134"/>
      </rPr>
      <t>他的作品在美洲、欧洲和亚洲最好的美术馆展出。</t>
    </r>
  </si>
  <si>
    <t>fireman</t>
  </si>
  <si>
    <t>[ˈfaɪərmən]</t>
  </si>
  <si>
    <t>消防队员</t>
  </si>
  <si>
    <r>
      <rPr>
        <sz val="12"/>
        <rFont val="Times New Roman"/>
        <charset val="134"/>
      </rPr>
      <t xml:space="preserve">I saw a fireman racing to the fire. 
</t>
    </r>
    <r>
      <rPr>
        <sz val="12"/>
        <rFont val="微软雅黑"/>
        <charset val="134"/>
      </rPr>
      <t>我看见一个消防队员冲入了火中。</t>
    </r>
  </si>
  <si>
    <t>fully</t>
  </si>
  <si>
    <t>[ˈfʊli]</t>
  </si>
  <si>
    <t>完全地；全部地；充分地</t>
  </si>
  <si>
    <r>
      <rPr>
        <sz val="12"/>
        <rFont val="Times New Roman"/>
        <charset val="134"/>
      </rPr>
      <t xml:space="preserve">She was fully aware of my thoughts. 
</t>
    </r>
    <r>
      <rPr>
        <sz val="12"/>
        <rFont val="微软雅黑"/>
        <charset val="134"/>
      </rPr>
      <t>她完全清楚我的想法。</t>
    </r>
  </si>
  <si>
    <t>garden</t>
  </si>
  <si>
    <t>[ˈɡɑːrdn]</t>
  </si>
  <si>
    <t>花园，果园；做园艺工作，种植花木</t>
  </si>
  <si>
    <r>
      <rPr>
        <sz val="12"/>
        <rFont val="Times New Roman"/>
        <charset val="134"/>
      </rPr>
      <t xml:space="preserve">I got chatting with my neighbour in the garden. 
</t>
    </r>
    <r>
      <rPr>
        <sz val="12"/>
        <rFont val="微软雅黑"/>
        <charset val="134"/>
      </rPr>
      <t>我在花园里和邻居聊了一会。</t>
    </r>
  </si>
  <si>
    <t>groom</t>
  </si>
  <si>
    <t>[ɡruːm]</t>
  </si>
  <si>
    <t>马夫；新郎；刷洗；梳毛</t>
  </si>
  <si>
    <r>
      <rPr>
        <sz val="12"/>
        <rFont val="Times New Roman"/>
        <charset val="134"/>
      </rPr>
      <t xml:space="preserve">He played that he was a groom. 
</t>
    </r>
    <r>
      <rPr>
        <sz val="12"/>
        <rFont val="微软雅黑"/>
        <charset val="134"/>
      </rPr>
      <t>他把自己装扮成新郎。</t>
    </r>
  </si>
  <si>
    <t>incident</t>
  </si>
  <si>
    <t>[ˈɪnsɪdənt]</t>
  </si>
  <si>
    <t>发生的事情；严重事件；摩擦，冲突</t>
  </si>
  <si>
    <r>
      <rPr>
        <sz val="12"/>
        <rFont val="Times New Roman"/>
        <charset val="134"/>
      </rPr>
      <t xml:space="preserve">These incidents were the latest in a series of disputes between the two nations
</t>
    </r>
    <r>
      <rPr>
        <sz val="12"/>
        <rFont val="微软雅黑"/>
        <charset val="134"/>
      </rPr>
      <t>这些事件是两国一系列争端中最近发生的几起。</t>
    </r>
  </si>
  <si>
    <t>insurance</t>
  </si>
  <si>
    <t>[ɪnˈʃʊrəns]</t>
  </si>
  <si>
    <t>保险；保险业；保险费；保费</t>
  </si>
  <si>
    <r>
      <rPr>
        <sz val="12"/>
        <rFont val="Times New Roman"/>
        <charset val="134"/>
      </rPr>
      <t xml:space="preserve">The insurance company paid out for the stolen jewellery and silver. 
</t>
    </r>
    <r>
      <rPr>
        <sz val="12"/>
        <rFont val="微软雅黑"/>
        <charset val="134"/>
      </rPr>
      <t>保险公司赔付了遭窃的珠宝和银器。</t>
    </r>
  </si>
  <si>
    <t>laptop</t>
  </si>
  <si>
    <t>[ˈlæptɑːp]</t>
  </si>
  <si>
    <t>笔记本电脑</t>
  </si>
  <si>
    <r>
      <rPr>
        <sz val="12"/>
        <rFont val="Times New Roman"/>
        <charset val="134"/>
      </rPr>
      <t xml:space="preserve">What do you think of the keyboard on this laptop? 
</t>
    </r>
    <r>
      <rPr>
        <sz val="12"/>
        <rFont val="微软雅黑"/>
        <charset val="134"/>
      </rPr>
      <t>你觉得这种笔记本电脑的键盘怎么样？</t>
    </r>
  </si>
  <si>
    <t>math</t>
  </si>
  <si>
    <t>[mæθ]</t>
  </si>
  <si>
    <t>数学</t>
  </si>
  <si>
    <r>
      <rPr>
        <sz val="12"/>
        <rFont val="Times New Roman"/>
        <charset val="134"/>
      </rPr>
      <t xml:space="preserve">You know how I hate math. 
</t>
    </r>
    <r>
      <rPr>
        <sz val="12"/>
        <rFont val="微软雅黑"/>
        <charset val="134"/>
      </rPr>
      <t>你知道我有多么厌恶数学。</t>
    </r>
  </si>
  <si>
    <t>mugged</t>
  </si>
  <si>
    <t>[mʌɡd]</t>
  </si>
  <si>
    <r>
      <rPr>
        <sz val="12"/>
        <rFont val="微软雅黑"/>
        <charset val="134"/>
      </rPr>
      <t>打劫</t>
    </r>
    <r>
      <rPr>
        <sz val="12"/>
        <rFont val="Times New Roman"/>
        <charset val="134"/>
      </rPr>
      <t>;(</t>
    </r>
    <r>
      <rPr>
        <sz val="12"/>
        <rFont val="微软雅黑"/>
        <charset val="134"/>
      </rPr>
      <t>尤指在舞台上或摄影机前</t>
    </r>
    <r>
      <rPr>
        <sz val="12"/>
        <rFont val="Times New Roman"/>
        <charset val="134"/>
      </rPr>
      <t>)</t>
    </r>
    <r>
      <rPr>
        <sz val="12"/>
        <rFont val="微软雅黑"/>
        <charset val="134"/>
      </rPr>
      <t>扮鬼脸（</t>
    </r>
    <r>
      <rPr>
        <sz val="12"/>
        <rFont val="Times New Roman"/>
        <charset val="134"/>
      </rPr>
      <t>mug</t>
    </r>
    <r>
      <rPr>
        <sz val="12"/>
        <rFont val="微软雅黑"/>
        <charset val="134"/>
      </rPr>
      <t>的过去分词和过去式）</t>
    </r>
  </si>
  <si>
    <r>
      <rPr>
        <sz val="12"/>
        <rFont val="Times New Roman"/>
        <charset val="134"/>
      </rPr>
      <t xml:space="preserve">He has been mugged more than once. 
</t>
    </r>
    <r>
      <rPr>
        <sz val="12"/>
        <rFont val="微软雅黑"/>
        <charset val="134"/>
      </rPr>
      <t>他已是不止一次被抢劫了。</t>
    </r>
  </si>
  <si>
    <t>painful</t>
  </si>
  <si>
    <t>[ˈpeɪnfl]</t>
  </si>
  <si>
    <t>令人疼痛的；令人痛苦</t>
  </si>
  <si>
    <r>
      <rPr>
        <sz val="12"/>
        <rFont val="Times New Roman"/>
        <charset val="134"/>
      </rPr>
      <t xml:space="preserve">Sunburn is painful and potentially dangerous. 
</t>
    </r>
    <r>
      <rPr>
        <sz val="12"/>
        <rFont val="微软雅黑"/>
        <charset val="134"/>
      </rPr>
      <t>晒伤不仅疼，还有潜在危险。</t>
    </r>
  </si>
  <si>
    <t>performance</t>
  </si>
  <si>
    <t>[pərˈfɔːrməns]</t>
  </si>
  <si>
    <t>性能；绩效；表演；执行；表现</t>
  </si>
  <si>
    <r>
      <rPr>
        <sz val="12"/>
        <rFont val="Times New Roman"/>
        <charset val="134"/>
      </rPr>
      <t xml:space="preserve">That study looked at the performance of 18 surgeons.
</t>
    </r>
    <r>
      <rPr>
        <sz val="12"/>
        <rFont val="微软雅黑"/>
        <charset val="134"/>
      </rPr>
      <t>那项研究着眼于</t>
    </r>
    <r>
      <rPr>
        <sz val="12"/>
        <rFont val="Times New Roman"/>
        <charset val="134"/>
      </rPr>
      <t>18</t>
    </r>
    <r>
      <rPr>
        <sz val="12"/>
        <rFont val="微软雅黑"/>
        <charset val="134"/>
      </rPr>
      <t>位外科医生的业绩。</t>
    </r>
  </si>
  <si>
    <t>poetry</t>
  </si>
  <si>
    <t>[ˈpoʊətri]</t>
  </si>
  <si>
    <t>诗；诗意；诗歌艺术</t>
  </si>
  <si>
    <r>
      <rPr>
        <sz val="12"/>
        <rFont val="Times New Roman"/>
        <charset val="134"/>
      </rPr>
      <t xml:space="preserve">His music is purer poetry than a poem in words.
</t>
    </r>
    <r>
      <rPr>
        <sz val="12"/>
        <rFont val="微软雅黑"/>
        <charset val="134"/>
      </rPr>
      <t>他的音乐比诗文更具诗意。</t>
    </r>
  </si>
  <si>
    <t>rare</t>
  </si>
  <si>
    <t>[rer]</t>
  </si>
  <si>
    <t>稀有的；半熟的；杰出的；极度的</t>
  </si>
  <si>
    <r>
      <rPr>
        <sz val="12"/>
        <rFont val="Times New Roman"/>
        <charset val="134"/>
      </rPr>
      <t xml:space="preserve">He is gifted with rare eloquence. 
</t>
    </r>
    <r>
      <rPr>
        <sz val="12"/>
        <rFont val="微软雅黑"/>
        <charset val="134"/>
      </rPr>
      <t>他天生具有罕见的口才。</t>
    </r>
  </si>
  <si>
    <t>ship</t>
  </si>
  <si>
    <t>[ʃɪp]</t>
  </si>
  <si>
    <t>船；舰；船运；运输；运送</t>
  </si>
  <si>
    <r>
      <rPr>
        <sz val="12"/>
        <rFont val="Times New Roman"/>
        <charset val="134"/>
      </rPr>
      <t xml:space="preserve">We went by ship over to America. 
</t>
    </r>
    <r>
      <rPr>
        <sz val="12"/>
        <rFont val="微软雅黑"/>
        <charset val="134"/>
      </rPr>
      <t>我们搭轮船去美国。</t>
    </r>
  </si>
  <si>
    <t>spell</t>
  </si>
  <si>
    <t>[spel]</t>
  </si>
  <si>
    <t>用字母拼；拼写；一段时间</t>
  </si>
  <si>
    <r>
      <rPr>
        <sz val="12"/>
        <rFont val="Times New Roman"/>
        <charset val="134"/>
      </rPr>
      <t xml:space="preserve">He gave his name and then helpfully spelt it. 
</t>
    </r>
    <r>
      <rPr>
        <sz val="12"/>
        <rFont val="微软雅黑"/>
        <charset val="134"/>
      </rPr>
      <t>他说出自己的名字，然后又热心地将它拼了出来。</t>
    </r>
  </si>
  <si>
    <t>weak</t>
  </si>
  <si>
    <t>[wiːk]</t>
  </si>
  <si>
    <t>虚弱的；无力的；不牢固的；懦弱的</t>
  </si>
  <si>
    <r>
      <rPr>
        <sz val="12"/>
        <rFont val="Times New Roman"/>
        <charset val="134"/>
      </rPr>
      <t xml:space="preserve">I was too weak to move or think or speak. 
</t>
    </r>
    <r>
      <rPr>
        <sz val="12"/>
        <rFont val="微软雅黑"/>
        <charset val="134"/>
      </rPr>
      <t>我太虚弱了，无法动弹，无法思考，也无法说话。</t>
    </r>
  </si>
  <si>
    <t>whip</t>
  </si>
  <si>
    <t>[wɪp]</t>
  </si>
  <si>
    <t>鞭子；鞭打；鞭策</t>
  </si>
  <si>
    <r>
      <rPr>
        <sz val="12"/>
        <rFont val="Times New Roman"/>
        <charset val="134"/>
      </rPr>
      <t xml:space="preserve">A terrible wind whipped our faces 
</t>
    </r>
    <r>
      <rPr>
        <sz val="12"/>
        <rFont val="微软雅黑"/>
        <charset val="134"/>
      </rPr>
      <t>狂风抽打着我们的脸。</t>
    </r>
  </si>
  <si>
    <t>zone</t>
  </si>
  <si>
    <t>[zoʊn]</t>
  </si>
  <si>
    <r>
      <rPr>
        <sz val="12"/>
        <rFont val="微软雅黑"/>
        <charset val="134"/>
      </rPr>
      <t>地区，地带；</t>
    </r>
    <r>
      <rPr>
        <sz val="12"/>
        <rFont val="Times New Roman"/>
        <charset val="134"/>
      </rPr>
      <t>(</t>
    </r>
    <r>
      <rPr>
        <sz val="12"/>
        <rFont val="微软雅黑"/>
        <charset val="134"/>
      </rPr>
      <t>规划的</t>
    </r>
    <r>
      <rPr>
        <sz val="12"/>
        <rFont val="Times New Roman"/>
        <charset val="134"/>
      </rPr>
      <t>)</t>
    </r>
    <r>
      <rPr>
        <sz val="12"/>
        <rFont val="微软雅黑"/>
        <charset val="134"/>
      </rPr>
      <t>区域</t>
    </r>
  </si>
  <si>
    <r>
      <rPr>
        <sz val="12"/>
        <rFont val="Times New Roman"/>
        <charset val="134"/>
      </rPr>
      <t xml:space="preserve">Many people have stayed behind in the potential war zone. 
</t>
    </r>
    <r>
      <rPr>
        <sz val="12"/>
        <rFont val="微软雅黑"/>
        <charset val="134"/>
      </rPr>
      <t>许多人留在了可能会沦为交战区的地方。</t>
    </r>
  </si>
  <si>
    <t>badly</t>
  </si>
  <si>
    <t>[ˈbædli]</t>
  </si>
  <si>
    <t>拙劣地；差；不认真仔细</t>
  </si>
  <si>
    <r>
      <rPr>
        <sz val="12"/>
        <rFont val="Times New Roman"/>
        <charset val="134"/>
      </rPr>
      <t xml:space="preserve">I was angry because I played so badly. 
</t>
    </r>
    <r>
      <rPr>
        <sz val="12"/>
        <rFont val="微软雅黑"/>
        <charset val="134"/>
      </rPr>
      <t>我很生气，因为自己的表现实在是太差了。</t>
    </r>
  </si>
  <si>
    <t>century</t>
  </si>
  <si>
    <t>[ˈsentʃəri]</t>
  </si>
  <si>
    <r>
      <rPr>
        <sz val="12"/>
        <rFont val="微软雅黑"/>
        <charset val="134"/>
      </rPr>
      <t>百年；世纪；</t>
    </r>
    <r>
      <rPr>
        <sz val="12"/>
        <rFont val="Times New Roman"/>
        <charset val="134"/>
      </rPr>
      <t>(</t>
    </r>
    <r>
      <rPr>
        <sz val="12"/>
        <rFont val="微软雅黑"/>
        <charset val="134"/>
      </rPr>
      <t>一个运动员所得的</t>
    </r>
    <r>
      <rPr>
        <sz val="12"/>
        <rFont val="Times New Roman"/>
        <charset val="134"/>
      </rPr>
      <t>)100</t>
    </r>
    <r>
      <rPr>
        <sz val="12"/>
        <rFont val="微软雅黑"/>
        <charset val="134"/>
      </rPr>
      <t>分</t>
    </r>
  </si>
  <si>
    <r>
      <rPr>
        <sz val="12"/>
        <rFont val="Times New Roman"/>
        <charset val="134"/>
      </rPr>
      <t xml:space="preserve">The drought there is the worst in a century. 
</t>
    </r>
    <r>
      <rPr>
        <sz val="12"/>
        <rFont val="微软雅黑"/>
        <charset val="134"/>
      </rPr>
      <t>这是一百年来最严重的旱灾。</t>
    </r>
  </si>
  <si>
    <t>crack</t>
  </si>
  <si>
    <t>[kræk]</t>
  </si>
  <si>
    <t>破裂；裂开；裂纹；裂缝</t>
  </si>
  <si>
    <r>
      <rPr>
        <sz val="12"/>
        <rFont val="Times New Roman"/>
        <charset val="134"/>
      </rPr>
      <t xml:space="preserve">A gas main had cracked under my neighbour's garage and gas had seeped into our homes. 
</t>
    </r>
    <r>
      <rPr>
        <sz val="12"/>
        <rFont val="微软雅黑"/>
        <charset val="134"/>
      </rPr>
      <t>邻居车库下面的煤气总管裂开了，煤气渗入了我们家。</t>
    </r>
  </si>
  <si>
    <t>dial</t>
  </si>
  <si>
    <t>[ˈdaɪəl]</t>
  </si>
  <si>
    <t>表盘；刻度盘；标度盘；拨</t>
  </si>
  <si>
    <r>
      <rPr>
        <sz val="12"/>
        <rFont val="Times New Roman"/>
        <charset val="134"/>
      </rPr>
      <t xml:space="preserve">He lifted the phone and dialled her number. 
</t>
    </r>
    <r>
      <rPr>
        <sz val="12"/>
        <rFont val="微软雅黑"/>
        <charset val="134"/>
      </rPr>
      <t>他拿起电话，拨打了她的号码。</t>
    </r>
  </si>
  <si>
    <t>effort</t>
  </si>
  <si>
    <t>[ˈefərt]</t>
  </si>
  <si>
    <t>气力；努力；费力的事；艰难的尝试</t>
  </si>
  <si>
    <r>
      <rPr>
        <sz val="12"/>
        <rFont val="Times New Roman"/>
        <charset val="134"/>
      </rPr>
      <t xml:space="preserve">She took a deep breath and sat up slowly and with great effort. 
</t>
    </r>
    <r>
      <rPr>
        <sz val="12"/>
        <rFont val="微软雅黑"/>
        <charset val="134"/>
      </rPr>
      <t>她深吸一口气，费力地慢慢坐起身来。</t>
    </r>
  </si>
  <si>
    <t>embarrass</t>
  </si>
  <si>
    <t>[ɪmˈbærəs]</t>
  </si>
  <si>
    <t>使尴尬；使困惑；使为难</t>
  </si>
  <si>
    <r>
      <rPr>
        <sz val="12"/>
        <rFont val="Times New Roman"/>
        <charset val="134"/>
      </rPr>
      <t xml:space="preserve">I did not embarrass her with my effusions. 
</t>
    </r>
    <r>
      <rPr>
        <sz val="12"/>
        <rFont val="微软雅黑"/>
        <charset val="134"/>
      </rPr>
      <t>我并没有太过热情而让她为难。</t>
    </r>
  </si>
  <si>
    <t>entirely</t>
  </si>
  <si>
    <t>[ɪnˈtaɪərli]</t>
  </si>
  <si>
    <t>全部地；完整地；完全地</t>
  </si>
  <si>
    <r>
      <rPr>
        <sz val="12"/>
        <rFont val="Times New Roman"/>
        <charset val="134"/>
      </rPr>
      <t xml:space="preserve">Oh, the whole episode was entirely his fault. 
</t>
    </r>
    <r>
      <rPr>
        <sz val="12"/>
        <rFont val="微软雅黑"/>
        <charset val="134"/>
      </rPr>
      <t>天啊，整件事完全是他的错。</t>
    </r>
  </si>
  <si>
    <t>gather</t>
  </si>
  <si>
    <t>[ˈɡæðər]</t>
  </si>
  <si>
    <t>聚集；集合；召集</t>
  </si>
  <si>
    <r>
      <rPr>
        <sz val="12"/>
        <rFont val="Times New Roman"/>
        <charset val="134"/>
      </rPr>
      <t xml:space="preserve">The man signalled for me to gather the children together. 
</t>
    </r>
    <r>
      <rPr>
        <sz val="12"/>
        <rFont val="微软雅黑"/>
        <charset val="134"/>
      </rPr>
      <t>那人示意让我将孩子们召集起来。</t>
    </r>
  </si>
  <si>
    <t>ginger</t>
  </si>
  <si>
    <t xml:space="preserve">[ˈdʒɪndʒər] </t>
  </si>
  <si>
    <t>姜；姜黄色的</t>
  </si>
  <si>
    <r>
      <rPr>
        <sz val="12"/>
        <rFont val="Times New Roman"/>
        <charset val="134"/>
      </rPr>
      <t xml:space="preserve">Put the onions and ginger in the oven and let them roast for thirty minutes. 
</t>
    </r>
    <r>
      <rPr>
        <sz val="12"/>
        <rFont val="微软雅黑"/>
        <charset val="134"/>
      </rPr>
      <t>将洋葱和姜放进烤箱烘烤</t>
    </r>
    <r>
      <rPr>
        <sz val="12"/>
        <rFont val="Times New Roman"/>
        <charset val="134"/>
      </rPr>
      <t>30</t>
    </r>
    <r>
      <rPr>
        <sz val="12"/>
        <rFont val="微软雅黑"/>
        <charset val="134"/>
      </rPr>
      <t>分钟。</t>
    </r>
  </si>
  <si>
    <t>grocery</t>
  </si>
  <si>
    <t xml:space="preserve">[ˈɡroʊsəri] </t>
  </si>
  <si>
    <t>食品杂货店</t>
  </si>
  <si>
    <r>
      <rPr>
        <sz val="12"/>
        <rFont val="Times New Roman"/>
        <charset val="134"/>
      </rPr>
      <t xml:space="preserve">I worked stocking shelves in a grocery store. 
</t>
    </r>
    <r>
      <rPr>
        <sz val="12"/>
        <rFont val="微软雅黑"/>
        <charset val="134"/>
      </rPr>
      <t>我在一家杂货店工作，负责为货架上货。</t>
    </r>
  </si>
  <si>
    <t>impression</t>
  </si>
  <si>
    <t xml:space="preserve">[ɪmˈpreʃn] </t>
  </si>
  <si>
    <t>印象；感想；影响；效果</t>
  </si>
  <si>
    <r>
      <rPr>
        <sz val="12"/>
        <rFont val="Times New Roman"/>
        <charset val="134"/>
      </rPr>
      <t xml:space="preserve">What were your first impressions of college? 
</t>
    </r>
    <r>
      <rPr>
        <sz val="12"/>
        <rFont val="微软雅黑"/>
        <charset val="134"/>
      </rPr>
      <t>你对大学的第一印象是什么？</t>
    </r>
  </si>
  <si>
    <t>lipstick</t>
  </si>
  <si>
    <t>[ˈlɪpstɪk]</t>
  </si>
  <si>
    <t>口红；唇膏</t>
  </si>
  <si>
    <r>
      <rPr>
        <sz val="12"/>
        <rFont val="Times New Roman"/>
        <charset val="134"/>
      </rPr>
      <t xml:space="preserve">She powdered her face and applied her lipstick and rouge. 
</t>
    </r>
    <r>
      <rPr>
        <sz val="12"/>
        <rFont val="微软雅黑"/>
        <charset val="134"/>
      </rPr>
      <t>她往脸上搽了粉，抹了口红和胭脂。</t>
    </r>
  </si>
  <si>
    <t>main</t>
  </si>
  <si>
    <t>[meɪn]</t>
  </si>
  <si>
    <t>主要的；最重要的</t>
  </si>
  <si>
    <r>
      <rPr>
        <sz val="12"/>
        <rFont val="Times New Roman"/>
        <charset val="134"/>
      </rPr>
      <t xml:space="preserve">My main concern now is to protect the children. 
</t>
    </r>
    <r>
      <rPr>
        <sz val="12"/>
        <rFont val="微软雅黑"/>
        <charset val="134"/>
      </rPr>
      <t>我现在最关心的就是要保护好孩子们。</t>
    </r>
  </si>
  <si>
    <t>mate</t>
  </si>
  <si>
    <t>[meɪt]</t>
  </si>
  <si>
    <t>朋友；伙伴；交配</t>
  </si>
  <si>
    <r>
      <rPr>
        <sz val="12"/>
        <rFont val="Times New Roman"/>
        <charset val="134"/>
      </rPr>
      <t xml:space="preserve">He has found his ideal mate. 
</t>
    </r>
    <r>
      <rPr>
        <sz val="12"/>
        <rFont val="微软雅黑"/>
        <charset val="134"/>
      </rPr>
      <t>他找到了理想的伴侣。</t>
    </r>
  </si>
  <si>
    <t>modern</t>
  </si>
  <si>
    <t>[ˈmɑːdərn]</t>
  </si>
  <si>
    <t>现代的；当代的；现代人；现代主义者</t>
  </si>
  <si>
    <r>
      <rPr>
        <sz val="12"/>
        <rFont val="Times New Roman"/>
        <charset val="134"/>
      </rPr>
      <t xml:space="preserve">Modern technology has opened our eyes to many things.
</t>
    </r>
    <r>
      <rPr>
        <sz val="12"/>
        <rFont val="微软雅黑"/>
        <charset val="134"/>
      </rPr>
      <t>现代科技开阔了我们的眼界，让我们了解了许多事物。</t>
    </r>
  </si>
  <si>
    <t>poem</t>
  </si>
  <si>
    <t>[ˈpoʊəm]</t>
  </si>
  <si>
    <t>诗；韵文</t>
  </si>
  <si>
    <r>
      <rPr>
        <sz val="12"/>
        <rFont val="Times New Roman"/>
        <charset val="134"/>
      </rPr>
      <t xml:space="preserve">This poem is typical of the Romantic period. 
</t>
    </r>
    <r>
      <rPr>
        <sz val="12"/>
        <rFont val="微软雅黑"/>
        <charset val="134"/>
      </rPr>
      <t>这首诗具有浪漫主义时期的特点。</t>
    </r>
  </si>
  <si>
    <t>pole</t>
  </si>
  <si>
    <t>[poʊl]</t>
  </si>
  <si>
    <t>柱子；杆子；棍；磁极；摆船</t>
  </si>
  <si>
    <r>
      <rPr>
        <sz val="12"/>
        <rFont val="Times New Roman"/>
        <charset val="134"/>
      </rPr>
      <t xml:space="preserve">The truck crashed into a telegraph pole. 
</t>
    </r>
    <r>
      <rPr>
        <sz val="12"/>
        <rFont val="微软雅黑"/>
        <charset val="134"/>
      </rPr>
      <t>卡车撞到了电线杆上。</t>
    </r>
  </si>
  <si>
    <t>replace</t>
  </si>
  <si>
    <t>[rɪˈpleɪs]</t>
  </si>
  <si>
    <r>
      <rPr>
        <sz val="12"/>
        <rFont val="微软雅黑"/>
        <charset val="134"/>
      </rPr>
      <t>代替；取代；</t>
    </r>
    <r>
      <rPr>
        <sz val="12"/>
        <rFont val="Times New Roman"/>
        <charset val="134"/>
      </rPr>
      <t>(</t>
    </r>
    <r>
      <rPr>
        <sz val="12"/>
        <rFont val="微软雅黑"/>
        <charset val="134"/>
      </rPr>
      <t>用</t>
    </r>
    <r>
      <rPr>
        <sz val="12"/>
        <rFont val="Times New Roman"/>
        <charset val="134"/>
      </rPr>
      <t>…)</t>
    </r>
    <r>
      <rPr>
        <sz val="12"/>
        <rFont val="微软雅黑"/>
        <charset val="134"/>
      </rPr>
      <t>替换</t>
    </r>
  </si>
  <si>
    <r>
      <rPr>
        <sz val="12"/>
        <rFont val="Times New Roman"/>
        <charset val="134"/>
      </rPr>
      <t xml:space="preserve">The shower that we put in a few years back has broken and we cannot afford to replace it. 
</t>
    </r>
    <r>
      <rPr>
        <sz val="12"/>
        <rFont val="微软雅黑"/>
        <charset val="134"/>
      </rPr>
      <t>我们几年前安装的淋浴器坏了，但买不起新的来换。</t>
    </r>
  </si>
  <si>
    <t>rob</t>
  </si>
  <si>
    <t xml:space="preserve">[rɑːb] </t>
  </si>
  <si>
    <t>抢劫；掠夺</t>
  </si>
  <si>
    <r>
      <rPr>
        <sz val="12"/>
        <rFont val="Times New Roman"/>
        <charset val="134"/>
      </rPr>
      <t xml:space="preserve">Her father was shot by someone trying to rob his small retail store. 
</t>
    </r>
    <r>
      <rPr>
        <sz val="12"/>
        <rFont val="微软雅黑"/>
        <charset val="134"/>
      </rPr>
      <t>她的父亲被企图抢劫他那间小零售店的人开枪打死了。</t>
    </r>
  </si>
  <si>
    <t>slutty</t>
  </si>
  <si>
    <t>['slʌtɪ]</t>
  </si>
  <si>
    <t>淫荡的</t>
  </si>
  <si>
    <r>
      <rPr>
        <sz val="12"/>
        <rFont val="Times New Roman"/>
        <charset val="134"/>
      </rPr>
      <t xml:space="preserve">Big gay dad trumps slutty mom. 
</t>
    </r>
    <r>
      <rPr>
        <sz val="12"/>
        <rFont val="微软雅黑"/>
        <charset val="134"/>
      </rPr>
      <t>同性恋老爸可比放荡老妈强。</t>
    </r>
  </si>
  <si>
    <t>solid</t>
  </si>
  <si>
    <t xml:space="preserve">[ˈsɑːlɪd] </t>
  </si>
  <si>
    <t>固体的；坚硬的；固体</t>
  </si>
  <si>
    <r>
      <rPr>
        <sz val="12"/>
        <rFont val="Times New Roman"/>
        <charset val="134"/>
      </rPr>
      <t xml:space="preserve">Solids turn to liquids at certain temperatures. 
</t>
    </r>
    <r>
      <rPr>
        <sz val="12"/>
        <rFont val="微软雅黑"/>
        <charset val="134"/>
      </rPr>
      <t>在特定温度下固体会变成液体。</t>
    </r>
  </si>
  <si>
    <t>allergic</t>
  </si>
  <si>
    <t>[əˈlɜːrdʒɪk]</t>
  </si>
  <si>
    <t>变应的；过敏的</t>
  </si>
  <si>
    <r>
      <rPr>
        <sz val="12"/>
        <rFont val="Times New Roman"/>
        <charset val="134"/>
      </rPr>
      <t xml:space="preserve">Someone allergic to milk is likely to react to cheese. 
</t>
    </r>
    <r>
      <rPr>
        <sz val="12"/>
        <rFont val="微软雅黑"/>
        <charset val="134"/>
      </rPr>
      <t>对牛奶过敏的人可能对奶酪也有不良反应。</t>
    </r>
  </si>
  <si>
    <t>altar</t>
  </si>
  <si>
    <t xml:space="preserve">[ˈɔːltər] </t>
  </si>
  <si>
    <t>圣坛；祭坛</t>
  </si>
  <si>
    <r>
      <rPr>
        <sz val="12"/>
        <rFont val="Times New Roman"/>
        <charset val="134"/>
      </rPr>
      <t xml:space="preserve">He genuflected in front of the altar. 
</t>
    </r>
    <r>
      <rPr>
        <sz val="12"/>
        <rFont val="微软雅黑"/>
        <charset val="134"/>
      </rPr>
      <t>他在祭坛前跪拜。</t>
    </r>
  </si>
  <si>
    <t>amount</t>
  </si>
  <si>
    <t xml:space="preserve">[əˈmaʊnt] </t>
  </si>
  <si>
    <t>金额；数量；共计；等同</t>
  </si>
  <si>
    <r>
      <rPr>
        <sz val="12"/>
        <rFont val="Times New Roman"/>
        <charset val="134"/>
      </rPr>
      <t xml:space="preserve">He needs that amount of money to survive. 
</t>
    </r>
    <r>
      <rPr>
        <sz val="12"/>
        <rFont val="微软雅黑"/>
        <charset val="134"/>
      </rPr>
      <t>他需要那样一笔钱以生存下去。</t>
    </r>
  </si>
  <si>
    <t>asian</t>
  </si>
  <si>
    <t>[ˈeɪʃn]</t>
  </si>
  <si>
    <t>亚洲人；亚洲的</t>
  </si>
  <si>
    <r>
      <rPr>
        <sz val="12"/>
        <rFont val="Times New Roman"/>
        <charset val="134"/>
      </rPr>
      <t xml:space="preserve">He is bilingual in an Asian language and English. 
</t>
    </r>
    <r>
      <rPr>
        <sz val="12"/>
        <rFont val="微软雅黑"/>
        <charset val="134"/>
      </rPr>
      <t>他会说一门亚洲语言和一门英语。</t>
    </r>
  </si>
  <si>
    <t>attitude</t>
  </si>
  <si>
    <t xml:space="preserve">[ˈætɪtuːd] </t>
  </si>
  <si>
    <t>态度；看法</t>
  </si>
  <si>
    <r>
      <rPr>
        <sz val="12"/>
        <rFont val="Times New Roman"/>
        <charset val="134"/>
      </rPr>
      <t xml:space="preserve">Being unemployed produces negative attitudes to work. 
</t>
    </r>
    <r>
      <rPr>
        <sz val="12"/>
        <rFont val="微软雅黑"/>
        <charset val="134"/>
      </rPr>
      <t>失业会产生对工作的消极态度。</t>
    </r>
  </si>
  <si>
    <t>audience</t>
  </si>
  <si>
    <t>[ˈɔːdiəns]</t>
  </si>
  <si>
    <t>观众；听众</t>
  </si>
  <si>
    <r>
      <rPr>
        <sz val="12"/>
        <rFont val="Times New Roman"/>
        <charset val="134"/>
      </rPr>
      <t xml:space="preserve">The entire audience broke into loud applause. 
</t>
    </r>
    <r>
      <rPr>
        <sz val="12"/>
        <rFont val="微软雅黑"/>
        <charset val="134"/>
      </rPr>
      <t>全场观众爆发出热烈的掌声。</t>
    </r>
  </si>
  <si>
    <t>aware</t>
  </si>
  <si>
    <t xml:space="preserve">[əˈwer] </t>
  </si>
  <si>
    <t>知道；意识到；明白</t>
  </si>
  <si>
    <r>
      <rPr>
        <sz val="12"/>
        <rFont val="Times New Roman"/>
        <charset val="134"/>
      </rPr>
      <t xml:space="preserve">Smokers are well aware of the dangers to their own health. 
</t>
    </r>
    <r>
      <rPr>
        <sz val="12"/>
        <rFont val="微软雅黑"/>
        <charset val="134"/>
      </rPr>
      <t>吸烟的人都知道吸烟对自身健康的危害。</t>
    </r>
  </si>
  <si>
    <t>chapter</t>
  </si>
  <si>
    <t xml:space="preserve">[ˈtʃæptər] </t>
  </si>
  <si>
    <t>章；篇；回</t>
  </si>
  <si>
    <r>
      <rPr>
        <sz val="12"/>
        <rFont val="Times New Roman"/>
        <charset val="134"/>
      </rPr>
      <t xml:space="preserve">Our discussion in the previous chapter continues this line of thinking. 
</t>
    </r>
    <r>
      <rPr>
        <sz val="12"/>
        <rFont val="微软雅黑"/>
        <charset val="134"/>
      </rPr>
      <t>我们上一章的讨论延续了这一思路。</t>
    </r>
  </si>
  <si>
    <t>distracted</t>
  </si>
  <si>
    <t>[dɪˈstræktɪd]</t>
  </si>
  <si>
    <r>
      <rPr>
        <sz val="12"/>
        <rFont val="微软雅黑"/>
        <charset val="134"/>
      </rPr>
      <t>注意力分散的；思想不集中的（</t>
    </r>
    <r>
      <rPr>
        <sz val="12"/>
        <rFont val="Times New Roman"/>
        <charset val="134"/>
      </rPr>
      <t>distract</t>
    </r>
    <r>
      <rPr>
        <sz val="12"/>
        <rFont val="微软雅黑"/>
        <charset val="134"/>
      </rPr>
      <t>的过去分词和过去式）</t>
    </r>
  </si>
  <si>
    <r>
      <rPr>
        <sz val="12"/>
        <rFont val="Times New Roman"/>
        <charset val="134"/>
      </rPr>
      <t xml:space="preserve">A disturbance in the street distracted my attention. 
</t>
    </r>
    <r>
      <rPr>
        <sz val="12"/>
        <rFont val="微软雅黑"/>
        <charset val="134"/>
      </rPr>
      <t>街上的一阵骚乱分散了我的注意力。</t>
    </r>
  </si>
  <si>
    <t>driveway</t>
  </si>
  <si>
    <t xml:space="preserve">[ˈdraɪvweɪ] </t>
  </si>
  <si>
    <t>私家车道</t>
  </si>
  <si>
    <r>
      <rPr>
        <sz val="12"/>
        <rFont val="Times New Roman"/>
        <charset val="134"/>
      </rPr>
      <t xml:space="preserve">As he pulled into the driveway, he saw her bedroom light was off.
</t>
    </r>
    <r>
      <rPr>
        <sz val="12"/>
        <rFont val="微软雅黑"/>
        <charset val="134"/>
      </rPr>
      <t>当他把车开进车道时，他看到她卧室的灯已经熄了。</t>
    </r>
  </si>
  <si>
    <t>dryer</t>
  </si>
  <si>
    <t xml:space="preserve">[ˈdraɪər] </t>
  </si>
  <si>
    <r>
      <rPr>
        <sz val="12"/>
        <rFont val="微软雅黑"/>
        <charset val="134"/>
      </rPr>
      <t>烘干机；脱水机；干燥的；雨少的（</t>
    </r>
    <r>
      <rPr>
        <sz val="12"/>
        <rFont val="Times New Roman"/>
        <charset val="134"/>
      </rPr>
      <t>dry</t>
    </r>
    <r>
      <rPr>
        <sz val="12"/>
        <rFont val="微软雅黑"/>
        <charset val="134"/>
      </rPr>
      <t>的比较级）</t>
    </r>
  </si>
  <si>
    <r>
      <rPr>
        <sz val="12"/>
        <rFont val="Times New Roman"/>
        <charset val="134"/>
      </rPr>
      <t xml:space="preserve">Chambermaids will bring an iron or hair dryer on request. 
</t>
    </r>
    <r>
      <rPr>
        <sz val="12"/>
        <rFont val="微软雅黑"/>
        <charset val="134"/>
      </rPr>
      <t>只要提出要求，清理房间的女服务员就会送来熨斗或电吹风。</t>
    </r>
  </si>
  <si>
    <t>exhausted</t>
  </si>
  <si>
    <t>[ɪɡˈzɔːstɪd]</t>
  </si>
  <si>
    <t>筋疲力尽的；疲惫不堪的</t>
  </si>
  <si>
    <r>
      <rPr>
        <sz val="12"/>
        <rFont val="Times New Roman"/>
        <charset val="134"/>
      </rPr>
      <t xml:space="preserve">I tried to stand up, but I was completely exhausted. 
</t>
    </r>
    <r>
      <rPr>
        <sz val="12"/>
        <rFont val="微软雅黑"/>
        <charset val="134"/>
      </rPr>
      <t>我企图站起来，可是已经筋疲力尽了。</t>
    </r>
  </si>
  <si>
    <t>extremely</t>
  </si>
  <si>
    <t>[ɪkˈstriːmli]</t>
  </si>
  <si>
    <t>极其；极端；非常</t>
  </si>
  <si>
    <r>
      <rPr>
        <sz val="12"/>
        <rFont val="Times New Roman"/>
        <charset val="134"/>
      </rPr>
      <t xml:space="preserve">These headaches are extremely common. 
</t>
    </r>
    <r>
      <rPr>
        <sz val="12"/>
        <rFont val="微软雅黑"/>
        <charset val="134"/>
      </rPr>
      <t>这类头痛非常常见。</t>
    </r>
  </si>
  <si>
    <t>fur</t>
  </si>
  <si>
    <t xml:space="preserve">[fɜːr] </t>
  </si>
  <si>
    <r>
      <rPr>
        <sz val="12"/>
        <rFont val="微软雅黑"/>
        <charset val="134"/>
      </rPr>
      <t>软毛；</t>
    </r>
    <r>
      <rPr>
        <sz val="12"/>
        <rFont val="Times New Roman"/>
        <charset val="134"/>
      </rPr>
      <t>(</t>
    </r>
    <r>
      <rPr>
        <sz val="12"/>
        <rFont val="微软雅黑"/>
        <charset val="134"/>
      </rPr>
      <t>动物的</t>
    </r>
    <r>
      <rPr>
        <sz val="12"/>
        <rFont val="Times New Roman"/>
        <charset val="134"/>
      </rPr>
      <t>)</t>
    </r>
    <r>
      <rPr>
        <sz val="12"/>
        <rFont val="微软雅黑"/>
        <charset val="134"/>
      </rPr>
      <t>毛皮</t>
    </r>
    <r>
      <rPr>
        <sz val="12"/>
        <rFont val="Times New Roman"/>
        <charset val="134"/>
      </rPr>
      <t>;</t>
    </r>
  </si>
  <si>
    <r>
      <rPr>
        <sz val="12"/>
        <rFont val="Times New Roman"/>
        <charset val="134"/>
      </rPr>
      <t xml:space="preserve">This creature's fur is short, dense and silky. 
</t>
    </r>
    <r>
      <rPr>
        <sz val="12"/>
        <rFont val="微软雅黑"/>
        <charset val="134"/>
      </rPr>
      <t>这种动物的毛又短又密、丝般柔滑。</t>
    </r>
  </si>
  <si>
    <t>gene</t>
  </si>
  <si>
    <t>[dʒiːn]</t>
  </si>
  <si>
    <t>基因</t>
  </si>
  <si>
    <r>
      <rPr>
        <sz val="12"/>
        <rFont val="Times New Roman"/>
        <charset val="134"/>
      </rPr>
      <t xml:space="preserve">He found evidence of mutated forms of the gene. 
</t>
    </r>
    <r>
      <rPr>
        <sz val="12"/>
        <rFont val="微软雅黑"/>
        <charset val="134"/>
      </rPr>
      <t>他找到了该基因出现了变异形式的证据。</t>
    </r>
  </si>
  <si>
    <t>hint</t>
  </si>
  <si>
    <t xml:space="preserve">[hɪnt] </t>
  </si>
  <si>
    <t>暗示；提示</t>
  </si>
  <si>
    <r>
      <rPr>
        <sz val="12"/>
        <rFont val="Times New Roman"/>
        <charset val="134"/>
      </rPr>
      <t xml:space="preserve">I'd dropped a hint about having an exhibition of his work up here. 
</t>
    </r>
    <r>
      <rPr>
        <sz val="12"/>
        <rFont val="微软雅黑"/>
        <charset val="134"/>
      </rPr>
      <t>我已经暗示要在这里举办一次他的作品展。</t>
    </r>
  </si>
  <si>
    <t>ironic</t>
  </si>
  <si>
    <t xml:space="preserve">[aɪˈrɑːnɪk] </t>
  </si>
  <si>
    <t>反语的；讽刺的</t>
  </si>
  <si>
    <r>
      <rPr>
        <sz val="12"/>
        <rFont val="Times New Roman"/>
        <charset val="134"/>
      </rPr>
      <t>Andrew, I find your concern ironic. 
andrew</t>
    </r>
    <r>
      <rPr>
        <sz val="12"/>
        <rFont val="微软雅黑"/>
        <charset val="134"/>
      </rPr>
      <t>，你对我的关心真是一种讽刺。</t>
    </r>
  </si>
  <si>
    <t>jar</t>
  </si>
  <si>
    <t>[dʒɑːr]</t>
  </si>
  <si>
    <t>罐子；撞击；不协调</t>
  </si>
  <si>
    <r>
      <rPr>
        <sz val="12"/>
        <rFont val="Times New Roman"/>
        <charset val="134"/>
      </rPr>
      <t xml:space="preserve">She opened up a glass jar of plums. 
</t>
    </r>
    <r>
      <rPr>
        <sz val="12"/>
        <rFont val="微软雅黑"/>
        <charset val="134"/>
      </rPr>
      <t>她打开了装满梅子的玻璃罐。</t>
    </r>
  </si>
  <si>
    <t>liar</t>
  </si>
  <si>
    <t xml:space="preserve">[ˈlaɪər] </t>
  </si>
  <si>
    <t>撒谎者</t>
  </si>
  <si>
    <r>
      <rPr>
        <sz val="12"/>
        <rFont val="Times New Roman"/>
        <charset val="134"/>
      </rPr>
      <t xml:space="preserve">He's a pathological liar. 
</t>
    </r>
    <r>
      <rPr>
        <sz val="12"/>
        <rFont val="微软雅黑"/>
        <charset val="134"/>
      </rPr>
      <t>他撒谎成性。</t>
    </r>
  </si>
  <si>
    <t>loss</t>
  </si>
  <si>
    <t xml:space="preserve">[lɔːs] </t>
  </si>
  <si>
    <t>丧失；损失</t>
  </si>
  <si>
    <r>
      <rPr>
        <sz val="12"/>
        <rFont val="Times New Roman"/>
        <charset val="134"/>
      </rPr>
      <t xml:space="preserve">She said his death was a great loss to herself. 
</t>
    </r>
    <r>
      <rPr>
        <sz val="12"/>
        <rFont val="微软雅黑"/>
        <charset val="134"/>
      </rPr>
      <t>她说他的死对自己来说是巨大的损失。</t>
    </r>
  </si>
  <si>
    <t>napkin</t>
  </si>
  <si>
    <t xml:space="preserve">[ˈnæpkɪn] </t>
  </si>
  <si>
    <t>餐巾；餐巾纸</t>
  </si>
  <si>
    <r>
      <rPr>
        <sz val="12"/>
        <rFont val="Times New Roman"/>
        <charset val="134"/>
      </rPr>
      <t xml:space="preserve">He dabbed at his lips with the napkin. 
</t>
    </r>
    <r>
      <rPr>
        <sz val="12"/>
        <rFont val="微软雅黑"/>
        <charset val="134"/>
      </rPr>
      <t>他用餐巾拭了拭嘴唇。</t>
    </r>
  </si>
  <si>
    <t>negative</t>
  </si>
  <si>
    <t xml:space="preserve">[ˈneɡətɪv] </t>
  </si>
  <si>
    <t>否定词；否定的；有害的；消极的</t>
  </si>
  <si>
    <r>
      <rPr>
        <sz val="12"/>
        <rFont val="Times New Roman"/>
        <charset val="134"/>
      </rPr>
      <t xml:space="preserve">Dr Velayati gave a vague but negative response. 
</t>
    </r>
    <r>
      <rPr>
        <sz val="12"/>
        <rFont val="微软雅黑"/>
        <charset val="134"/>
      </rPr>
      <t>韦拉亚提医生给了一个含糊而否定的回答。</t>
    </r>
  </si>
  <si>
    <t>percent</t>
  </si>
  <si>
    <t xml:space="preserve">[pərˈsɛnt] </t>
  </si>
  <si>
    <r>
      <rPr>
        <sz val="12"/>
        <rFont val="微软雅黑"/>
        <charset val="134"/>
      </rPr>
      <t>百分之</t>
    </r>
    <r>
      <rPr>
        <sz val="12"/>
        <rFont val="Times New Roman"/>
        <charset val="134"/>
      </rPr>
      <t>…</t>
    </r>
  </si>
  <si>
    <r>
      <rPr>
        <sz val="12"/>
        <rFont val="Times New Roman"/>
        <charset val="134"/>
      </rPr>
      <t xml:space="preserve">Drunk driving fatalities have declined more than 10 percent over the past 10 years. 
</t>
    </r>
    <r>
      <rPr>
        <sz val="12"/>
        <rFont val="微软雅黑"/>
        <charset val="134"/>
      </rPr>
      <t>酒后驾车死亡人数在过去</t>
    </r>
    <r>
      <rPr>
        <sz val="12"/>
        <rFont val="Times New Roman"/>
        <charset val="134"/>
      </rPr>
      <t>10</t>
    </r>
    <r>
      <rPr>
        <sz val="12"/>
        <rFont val="微软雅黑"/>
        <charset val="134"/>
      </rPr>
      <t>年中下降了</t>
    </r>
    <r>
      <rPr>
        <sz val="12"/>
        <rFont val="Times New Roman"/>
        <charset val="134"/>
      </rPr>
      <t>10%</t>
    </r>
    <r>
      <rPr>
        <sz val="12"/>
        <rFont val="微软雅黑"/>
        <charset val="134"/>
      </rPr>
      <t>以上。</t>
    </r>
  </si>
  <si>
    <t>petty</t>
  </si>
  <si>
    <t xml:space="preserve">[ˈpeti] </t>
  </si>
  <si>
    <t>小的；琐碎的；次要的</t>
  </si>
  <si>
    <r>
      <rPr>
        <sz val="12"/>
        <rFont val="Times New Roman"/>
        <charset val="134"/>
      </rPr>
      <t xml:space="preserve">He was miserable all the time and rows would start over petty things. 
</t>
    </r>
    <r>
      <rPr>
        <sz val="12"/>
        <rFont val="微软雅黑"/>
        <charset val="134"/>
      </rPr>
      <t>他总是愁眉苦脸的，常因小事发怒。</t>
    </r>
  </si>
  <si>
    <t>physical</t>
  </si>
  <si>
    <t>[ˈfɪzɪkl]</t>
  </si>
  <si>
    <t>身体的；现实的；体检</t>
  </si>
  <si>
    <r>
      <rPr>
        <sz val="12"/>
        <rFont val="Times New Roman"/>
        <charset val="134"/>
      </rPr>
      <t xml:space="preserve">Anxiety has a mental and a physical side. 
</t>
    </r>
    <r>
      <rPr>
        <sz val="12"/>
        <rFont val="微软雅黑"/>
        <charset val="134"/>
      </rPr>
      <t>焦虑对精神和身体方面都有影响。</t>
    </r>
  </si>
  <si>
    <t>picnic</t>
  </si>
  <si>
    <t>[ˈpɪknɪk]</t>
  </si>
  <si>
    <t>野餐</t>
  </si>
  <si>
    <r>
      <rPr>
        <sz val="12"/>
        <rFont val="Times New Roman"/>
        <charset val="134"/>
      </rPr>
      <t xml:space="preserve">We're going on a picnic tomorrow.
</t>
    </r>
    <r>
      <rPr>
        <sz val="12"/>
        <rFont val="微软雅黑"/>
        <charset val="134"/>
      </rPr>
      <t>我们明天去野餐。</t>
    </r>
  </si>
  <si>
    <t>playbook</t>
  </si>
  <si>
    <t>['pleɪbʊk]</t>
  </si>
  <si>
    <t>剧本</t>
  </si>
  <si>
    <r>
      <rPr>
        <sz val="12"/>
        <rFont val="Times New Roman"/>
        <charset val="134"/>
      </rPr>
      <t xml:space="preserve">This guy has definitely got his own playbook. 
</t>
    </r>
    <r>
      <rPr>
        <sz val="12"/>
        <rFont val="微软雅黑"/>
        <charset val="134"/>
      </rPr>
      <t>凶手肯定有着自己的计划。</t>
    </r>
  </si>
  <si>
    <t>practically</t>
  </si>
  <si>
    <t xml:space="preserve">[ˈpræktɪkli] </t>
  </si>
  <si>
    <t>几乎；差不多；很接近</t>
  </si>
  <si>
    <r>
      <rPr>
        <sz val="12"/>
        <rFont val="Times New Roman"/>
        <charset val="134"/>
      </rPr>
      <t xml:space="preserve">He'd known the old man practically all his life. 
</t>
    </r>
    <r>
      <rPr>
        <sz val="12"/>
        <rFont val="微软雅黑"/>
        <charset val="134"/>
      </rPr>
      <t>他几乎打记事起就认识这个老人。</t>
    </r>
  </si>
  <si>
    <t>proof</t>
  </si>
  <si>
    <t xml:space="preserve">[pruːf] </t>
  </si>
  <si>
    <t>证据；证明；能抵御</t>
  </si>
  <si>
    <r>
      <rPr>
        <sz val="12"/>
        <rFont val="Times New Roman"/>
        <charset val="134"/>
      </rPr>
      <t xml:space="preserve">He is living proof that some players just get better with age. 
</t>
    </r>
    <r>
      <rPr>
        <sz val="12"/>
        <rFont val="微软雅黑"/>
        <charset val="134"/>
      </rPr>
      <t>有些运动员年纪越大状态越好，他就是个活生生的例子。</t>
    </r>
  </si>
  <si>
    <t>research</t>
  </si>
  <si>
    <t xml:space="preserve">[ˈriːsɜːrtʃ] </t>
  </si>
  <si>
    <t>研究；调查</t>
  </si>
  <si>
    <r>
      <rPr>
        <sz val="12"/>
        <rFont val="Times New Roman"/>
        <charset val="134"/>
      </rPr>
      <t xml:space="preserve">Research and teaching are of equal importance. 
</t>
    </r>
    <r>
      <rPr>
        <sz val="12"/>
        <rFont val="微软雅黑"/>
        <charset val="134"/>
      </rPr>
      <t>研究和教学同样重要。</t>
    </r>
  </si>
  <si>
    <t>sharp</t>
  </si>
  <si>
    <t xml:space="preserve">[ʃɑːrp] </t>
  </si>
  <si>
    <t>锋利的；尖的；急剧的</t>
  </si>
  <si>
    <r>
      <rPr>
        <sz val="12"/>
        <rFont val="Times New Roman"/>
        <charset val="134"/>
      </rPr>
      <t xml:space="preserve">His nose was thin and sharp. 
</t>
    </r>
    <r>
      <rPr>
        <sz val="12"/>
        <rFont val="微软雅黑"/>
        <charset val="134"/>
      </rPr>
      <t>他的鼻子又细又尖。</t>
    </r>
  </si>
  <si>
    <t>smaller</t>
  </si>
  <si>
    <t xml:space="preserve">[ˈsmɔlər] </t>
  </si>
  <si>
    <r>
      <rPr>
        <sz val="12"/>
        <rFont val="Times New Roman"/>
        <charset val="134"/>
      </rPr>
      <t>(</t>
    </r>
    <r>
      <rPr>
        <sz val="12"/>
        <rFont val="微软雅黑"/>
        <charset val="134"/>
      </rPr>
      <t>同类事物中</t>
    </r>
    <r>
      <rPr>
        <sz val="12"/>
        <rFont val="Times New Roman"/>
        <charset val="134"/>
      </rPr>
      <t>)</t>
    </r>
    <r>
      <rPr>
        <sz val="12"/>
        <rFont val="微软雅黑"/>
        <charset val="134"/>
      </rPr>
      <t>更小的（</t>
    </r>
    <r>
      <rPr>
        <sz val="12"/>
        <rFont val="Times New Roman"/>
        <charset val="134"/>
      </rPr>
      <t>small</t>
    </r>
    <r>
      <rPr>
        <sz val="12"/>
        <rFont val="微软雅黑"/>
        <charset val="134"/>
      </rPr>
      <t>的比较级）</t>
    </r>
  </si>
  <si>
    <r>
      <rPr>
        <sz val="12"/>
        <rFont val="Times New Roman"/>
        <charset val="134"/>
      </rPr>
      <t xml:space="preserve">Farms in France are much smaller than those in the United States or even Britain. 
</t>
    </r>
    <r>
      <rPr>
        <sz val="12"/>
        <rFont val="微软雅黑"/>
        <charset val="134"/>
      </rPr>
      <t>法国的农场比美国甚至是英国的农场都要小很多。</t>
    </r>
  </si>
  <si>
    <t>stink</t>
  </si>
  <si>
    <t xml:space="preserve">[stɪŋk] </t>
  </si>
  <si>
    <t>有臭味；令人厌恶</t>
  </si>
  <si>
    <r>
      <rPr>
        <sz val="12"/>
        <rFont val="Times New Roman"/>
        <charset val="134"/>
      </rPr>
      <t xml:space="preserve">The place stinks of fried onions. 
</t>
    </r>
    <r>
      <rPr>
        <sz val="12"/>
        <rFont val="微软雅黑"/>
        <charset val="134"/>
      </rPr>
      <t>这个地方有股煎洋葱的刺鼻气味。</t>
    </r>
  </si>
  <si>
    <t>stone</t>
  </si>
  <si>
    <t>[stoʊn]</t>
  </si>
  <si>
    <r>
      <rPr>
        <sz val="12"/>
        <rFont val="微软雅黑"/>
        <charset val="134"/>
      </rPr>
      <t>石头；向</t>
    </r>
    <r>
      <rPr>
        <sz val="12"/>
        <rFont val="Times New Roman"/>
        <charset val="134"/>
      </rPr>
      <t>…</t>
    </r>
    <r>
      <rPr>
        <sz val="12"/>
        <rFont val="微软雅黑"/>
        <charset val="134"/>
      </rPr>
      <t>扔石块</t>
    </r>
  </si>
  <si>
    <r>
      <rPr>
        <sz val="12"/>
        <rFont val="Times New Roman"/>
        <charset val="134"/>
      </rPr>
      <t xml:space="preserve">He removed a stone from his shoe. 
</t>
    </r>
    <r>
      <rPr>
        <sz val="12"/>
        <rFont val="微软雅黑"/>
        <charset val="134"/>
      </rPr>
      <t>他从鞋子里倒出一块石子。</t>
    </r>
  </si>
  <si>
    <t>sweaty</t>
  </si>
  <si>
    <t xml:space="preserve">[ˈsweti] </t>
  </si>
  <si>
    <t>汗津津的；汗水湿透的</t>
  </si>
  <si>
    <r>
      <rPr>
        <sz val="12"/>
        <rFont val="Times New Roman"/>
        <charset val="134"/>
      </rPr>
      <t xml:space="preserve">She was hot and sweaty. 
</t>
    </r>
    <r>
      <rPr>
        <sz val="12"/>
        <rFont val="微软雅黑"/>
        <charset val="134"/>
      </rPr>
      <t>她热得大汗淋漓。</t>
    </r>
  </si>
  <si>
    <t>television</t>
  </si>
  <si>
    <t xml:space="preserve">[ˈtelɪvɪʒn] </t>
  </si>
  <si>
    <t>电视机；电视节目</t>
  </si>
  <si>
    <r>
      <rPr>
        <sz val="12"/>
        <rFont val="Times New Roman"/>
        <charset val="134"/>
      </rPr>
      <t xml:space="preserve">She turned the television on and flicked around between news programmes. 
</t>
    </r>
    <r>
      <rPr>
        <sz val="12"/>
        <rFont val="微软雅黑"/>
        <charset val="134"/>
      </rPr>
      <t>她打开电视，来回换台看不同的新闻节目。</t>
    </r>
  </si>
  <si>
    <t>tense</t>
  </si>
  <si>
    <t>[tens]</t>
  </si>
  <si>
    <t>神经紧张的；担心的；令人紧张的</t>
  </si>
  <si>
    <r>
      <rPr>
        <sz val="12"/>
        <rFont val="Times New Roman"/>
        <charset val="134"/>
      </rPr>
      <t xml:space="preserve">There was a tense silence. 
</t>
    </r>
    <r>
      <rPr>
        <sz val="12"/>
        <rFont val="微软雅黑"/>
        <charset val="134"/>
      </rPr>
      <t>有一阵令人局促不安的沉默</t>
    </r>
  </si>
  <si>
    <t>toss</t>
  </si>
  <si>
    <t xml:space="preserve">[tɔːs] </t>
  </si>
  <si>
    <t>扔，抛，掷；甩</t>
  </si>
  <si>
    <r>
      <rPr>
        <sz val="12"/>
        <rFont val="Times New Roman"/>
        <charset val="134"/>
      </rPr>
      <t xml:space="preserve">We tossed a coin to decide who would go out and buy the buns. 
</t>
    </r>
    <r>
      <rPr>
        <sz val="12"/>
        <rFont val="微软雅黑"/>
        <charset val="134"/>
      </rPr>
      <t>我们掷硬币决定谁出去买小圆面包。</t>
    </r>
  </si>
  <si>
    <t>whom</t>
  </si>
  <si>
    <t>[huːm]</t>
  </si>
  <si>
    <t>谁，什么人</t>
  </si>
  <si>
    <r>
      <rPr>
        <sz val="12"/>
        <rFont val="Times New Roman"/>
        <charset val="134"/>
      </rPr>
      <t xml:space="preserve">He asked whom I'd told about his having been away.
</t>
    </r>
    <r>
      <rPr>
        <sz val="12"/>
        <rFont val="微软雅黑"/>
        <charset val="134"/>
      </rPr>
      <t>他问我把他曾离开的消息告诉过谁。</t>
    </r>
  </si>
  <si>
    <t>wise</t>
  </si>
  <si>
    <t xml:space="preserve">[waɪz] </t>
  </si>
  <si>
    <t>充满智慧的；明智的</t>
  </si>
  <si>
    <r>
      <rPr>
        <sz val="12"/>
        <rFont val="Times New Roman"/>
        <charset val="134"/>
      </rPr>
      <t xml:space="preserve">It's never wise to withhold evidence. 
</t>
    </r>
    <r>
      <rPr>
        <sz val="12"/>
        <rFont val="微软雅黑"/>
        <charset val="134"/>
      </rPr>
      <t>藏匿证据绝非明智之举。</t>
    </r>
  </si>
  <si>
    <t>anger</t>
  </si>
  <si>
    <t>[ˈæŋɡər]</t>
  </si>
  <si>
    <t>怒火；怒气；使发怒</t>
  </si>
  <si>
    <r>
      <rPr>
        <sz val="12"/>
        <rFont val="Times New Roman"/>
        <charset val="134"/>
      </rPr>
      <t xml:space="preserve">Ellen felt both despair and anger at her mother. 
</t>
    </r>
    <r>
      <rPr>
        <sz val="12"/>
        <rFont val="微软雅黑"/>
        <charset val="134"/>
      </rPr>
      <t>埃伦对她的母亲感到既绝望又生气。</t>
    </r>
  </si>
  <si>
    <t>appropriate</t>
  </si>
  <si>
    <t>[əˈproʊpriət]</t>
  </si>
  <si>
    <t>合适的；恰当的</t>
  </si>
  <si>
    <r>
      <rPr>
        <sz val="12"/>
        <rFont val="Times New Roman"/>
        <charset val="134"/>
      </rPr>
      <t xml:space="preserve">This metaphor is very appropriate. 
</t>
    </r>
    <r>
      <rPr>
        <sz val="12"/>
        <rFont val="微软雅黑"/>
        <charset val="134"/>
      </rPr>
      <t>这个比喻很贴切。</t>
    </r>
  </si>
  <si>
    <t>attendant</t>
  </si>
  <si>
    <t xml:space="preserve">[əˈtendənt] </t>
  </si>
  <si>
    <t>服务员；侍者；伴随的</t>
  </si>
  <si>
    <r>
      <rPr>
        <sz val="12"/>
        <rFont val="Times New Roman"/>
        <charset val="134"/>
      </rPr>
      <t xml:space="preserve">I was alone with the attendant. 
</t>
    </r>
    <r>
      <rPr>
        <sz val="12"/>
        <rFont val="微软雅黑"/>
        <charset val="134"/>
      </rPr>
      <t>我和侍从单独在一起</t>
    </r>
  </si>
  <si>
    <t>battle</t>
  </si>
  <si>
    <t>[ˈbætl]</t>
  </si>
  <si>
    <t>战役；战斗；搏斗</t>
  </si>
  <si>
    <r>
      <rPr>
        <sz val="12"/>
        <rFont val="Times New Roman"/>
        <charset val="134"/>
      </rPr>
      <t xml:space="preserve">Doctors battled throughout the night to save her life. 
</t>
    </r>
    <r>
      <rPr>
        <sz val="12"/>
        <rFont val="微软雅黑"/>
        <charset val="134"/>
      </rPr>
      <t>医生们彻夜奋战来挽救她的生命。</t>
    </r>
  </si>
  <si>
    <t>blitz</t>
  </si>
  <si>
    <t>[blɪts]</t>
  </si>
  <si>
    <r>
      <rPr>
        <sz val="12"/>
        <rFont val="微软雅黑"/>
        <charset val="134"/>
      </rPr>
      <t>集中力量的行动；闪击式行动；用闪电战空袭</t>
    </r>
    <r>
      <rPr>
        <sz val="12"/>
        <rFont val="Times New Roman"/>
        <charset val="134"/>
      </rPr>
      <t>(</t>
    </r>
    <r>
      <rPr>
        <sz val="12"/>
        <rFont val="微软雅黑"/>
        <charset val="134"/>
      </rPr>
      <t>或毁坏</t>
    </r>
    <r>
      <rPr>
        <sz val="12"/>
        <rFont val="Times New Roman"/>
        <charset val="134"/>
      </rPr>
      <t>)</t>
    </r>
  </si>
  <si>
    <r>
      <rPr>
        <sz val="12"/>
        <rFont val="Times New Roman"/>
        <charset val="134"/>
      </rPr>
      <t xml:space="preserve">They blitzed the capital with tanks, artillery, anti-aircraft weapons and machine guns. 
</t>
    </r>
    <r>
      <rPr>
        <sz val="12"/>
        <rFont val="微软雅黑"/>
        <charset val="134"/>
      </rPr>
      <t>他们动用坦克、大炮、防空武器和机关枪奇袭了首都。</t>
    </r>
  </si>
  <si>
    <t>castle</t>
  </si>
  <si>
    <t>[ˈkæsl]</t>
  </si>
  <si>
    <t>城堡</t>
  </si>
  <si>
    <r>
      <rPr>
        <sz val="12"/>
        <rFont val="Times New Roman"/>
        <charset val="134"/>
      </rPr>
      <t xml:space="preserve">The restoration to the castle took a year and cost a lot of money. 
</t>
    </r>
    <r>
      <rPr>
        <sz val="12"/>
        <rFont val="微软雅黑"/>
        <charset val="134"/>
      </rPr>
      <t>修复城堡花了一年时间和大量的钱。</t>
    </r>
  </si>
  <si>
    <t>classy</t>
  </si>
  <si>
    <t>[ˈklæsi]</t>
  </si>
  <si>
    <t>上等的；豪华的；时髦的</t>
  </si>
  <si>
    <r>
      <rPr>
        <sz val="12"/>
        <rFont val="Times New Roman"/>
        <charset val="134"/>
      </rPr>
      <t xml:space="preserve">We'll send you a classy souvenir. 
</t>
    </r>
    <r>
      <rPr>
        <sz val="12"/>
        <rFont val="微软雅黑"/>
        <charset val="134"/>
      </rPr>
      <t>我们会为您送上精美的纪念品。</t>
    </r>
  </si>
  <si>
    <t>cocktail</t>
  </si>
  <si>
    <t xml:space="preserve">[ˈkɑːkteɪl] </t>
  </si>
  <si>
    <t>鸡尾酒；凉菜</t>
  </si>
  <si>
    <r>
      <rPr>
        <sz val="12"/>
        <rFont val="Times New Roman"/>
        <charset val="134"/>
      </rPr>
      <t xml:space="preserve">Celebrating a promotion, I took her to a posh hotel for a cocktail. 
</t>
    </r>
    <r>
      <rPr>
        <sz val="12"/>
        <rFont val="微软雅黑"/>
        <charset val="134"/>
      </rPr>
      <t>为庆祝晋升，我带她去豪华饭店喝了鸡尾酒。</t>
    </r>
  </si>
  <si>
    <t>confident</t>
  </si>
  <si>
    <t xml:space="preserve">[ˈkɑːnfɪdənt] </t>
  </si>
  <si>
    <t>自信的；有自信心的；确信的</t>
  </si>
  <si>
    <r>
      <rPr>
        <sz val="12"/>
        <rFont val="Times New Roman"/>
        <charset val="134"/>
      </rPr>
      <t xml:space="preserve">I am confident that everything will come out right in time.
</t>
    </r>
    <r>
      <rPr>
        <sz val="12"/>
        <rFont val="微软雅黑"/>
        <charset val="134"/>
      </rPr>
      <t>我坚信一切终究都会好起来。</t>
    </r>
  </si>
  <si>
    <t>horror</t>
  </si>
  <si>
    <t xml:space="preserve">[ˈhɔːrər] </t>
  </si>
  <si>
    <t>震惊；恐惧；厌恶</t>
  </si>
  <si>
    <r>
      <rPr>
        <sz val="12"/>
        <rFont val="Times New Roman"/>
        <charset val="134"/>
      </rPr>
      <t xml:space="preserve">Katherine was frozen in horror. 
</t>
    </r>
    <r>
      <rPr>
        <sz val="12"/>
        <rFont val="微软雅黑"/>
        <charset val="134"/>
      </rPr>
      <t>凯瑟琳吓呆了。</t>
    </r>
  </si>
  <si>
    <t>mayor</t>
  </si>
  <si>
    <t>[ˈmeɪər]</t>
  </si>
  <si>
    <t>市长；郡长；镇长</t>
  </si>
  <si>
    <r>
      <rPr>
        <sz val="12"/>
        <rFont val="Times New Roman"/>
        <charset val="134"/>
      </rPr>
      <t xml:space="preserve">He's a distant relative of the mayor. 
</t>
    </r>
    <r>
      <rPr>
        <sz val="12"/>
        <rFont val="微软雅黑"/>
        <charset val="134"/>
      </rPr>
      <t>他是市长的一个远亲。</t>
    </r>
  </si>
  <si>
    <t>muffin</t>
  </si>
  <si>
    <t xml:space="preserve">[ˈmʌfɪn] </t>
  </si>
  <si>
    <t>杯状小松糕</t>
  </si>
  <si>
    <r>
      <rPr>
        <sz val="12"/>
        <rFont val="Times New Roman"/>
        <charset val="134"/>
      </rPr>
      <t xml:space="preserve">I'd like to have English muffin and a cup of coffee. 
</t>
    </r>
    <r>
      <rPr>
        <sz val="12"/>
        <rFont val="微软雅黑"/>
        <charset val="134"/>
      </rPr>
      <t>我要英国松糕和一杯咖啡。</t>
    </r>
  </si>
  <si>
    <t>pan</t>
  </si>
  <si>
    <t xml:space="preserve">[pæn] </t>
  </si>
  <si>
    <t>平底锅；煎锅</t>
  </si>
  <si>
    <r>
      <rPr>
        <sz val="12"/>
        <rFont val="Times New Roman"/>
        <charset val="134"/>
      </rPr>
      <t xml:space="preserve">Once, she walloped me over the head with a frying pan. 
</t>
    </r>
    <r>
      <rPr>
        <sz val="12"/>
        <rFont val="微软雅黑"/>
        <charset val="134"/>
      </rPr>
      <t>有一次，她用煎锅狠狠地砸了我的头。</t>
    </r>
  </si>
  <si>
    <t>patient</t>
  </si>
  <si>
    <t xml:space="preserve">[ˈpeɪʃnt] </t>
  </si>
  <si>
    <t>接受治疗者，病人；有耐心的；能忍耐的</t>
  </si>
  <si>
    <r>
      <rPr>
        <sz val="12"/>
        <rFont val="Times New Roman"/>
        <charset val="134"/>
      </rPr>
      <t xml:space="preserve">He was endlessly kind and patient with children. 
</t>
    </r>
    <r>
      <rPr>
        <sz val="12"/>
        <rFont val="微软雅黑"/>
        <charset val="134"/>
      </rPr>
      <t>他对孩子们总是非常好，很有耐心。</t>
    </r>
  </si>
  <si>
    <t>per</t>
  </si>
  <si>
    <t xml:space="preserve">[pər] </t>
  </si>
  <si>
    <t>每一</t>
  </si>
  <si>
    <r>
      <rPr>
        <sz val="12"/>
        <rFont val="Times New Roman"/>
        <charset val="134"/>
      </rPr>
      <t xml:space="preserve">Social Security refused to pay her more than £ 17 per week.
</t>
    </r>
    <r>
      <rPr>
        <sz val="12"/>
        <rFont val="微软雅黑"/>
        <charset val="134"/>
      </rPr>
      <t>社会保障部门拒绝每周向她支付</t>
    </r>
    <r>
      <rPr>
        <sz val="12"/>
        <rFont val="Times New Roman"/>
        <charset val="134"/>
      </rPr>
      <t>17</t>
    </r>
    <r>
      <rPr>
        <sz val="12"/>
        <rFont val="微软雅黑"/>
        <charset val="134"/>
      </rPr>
      <t>英镑以上的钱。</t>
    </r>
  </si>
  <si>
    <t>pleased</t>
  </si>
  <si>
    <t>[pliːzd]</t>
  </si>
  <si>
    <t>高兴；满意；使愉快</t>
  </si>
  <si>
    <r>
      <rPr>
        <sz val="12"/>
        <rFont val="Times New Roman"/>
        <charset val="134"/>
      </rPr>
      <t xml:space="preserve">I'm pleased with the way things have been going. 
</t>
    </r>
    <r>
      <rPr>
        <sz val="12"/>
        <rFont val="微软雅黑"/>
        <charset val="134"/>
      </rPr>
      <t>我很满意事情的进展。</t>
    </r>
  </si>
  <si>
    <t>roller</t>
  </si>
  <si>
    <t xml:space="preserve">[ˈroʊlər] </t>
  </si>
  <si>
    <t>滚筒；滚轴</t>
  </si>
  <si>
    <r>
      <rPr>
        <sz val="12"/>
        <rFont val="Times New Roman"/>
        <charset val="134"/>
      </rPr>
      <t xml:space="preserve">Paint goes on more slowly with a brush than with a roller. 
</t>
    </r>
    <r>
      <rPr>
        <sz val="12"/>
        <rFont val="微软雅黑"/>
        <charset val="134"/>
      </rPr>
      <t>用刷子涂漆比用滚筒涂漆慢一些。</t>
    </r>
  </si>
  <si>
    <t>spider</t>
  </si>
  <si>
    <t xml:space="preserve">[ˈspaɪdər] </t>
  </si>
  <si>
    <t>蜘蛛</t>
  </si>
  <si>
    <r>
      <rPr>
        <sz val="12"/>
        <rFont val="Times New Roman"/>
        <charset val="134"/>
      </rPr>
      <t xml:space="preserve">The spider must wait for prey to be ensnared on its web. 
</t>
    </r>
    <r>
      <rPr>
        <sz val="12"/>
        <rFont val="微软雅黑"/>
        <charset val="134"/>
      </rPr>
      <t>蜘蛛必须等待猎物被它的蛛网困住。</t>
    </r>
  </si>
  <si>
    <t>squeeze</t>
  </si>
  <si>
    <t xml:space="preserve">[skwiːz] </t>
  </si>
  <si>
    <t>挤压；捏</t>
  </si>
  <si>
    <r>
      <rPr>
        <sz val="12"/>
        <rFont val="Times New Roman"/>
        <charset val="134"/>
      </rPr>
      <t xml:space="preserve">He squeezed her arm reassuringly. 
</t>
    </r>
    <r>
      <rPr>
        <sz val="12"/>
        <rFont val="微软雅黑"/>
        <charset val="134"/>
      </rPr>
      <t>他安慰地捏了捏她的胳膊。</t>
    </r>
  </si>
  <si>
    <t>tiger</t>
  </si>
  <si>
    <t xml:space="preserve">[ˈtaɪɡər] </t>
  </si>
  <si>
    <t>老虎</t>
  </si>
  <si>
    <t>convince</t>
  </si>
  <si>
    <t xml:space="preserve">[kənˈvɪns] </t>
  </si>
  <si>
    <t>使确信；使相信</t>
  </si>
  <si>
    <r>
      <rPr>
        <sz val="12"/>
        <rFont val="Times New Roman"/>
        <charset val="134"/>
      </rPr>
      <t xml:space="preserve">The waste disposal industry is finding it difficult to convince the public that its operations are safe. 
</t>
    </r>
    <r>
      <rPr>
        <sz val="12"/>
        <rFont val="微软雅黑"/>
        <charset val="134"/>
      </rPr>
      <t>废物处理行业发现很难让公众相信其操作是安全的。</t>
    </r>
  </si>
  <si>
    <t>draw</t>
  </si>
  <si>
    <t xml:space="preserve">[drɔː] </t>
  </si>
  <si>
    <t>画；牵引；拉；抽奖</t>
  </si>
  <si>
    <r>
      <rPr>
        <sz val="12"/>
        <rFont val="Times New Roman"/>
        <charset val="134"/>
      </rPr>
      <t xml:space="preserve">Draw a rough design for a logo. 
</t>
    </r>
    <r>
      <rPr>
        <sz val="12"/>
        <rFont val="微软雅黑"/>
        <charset val="134"/>
      </rPr>
      <t>画一个公司标志的草图。</t>
    </r>
  </si>
  <si>
    <t>flat</t>
  </si>
  <si>
    <t>[flæt]</t>
  </si>
  <si>
    <t>水平的；一套房间；公寓</t>
  </si>
  <si>
    <r>
      <rPr>
        <sz val="12"/>
        <rFont val="Times New Roman"/>
        <charset val="134"/>
      </rPr>
      <t xml:space="preserve">Sara lives with her husband and children in a flat in central London. 
</t>
    </r>
    <r>
      <rPr>
        <sz val="12"/>
        <rFont val="微软雅黑"/>
        <charset val="134"/>
      </rPr>
      <t>萨拉和丈夫还有孩子们住在伦敦中心城区的一间公寓里。</t>
    </r>
  </si>
  <si>
    <t>foosball</t>
  </si>
  <si>
    <t>[ˈfuːzbɔːl]</t>
  </si>
  <si>
    <t>桌上足球</t>
  </si>
  <si>
    <r>
      <rPr>
        <sz val="12"/>
        <rFont val="Times New Roman"/>
        <charset val="134"/>
      </rPr>
      <t xml:space="preserve">He's not a big fan of foosball. 
</t>
    </r>
    <r>
      <rPr>
        <sz val="12"/>
        <rFont val="微软雅黑"/>
        <charset val="134"/>
      </rPr>
      <t>他不爱玩桌上足球。</t>
    </r>
  </si>
  <si>
    <t>france</t>
  </si>
  <si>
    <t xml:space="preserve">[fræns] </t>
  </si>
  <si>
    <t>法国</t>
  </si>
  <si>
    <r>
      <rPr>
        <sz val="12"/>
        <rFont val="Times New Roman"/>
        <charset val="134"/>
      </rPr>
      <t xml:space="preserve">He travelled France from end to end. 
</t>
    </r>
    <r>
      <rPr>
        <sz val="12"/>
        <rFont val="微软雅黑"/>
        <charset val="134"/>
      </rPr>
      <t>他游遍了法国。</t>
    </r>
  </si>
  <si>
    <t>gravity</t>
  </si>
  <si>
    <t xml:space="preserve">[ˈɡrævəti] </t>
  </si>
  <si>
    <t>重力；地球引力；严肃</t>
  </si>
  <si>
    <r>
      <rPr>
        <sz val="12"/>
        <rFont val="Times New Roman"/>
        <charset val="134"/>
      </rPr>
      <t xml:space="preserve">Gravity governs the motions of celestial bodies. 
</t>
    </r>
    <r>
      <rPr>
        <sz val="12"/>
        <rFont val="微软雅黑"/>
        <charset val="134"/>
      </rPr>
      <t>万有引力控制着天体的运动。</t>
    </r>
  </si>
  <si>
    <t>horn</t>
  </si>
  <si>
    <t>[hɔːrn]</t>
  </si>
  <si>
    <t>角</t>
  </si>
  <si>
    <r>
      <rPr>
        <sz val="12"/>
        <rFont val="Times New Roman"/>
        <charset val="134"/>
      </rPr>
      <t xml:space="preserve">A mature cow has horns. 
</t>
    </r>
    <r>
      <rPr>
        <sz val="12"/>
        <rFont val="微软雅黑"/>
        <charset val="134"/>
      </rPr>
      <t>成年奶牛有犄角。</t>
    </r>
  </si>
  <si>
    <t>journey</t>
  </si>
  <si>
    <t xml:space="preserve">[ˈdʒɜːrni] </t>
  </si>
  <si>
    <t>旅行</t>
  </si>
  <si>
    <r>
      <rPr>
        <sz val="12"/>
        <rFont val="Times New Roman"/>
        <charset val="134"/>
      </rPr>
      <t xml:space="preserve">The journey leaves a favourable impression. 
</t>
    </r>
    <r>
      <rPr>
        <sz val="12"/>
        <rFont val="微软雅黑"/>
        <charset val="134"/>
      </rPr>
      <t>这次旅行给他们留下了良好的印象。</t>
    </r>
  </si>
  <si>
    <t>lazy</t>
  </si>
  <si>
    <t xml:space="preserve">[ˈleɪzi] </t>
  </si>
  <si>
    <t>懒散的；懒惰的</t>
  </si>
  <si>
    <r>
      <rPr>
        <sz val="12"/>
        <rFont val="Times New Roman"/>
        <charset val="134"/>
      </rPr>
      <t xml:space="preserve">I was too lazy to learn how to read music. 
</t>
    </r>
    <r>
      <rPr>
        <sz val="12"/>
        <rFont val="微软雅黑"/>
        <charset val="134"/>
      </rPr>
      <t>我太懒，没有学识谱。</t>
    </r>
  </si>
  <si>
    <t>magician</t>
  </si>
  <si>
    <t>[məˈdʒɪʃn]</t>
  </si>
  <si>
    <t>魔术师</t>
  </si>
  <si>
    <r>
      <rPr>
        <sz val="12"/>
        <rFont val="Times New Roman"/>
        <charset val="134"/>
      </rPr>
      <t xml:space="preserve">The child stared with wonder at the magician. 
</t>
    </r>
    <r>
      <rPr>
        <sz val="12"/>
        <rFont val="微软雅黑"/>
        <charset val="134"/>
      </rPr>
      <t>孩子睁大眼睛，惊奇地望着魔术师。</t>
    </r>
  </si>
  <si>
    <t>nana</t>
  </si>
  <si>
    <t xml:space="preserve">[ˈnænə] </t>
  </si>
  <si>
    <t>外婆；保姆</t>
  </si>
  <si>
    <r>
      <rPr>
        <sz val="12"/>
        <rFont val="Times New Roman"/>
        <charset val="134"/>
      </rPr>
      <t xml:space="preserve">Until I was eight, I spent every Sunday outside in the garden with nana. 
</t>
    </r>
    <r>
      <rPr>
        <sz val="12"/>
        <rFont val="微软雅黑"/>
        <charset val="134"/>
      </rPr>
      <t>在我</t>
    </r>
    <r>
      <rPr>
        <sz val="12"/>
        <rFont val="Times New Roman"/>
        <charset val="134"/>
      </rPr>
      <t>8</t>
    </r>
    <r>
      <rPr>
        <sz val="12"/>
        <rFont val="微软雅黑"/>
        <charset val="134"/>
      </rPr>
      <t>岁之前，我的每一个周日都是和奶奶一起在外面的菜园里度过的。</t>
    </r>
  </si>
  <si>
    <t>owner</t>
  </si>
  <si>
    <t xml:space="preserve">[ˈoʊnər] </t>
  </si>
  <si>
    <t>物主；主人</t>
  </si>
  <si>
    <r>
      <rPr>
        <sz val="12"/>
        <rFont val="Times New Roman"/>
        <charset val="134"/>
      </rPr>
      <t xml:space="preserve">I naturally took him to be the owner of the estate. 
</t>
    </r>
    <r>
      <rPr>
        <sz val="12"/>
        <rFont val="微软雅黑"/>
        <charset val="134"/>
      </rPr>
      <t>我自然而然地把他当成了庄园的主人。</t>
    </r>
  </si>
  <si>
    <t>poster</t>
  </si>
  <si>
    <t>[ˈpoʊstər]</t>
  </si>
  <si>
    <t>海报；巨幅装饰画</t>
  </si>
  <si>
    <r>
      <rPr>
        <sz val="12"/>
        <rFont val="Times New Roman"/>
        <charset val="134"/>
      </rPr>
      <t xml:space="preserve">Each poster is signed by the artist. 
</t>
    </r>
    <r>
      <rPr>
        <sz val="12"/>
        <rFont val="微软雅黑"/>
        <charset val="134"/>
      </rPr>
      <t>每幅海报都有这个艺术家的签名。</t>
    </r>
  </si>
  <si>
    <t>proposal</t>
  </si>
  <si>
    <t xml:space="preserve">[prəˈpoʊzl] </t>
  </si>
  <si>
    <t>提议；建议；动议；求婚</t>
  </si>
  <si>
    <r>
      <rPr>
        <sz val="12"/>
        <rFont val="Times New Roman"/>
        <charset val="134"/>
      </rPr>
      <t xml:space="preserve">The proposal was rejected. 
</t>
    </r>
    <r>
      <rPr>
        <sz val="12"/>
        <rFont val="微软雅黑"/>
        <charset val="134"/>
      </rPr>
      <t>提案被否决了。</t>
    </r>
  </si>
  <si>
    <t>serving</t>
  </si>
  <si>
    <t xml:space="preserve">[ˈsɜːrvɪŋ] </t>
  </si>
  <si>
    <r>
      <rPr>
        <sz val="12"/>
        <rFont val="微软雅黑"/>
        <charset val="134"/>
      </rPr>
      <t>提供；端上；服务（</t>
    </r>
    <r>
      <rPr>
        <sz val="12"/>
        <rFont val="Times New Roman"/>
        <charset val="134"/>
      </rPr>
      <t>serve</t>
    </r>
    <r>
      <rPr>
        <sz val="12"/>
        <rFont val="微软雅黑"/>
        <charset val="134"/>
      </rPr>
      <t>的现在分词）</t>
    </r>
  </si>
  <si>
    <r>
      <rPr>
        <sz val="12"/>
        <rFont val="Times New Roman"/>
        <charset val="134"/>
      </rPr>
      <t xml:space="preserve">Serving the people is my motto. 
</t>
    </r>
    <r>
      <rPr>
        <sz val="12"/>
        <rFont val="微软雅黑"/>
        <charset val="134"/>
      </rPr>
      <t>为人民服务是我的格言。</t>
    </r>
  </si>
  <si>
    <t>upside</t>
  </si>
  <si>
    <t xml:space="preserve">[ˈʌpsaɪd] </t>
  </si>
  <si>
    <t>好的一面；正面</t>
  </si>
  <si>
    <r>
      <rPr>
        <sz val="12"/>
        <rFont val="Times New Roman"/>
        <charset val="134"/>
      </rPr>
      <t xml:space="preserve">The painting was hung upside down. 
</t>
    </r>
    <r>
      <rPr>
        <sz val="12"/>
        <rFont val="微软雅黑"/>
        <charset val="134"/>
      </rPr>
      <t>油画挂倒了。</t>
    </r>
  </si>
  <si>
    <t>actress</t>
  </si>
  <si>
    <t>[ˈæktrəs]</t>
  </si>
  <si>
    <t>女演员</t>
  </si>
  <si>
    <r>
      <rPr>
        <sz val="12"/>
        <rFont val="Times New Roman"/>
        <charset val="134"/>
      </rPr>
      <t xml:space="preserve">She's a very great dramatic actress. 
</t>
    </r>
    <r>
      <rPr>
        <sz val="12"/>
        <rFont val="微软雅黑"/>
        <charset val="134"/>
      </rPr>
      <t>她是一个非常了不起的戏剧演员。</t>
    </r>
  </si>
  <si>
    <t>alcohol</t>
  </si>
  <si>
    <t xml:space="preserve">[ˈælkəhɔːl] </t>
  </si>
  <si>
    <t>含酒精饮料；酒</t>
  </si>
  <si>
    <r>
      <rPr>
        <sz val="12"/>
        <rFont val="Times New Roman"/>
        <charset val="134"/>
      </rPr>
      <t xml:space="preserve">Do either of you smoke cigarettes or drink alcohol? 
</t>
    </r>
    <r>
      <rPr>
        <sz val="12"/>
        <rFont val="微软雅黑"/>
        <charset val="134"/>
      </rPr>
      <t>你们俩有人吸烟或喝酒吗？</t>
    </r>
  </si>
  <si>
    <t>bat</t>
  </si>
  <si>
    <t>[bæt]</t>
  </si>
  <si>
    <t>球棒；球拍；蝙蝠</t>
  </si>
  <si>
    <r>
      <rPr>
        <sz val="12"/>
        <rFont val="Times New Roman"/>
        <charset val="134"/>
      </rPr>
      <t xml:space="preserve">The boy traded his knife for a cricket bat. 
</t>
    </r>
    <r>
      <rPr>
        <sz val="12"/>
        <rFont val="微软雅黑"/>
        <charset val="134"/>
      </rPr>
      <t>那男孩用他的刀子换了一个板球棒。</t>
    </r>
  </si>
  <si>
    <t>beef</t>
  </si>
  <si>
    <t xml:space="preserve">[biːf] </t>
  </si>
  <si>
    <t>牛肉；抱怨</t>
  </si>
  <si>
    <r>
      <rPr>
        <sz val="12"/>
        <rFont val="Times New Roman"/>
        <charset val="134"/>
      </rPr>
      <t xml:space="preserve">I fried up the beef.
</t>
    </r>
    <r>
      <rPr>
        <sz val="12"/>
        <rFont val="微软雅黑"/>
        <charset val="134"/>
      </rPr>
      <t>我把牛肉煎了一下。</t>
    </r>
  </si>
  <si>
    <t>brand</t>
  </si>
  <si>
    <t>[brænd]</t>
  </si>
  <si>
    <t>品牌，商标；类型；烙印；（独特的）个性；烙铁；污名；燃烧的木头；（诗、文中的）剑</t>
  </si>
  <si>
    <r>
      <rPr>
        <sz val="12"/>
        <rFont val="Times New Roman"/>
        <charset val="134"/>
      </rPr>
      <t xml:space="preserve">Winston is a brand of cigarette.
</t>
    </r>
    <r>
      <rPr>
        <sz val="12"/>
        <rFont val="微软雅黑"/>
        <charset val="134"/>
      </rPr>
      <t>云斯顿是一种香烟品牌。</t>
    </r>
  </si>
  <si>
    <t>candle</t>
  </si>
  <si>
    <t>[ˈkændl]</t>
  </si>
  <si>
    <t>蜡烛；烛光；烛形物</t>
  </si>
  <si>
    <r>
      <rPr>
        <sz val="12"/>
        <rFont val="Times New Roman"/>
        <charset val="134"/>
      </rPr>
      <t xml:space="preserve">The bedroom was lit by a single candle.
</t>
    </r>
    <r>
      <rPr>
        <sz val="12"/>
        <rFont val="微软雅黑"/>
        <charset val="134"/>
      </rPr>
      <t>卧室被一支蜡烛照亮。</t>
    </r>
  </si>
  <si>
    <t>ceiling</t>
  </si>
  <si>
    <t>[ˈsiːlɪŋ]</t>
  </si>
  <si>
    <t>天花板；上限</t>
  </si>
  <si>
    <r>
      <rPr>
        <sz val="12"/>
        <rFont val="Times New Roman"/>
        <charset val="134"/>
      </rPr>
      <t xml:space="preserve">The rooms were spacious, with tall windows and high ceilings.
</t>
    </r>
    <r>
      <rPr>
        <sz val="12"/>
        <rFont val="微软雅黑"/>
        <charset val="134"/>
      </rPr>
      <t>房间很宽敞，且窗户和屋顶都很高。</t>
    </r>
  </si>
  <si>
    <t>cheerleader</t>
  </si>
  <si>
    <t>[ˈtʃɪrliːdər]</t>
  </si>
  <si>
    <t>拉拉队队员</t>
  </si>
  <si>
    <r>
      <rPr>
        <sz val="12"/>
        <rFont val="Times New Roman"/>
        <charset val="134"/>
      </rPr>
      <t xml:space="preserve">So says a cheerleader in “Bring It On”, a film about competitive cheerleading. 
</t>
    </r>
    <r>
      <rPr>
        <sz val="12"/>
        <rFont val="微软雅黑"/>
        <charset val="134"/>
      </rPr>
      <t>讲述竞技啦啦队运动的影片《魅力四射》中，一位啦啦队员如是说。</t>
    </r>
  </si>
  <si>
    <t>clever</t>
  </si>
  <si>
    <t>[ˈklevər]</t>
  </si>
  <si>
    <r>
      <rPr>
        <sz val="12"/>
        <rFont val="微软雅黑"/>
        <charset val="134"/>
      </rPr>
      <t>聪明的；机灵的；熟练的</t>
    </r>
    <r>
      <rPr>
        <sz val="12"/>
        <rFont val="Times New Roman"/>
        <charset val="134"/>
      </rPr>
      <t xml:space="preserve">[ </t>
    </r>
    <r>
      <rPr>
        <sz val="12"/>
        <rFont val="微软雅黑"/>
        <charset val="134"/>
      </rPr>
      <t>比较级</t>
    </r>
    <r>
      <rPr>
        <sz val="12"/>
        <rFont val="Times New Roman"/>
        <charset val="134"/>
      </rPr>
      <t xml:space="preserve">cleverer </t>
    </r>
    <r>
      <rPr>
        <sz val="12"/>
        <rFont val="微软雅黑"/>
        <charset val="134"/>
      </rPr>
      <t>最高级</t>
    </r>
    <r>
      <rPr>
        <sz val="12"/>
        <rFont val="Times New Roman"/>
        <charset val="134"/>
      </rPr>
      <t xml:space="preserve"> cleverest ]</t>
    </r>
  </si>
  <si>
    <r>
      <rPr>
        <sz val="12"/>
        <rFont val="Times New Roman"/>
        <charset val="134"/>
      </rPr>
      <t xml:space="preserve">He's a very clever man.
</t>
    </r>
    <r>
      <rPr>
        <sz val="12"/>
        <rFont val="微软雅黑"/>
        <charset val="134"/>
      </rPr>
      <t>他是个很聪明的人。</t>
    </r>
  </si>
  <si>
    <t>diamond</t>
  </si>
  <si>
    <t>[ˈdaɪəmənd]</t>
  </si>
  <si>
    <t>钻石，金刚石；菱形；方块牌</t>
  </si>
  <si>
    <r>
      <rPr>
        <sz val="12"/>
        <rFont val="Times New Roman"/>
        <charset val="134"/>
      </rPr>
      <t>...a pair of diamond earrings.
…</t>
    </r>
    <r>
      <rPr>
        <sz val="12"/>
        <rFont val="微软雅黑"/>
        <charset val="134"/>
      </rPr>
      <t>一对钻石耳环。</t>
    </r>
  </si>
  <si>
    <t>drill</t>
  </si>
  <si>
    <t>[drɪl]</t>
  </si>
  <si>
    <t>训练；钻孔机；钻子；播种机；演习</t>
  </si>
  <si>
    <r>
      <rPr>
        <sz val="12"/>
        <rFont val="Times New Roman"/>
        <charset val="134"/>
      </rPr>
      <t>...a fire drill.
…</t>
    </r>
    <r>
      <rPr>
        <sz val="12"/>
        <rFont val="微软雅黑"/>
        <charset val="134"/>
      </rPr>
      <t>一场消防演习。</t>
    </r>
  </si>
  <si>
    <t>explanation</t>
  </si>
  <si>
    <t>[ˌekspləˈneɪʃn]</t>
  </si>
  <si>
    <t>说明，解释；辩解</t>
  </si>
  <si>
    <r>
      <rPr>
        <sz val="12"/>
        <rFont val="Times New Roman"/>
        <charset val="134"/>
      </rPr>
      <t xml:space="preserve">She told the court she would give a full explanation of the prosecution's decision on Monday.
</t>
    </r>
    <r>
      <rPr>
        <sz val="12"/>
        <rFont val="微软雅黑"/>
        <charset val="134"/>
      </rPr>
      <t>她告诉法庭她将在星期一就控方的决定做出详尽的解释。</t>
    </r>
  </si>
  <si>
    <t>immediately</t>
  </si>
  <si>
    <t>[ɪˈmiːdiətli]</t>
  </si>
  <si>
    <t>立即，立刻；直接地</t>
  </si>
  <si>
    <r>
      <rPr>
        <sz val="12"/>
        <rFont val="Times New Roman"/>
        <charset val="134"/>
      </rPr>
      <t xml:space="preserve">He immediately flung himself to the floor.
</t>
    </r>
    <r>
      <rPr>
        <sz val="12"/>
        <rFont val="微软雅黑"/>
        <charset val="134"/>
      </rPr>
      <t>他立即扑倒在地。</t>
    </r>
  </si>
  <si>
    <t>journal</t>
  </si>
  <si>
    <t>[ˈdʒɜːrnl]</t>
  </si>
  <si>
    <t>日报，杂志；日记；分类账</t>
  </si>
  <si>
    <r>
      <rPr>
        <sz val="12"/>
        <rFont val="Times New Roman"/>
        <charset val="134"/>
      </rPr>
      <t xml:space="preserve">All our results are published in scientific journals.
</t>
    </r>
    <r>
      <rPr>
        <sz val="12"/>
        <rFont val="微软雅黑"/>
        <charset val="134"/>
      </rPr>
      <t>我们所有的结果都发表在科学刊物上。</t>
    </r>
  </si>
  <si>
    <t>minus</t>
  </si>
  <si>
    <t>[ˈmaɪnəs]</t>
  </si>
  <si>
    <t>减，减去；零下；（非正式）无，欠缺（曾经有过的东西）</t>
  </si>
  <si>
    <r>
      <rPr>
        <sz val="12"/>
        <rFont val="Times New Roman"/>
        <charset val="134"/>
      </rPr>
      <t xml:space="preserve">One minus one is zero.
</t>
    </r>
    <r>
      <rPr>
        <sz val="12"/>
        <rFont val="微软雅黑"/>
        <charset val="134"/>
      </rPr>
      <t>一减一等于零。</t>
    </r>
  </si>
  <si>
    <t>necklace</t>
  </si>
  <si>
    <t>[ˈnekləs]</t>
  </si>
  <si>
    <t>项链</t>
  </si>
  <si>
    <r>
      <rPr>
        <sz val="12"/>
        <rFont val="Times New Roman"/>
        <charset val="134"/>
      </rPr>
      <t xml:space="preserve">She bought a necklace of crystals. 
</t>
    </r>
    <r>
      <rPr>
        <sz val="12"/>
        <rFont val="微软雅黑"/>
        <charset val="134"/>
      </rPr>
      <t>她买了一个水晶项链。</t>
    </r>
  </si>
  <si>
    <t>nerd</t>
  </si>
  <si>
    <t>[nɜːrd]</t>
  </si>
  <si>
    <t>呆子；书呆子；讨厌的人</t>
  </si>
  <si>
    <r>
      <rPr>
        <sz val="12"/>
        <rFont val="Times New Roman"/>
        <charset val="134"/>
      </rPr>
      <t xml:space="preserve">Mark claimed he was made to look a nerd.
</t>
    </r>
    <r>
      <rPr>
        <sz val="12"/>
        <rFont val="微软雅黑"/>
        <charset val="134"/>
      </rPr>
      <t>马克称自己被搞得像个呆子一样。</t>
    </r>
  </si>
  <si>
    <t>palace</t>
  </si>
  <si>
    <t>[ˈpæləs]</t>
  </si>
  <si>
    <t>宫殿；宅邸；豪华住宅</t>
  </si>
  <si>
    <r>
      <rPr>
        <sz val="12"/>
        <rFont val="Times New Roman"/>
        <charset val="134"/>
      </rPr>
      <t xml:space="preserve">The glorious palace dazzled her. 
</t>
    </r>
    <r>
      <rPr>
        <sz val="12"/>
        <rFont val="微软雅黑"/>
        <charset val="134"/>
      </rPr>
      <t>金碧辉煌的宫殿使她赞叹不已。</t>
    </r>
  </si>
  <si>
    <t>prize</t>
  </si>
  <si>
    <t>[praɪz]</t>
  </si>
  <si>
    <t>奖品；奖赏；战利品</t>
  </si>
  <si>
    <r>
      <rPr>
        <sz val="12"/>
        <rFont val="Times New Roman"/>
        <charset val="134"/>
      </rPr>
      <t xml:space="preserve">He was awarded the Nobel Prize for Physics in 1985.
</t>
    </r>
    <r>
      <rPr>
        <sz val="12"/>
        <rFont val="微软雅黑"/>
        <charset val="134"/>
      </rPr>
      <t>他获得了</t>
    </r>
    <r>
      <rPr>
        <sz val="12"/>
        <rFont val="Times New Roman"/>
        <charset val="134"/>
      </rPr>
      <t>1985</t>
    </r>
    <r>
      <rPr>
        <sz val="12"/>
        <rFont val="微软雅黑"/>
        <charset val="134"/>
      </rPr>
      <t>年诺贝尔物理学奖。</t>
    </r>
  </si>
  <si>
    <t>rabbit</t>
  </si>
  <si>
    <t>[ˈræbɪt]</t>
  </si>
  <si>
    <t>兔子，野兔</t>
  </si>
  <si>
    <r>
      <rPr>
        <sz val="12"/>
        <rFont val="Times New Roman"/>
        <charset val="134"/>
      </rPr>
      <t xml:space="preserve">She and some tramps found the trail of rabbit. 
</t>
    </r>
    <r>
      <rPr>
        <sz val="12"/>
        <rFont val="微软雅黑"/>
        <charset val="134"/>
      </rPr>
      <t>她和一些流浪者发现了野兔的踪迹。</t>
    </r>
  </si>
  <si>
    <t>rate</t>
  </si>
  <si>
    <t>[reɪt]</t>
  </si>
  <si>
    <t>比率，率；速度；价格；等级</t>
  </si>
  <si>
    <r>
      <rPr>
        <sz val="12"/>
        <rFont val="Times New Roman"/>
        <charset val="134"/>
      </rPr>
      <t xml:space="preserve">The rate at which hair grows can be agonizingly slow.
</t>
    </r>
    <r>
      <rPr>
        <sz val="12"/>
        <rFont val="微软雅黑"/>
        <charset val="134"/>
      </rPr>
      <t>头发生长的速度可以慢得令人苦恼。</t>
    </r>
  </si>
  <si>
    <t>rome</t>
  </si>
  <si>
    <t>[roʊm]</t>
  </si>
  <si>
    <t>罗马（意大利首都）</t>
  </si>
  <si>
    <r>
      <rPr>
        <sz val="12"/>
        <rFont val="Times New Roman"/>
        <charset val="134"/>
      </rPr>
      <t xml:space="preserve">Then we went by bus to Rome. 
</t>
    </r>
    <r>
      <rPr>
        <sz val="12"/>
        <rFont val="微软雅黑"/>
        <charset val="134"/>
      </rPr>
      <t>然后我们就坐公车去了罗马。</t>
    </r>
  </si>
  <si>
    <t>sand</t>
  </si>
  <si>
    <t>[sænd]</t>
  </si>
  <si>
    <t>沙；沙地；沙洲；沙滩；沙子</t>
  </si>
  <si>
    <r>
      <rPr>
        <sz val="12"/>
        <rFont val="Times New Roman"/>
        <charset val="134"/>
      </rPr>
      <t xml:space="preserve">They all walked barefoot across the damp sand to the water's edge.
</t>
    </r>
    <r>
      <rPr>
        <sz val="12"/>
        <rFont val="微软雅黑"/>
        <charset val="134"/>
      </rPr>
      <t>他们都光着脚走过潮湿的沙地来到了水边。</t>
    </r>
  </si>
  <si>
    <t>shave</t>
  </si>
  <si>
    <t>[ʃeɪv]</t>
  </si>
  <si>
    <r>
      <rPr>
        <sz val="12"/>
        <rFont val="微软雅黑"/>
        <charset val="134"/>
      </rPr>
      <t>剃须，剃毛；剃，削去；修剪；切成薄片；掠；刮脸，剃胡子；修面；</t>
    </r>
    <r>
      <rPr>
        <sz val="12"/>
        <rFont val="Times New Roman"/>
        <charset val="134"/>
      </rPr>
      <t>&lt;</t>
    </r>
    <r>
      <rPr>
        <sz val="12"/>
        <rFont val="微软雅黑"/>
        <charset val="134"/>
      </rPr>
      <t>口</t>
    </r>
    <r>
      <rPr>
        <sz val="12"/>
        <rFont val="Times New Roman"/>
        <charset val="134"/>
      </rPr>
      <t>&gt;</t>
    </r>
    <r>
      <rPr>
        <sz val="12"/>
        <rFont val="微软雅黑"/>
        <charset val="134"/>
      </rPr>
      <t>侥幸逃过，幸免；剃刀，刮刀</t>
    </r>
  </si>
  <si>
    <r>
      <rPr>
        <sz val="12"/>
        <rFont val="Times New Roman"/>
        <charset val="134"/>
      </rPr>
      <t xml:space="preserve">He took a bath and shaved before dinner.
</t>
    </r>
    <r>
      <rPr>
        <sz val="12"/>
        <rFont val="微软雅黑"/>
        <charset val="134"/>
      </rPr>
      <t>他在晚餐前洗了澡并刮了脸。</t>
    </r>
  </si>
  <si>
    <t>sight</t>
  </si>
  <si>
    <t>视力；景象；眼界；见解</t>
  </si>
  <si>
    <r>
      <rPr>
        <sz val="12"/>
        <rFont val="Times New Roman"/>
        <charset val="134"/>
      </rPr>
      <t xml:space="preserve">My sight is failing, and I can't see to read any more.
</t>
    </r>
    <r>
      <rPr>
        <sz val="12"/>
        <rFont val="微软雅黑"/>
        <charset val="134"/>
      </rPr>
      <t>我的视力正在下降，不能再看书了。</t>
    </r>
  </si>
  <si>
    <t>simply</t>
  </si>
  <si>
    <t>[ˈsɪmpli]</t>
  </si>
  <si>
    <t>简单地；仅仅；简直；朴素地；坦白地</t>
  </si>
  <si>
    <r>
      <rPr>
        <sz val="12"/>
        <rFont val="Times New Roman"/>
        <charset val="134"/>
      </rPr>
      <t xml:space="preserve">His pronunciation is simply terrible. 
</t>
    </r>
    <r>
      <rPr>
        <sz val="12"/>
        <rFont val="微软雅黑"/>
        <charset val="134"/>
      </rPr>
      <t>他的发音简直坏透了。</t>
    </r>
  </si>
  <si>
    <t>slide</t>
  </si>
  <si>
    <t>[slaɪd]</t>
  </si>
  <si>
    <t>滑动；平稳地走；悄悄移动；逐渐恶化；贬值；衰落；不知不觉陷入；不加理睬</t>
  </si>
  <si>
    <r>
      <rPr>
        <sz val="12"/>
        <rFont val="Times New Roman"/>
        <charset val="134"/>
      </rPr>
      <t xml:space="preserve">She slid the door open.
</t>
    </r>
    <r>
      <rPr>
        <sz val="12"/>
        <rFont val="微软雅黑"/>
        <charset val="134"/>
      </rPr>
      <t>她把门滑开了。</t>
    </r>
  </si>
  <si>
    <t>waffles</t>
  </si>
  <si>
    <t xml:space="preserve">[ˈwɑːflz] </t>
  </si>
  <si>
    <r>
      <rPr>
        <sz val="12"/>
        <rFont val="微软雅黑"/>
        <charset val="134"/>
      </rPr>
      <t>华夫饼干；</t>
    </r>
    <r>
      <rPr>
        <sz val="12"/>
        <rFont val="Times New Roman"/>
        <charset val="134"/>
      </rPr>
      <t>[</t>
    </r>
    <r>
      <rPr>
        <sz val="12"/>
        <rFont val="微软雅黑"/>
        <charset val="134"/>
      </rPr>
      <t>食品</t>
    </r>
    <r>
      <rPr>
        <sz val="12"/>
        <rFont val="Times New Roman"/>
        <charset val="134"/>
      </rPr>
      <t xml:space="preserve">] </t>
    </r>
    <r>
      <rPr>
        <sz val="12"/>
        <rFont val="微软雅黑"/>
        <charset val="134"/>
      </rPr>
      <t>蛋奶烘饼（</t>
    </r>
    <r>
      <rPr>
        <sz val="12"/>
        <rFont val="Times New Roman"/>
        <charset val="134"/>
      </rPr>
      <t>waffle</t>
    </r>
    <r>
      <rPr>
        <sz val="12"/>
        <rFont val="微软雅黑"/>
        <charset val="134"/>
      </rPr>
      <t>的复数）；闲聊；含糊其辞（</t>
    </r>
    <r>
      <rPr>
        <sz val="12"/>
        <rFont val="Times New Roman"/>
        <charset val="134"/>
      </rPr>
      <t>waffle</t>
    </r>
    <r>
      <rPr>
        <sz val="12"/>
        <rFont val="微软雅黑"/>
        <charset val="134"/>
      </rPr>
      <t>的第三人称单数）</t>
    </r>
  </si>
  <si>
    <r>
      <rPr>
        <sz val="12"/>
        <rFont val="Times New Roman"/>
        <charset val="134"/>
      </rPr>
      <t xml:space="preserve">I like waffles. 
</t>
    </r>
    <r>
      <rPr>
        <sz val="12"/>
        <rFont val="微软雅黑"/>
        <charset val="134"/>
      </rPr>
      <t>我喜欢华夫饼干。</t>
    </r>
  </si>
  <si>
    <t>winter</t>
  </si>
  <si>
    <t>[ˈwɪntər]</t>
  </si>
  <si>
    <t>冬季；年岁；萧条期</t>
  </si>
  <si>
    <r>
      <rPr>
        <sz val="12"/>
        <rFont val="Times New Roman"/>
        <charset val="134"/>
      </rPr>
      <t xml:space="preserve">In winter the nights are long and cold.
</t>
    </r>
    <r>
      <rPr>
        <sz val="12"/>
        <rFont val="微软雅黑"/>
        <charset val="134"/>
      </rPr>
      <t>冬季的夜晚又长又冷。</t>
    </r>
  </si>
  <si>
    <t>advantage</t>
  </si>
  <si>
    <t>[ədˈvæntɪdʒ]</t>
  </si>
  <si>
    <t>优势；利益；有利条件</t>
  </si>
  <si>
    <r>
      <rPr>
        <sz val="12"/>
        <rFont val="Times New Roman"/>
        <charset val="134"/>
      </rPr>
      <t xml:space="preserve">The great advantage of home-grown oranges is their magnificent flavour.
</t>
    </r>
    <r>
      <rPr>
        <sz val="12"/>
        <rFont val="微软雅黑"/>
        <charset val="134"/>
      </rPr>
      <t>自产橙子的巨大优势是其极好的味道。</t>
    </r>
  </si>
  <si>
    <t>backpack</t>
  </si>
  <si>
    <t>[ˈbækpæk]</t>
  </si>
  <si>
    <t>双肩背包，背包；远足用的背包</t>
  </si>
  <si>
    <r>
      <rPr>
        <sz val="12"/>
        <rFont val="Times New Roman"/>
        <charset val="134"/>
      </rPr>
      <t xml:space="preserve">I lost my backpack. 
</t>
    </r>
    <r>
      <rPr>
        <sz val="12"/>
        <rFont val="微软雅黑"/>
        <charset val="134"/>
      </rPr>
      <t>我的背包丢了。</t>
    </r>
  </si>
  <si>
    <t>bartender</t>
  </si>
  <si>
    <t>[ˈbɑːrtendər]</t>
  </si>
  <si>
    <t>酒保，酒吧间销售酒精饮料的人；酒吧侍者</t>
  </si>
  <si>
    <r>
      <rPr>
        <sz val="12"/>
        <rFont val="Times New Roman"/>
        <charset val="134"/>
      </rPr>
      <t xml:space="preserve">The bartender says, "for you, no charge." OK.
</t>
    </r>
    <r>
      <rPr>
        <sz val="12"/>
        <rFont val="微软雅黑"/>
        <charset val="134"/>
      </rPr>
      <t>酒保说，对你，不要钱。</t>
    </r>
  </si>
  <si>
    <t>cart</t>
  </si>
  <si>
    <t>[kɑːrt]</t>
  </si>
  <si>
    <t>用车装载</t>
  </si>
  <si>
    <r>
      <rPr>
        <sz val="12"/>
        <rFont val="Times New Roman"/>
        <charset val="134"/>
      </rPr>
      <t>...a country where horse-drawn carts far outnumber cars.
…</t>
    </r>
    <r>
      <rPr>
        <sz val="12"/>
        <rFont val="微软雅黑"/>
        <charset val="134"/>
      </rPr>
      <t>一个马拉车远多于汽车的国家。</t>
    </r>
  </si>
  <si>
    <t>cliff</t>
  </si>
  <si>
    <t>[klɪf]</t>
  </si>
  <si>
    <t>悬崖；绝壁</t>
  </si>
  <si>
    <r>
      <rPr>
        <sz val="12"/>
        <rFont val="Times New Roman"/>
        <charset val="134"/>
      </rPr>
      <t xml:space="preserve">The car rolled over the edge of a cliff.
</t>
    </r>
    <r>
      <rPr>
        <sz val="12"/>
        <rFont val="微软雅黑"/>
        <charset val="134"/>
      </rPr>
      <t>汽车翻下了悬崖边。</t>
    </r>
  </si>
  <si>
    <t>direction</t>
  </si>
  <si>
    <t>[dəˈrekʃn,daɪˈrekʃn]</t>
  </si>
  <si>
    <t>方向；指导；趋势；用法说明</t>
  </si>
  <si>
    <r>
      <rPr>
        <sz val="12"/>
        <rFont val="Times New Roman"/>
        <charset val="134"/>
      </rPr>
      <t xml:space="preserve">St. Andrews was ten miles in the opposite direction.
</t>
    </r>
    <r>
      <rPr>
        <sz val="12"/>
        <rFont val="微软雅黑"/>
        <charset val="134"/>
      </rPr>
      <t>圣安德鲁斯在相反方向的</t>
    </r>
    <r>
      <rPr>
        <sz val="12"/>
        <rFont val="Times New Roman"/>
        <charset val="134"/>
      </rPr>
      <t>10</t>
    </r>
    <r>
      <rPr>
        <sz val="12"/>
        <rFont val="微软雅黑"/>
        <charset val="134"/>
      </rPr>
      <t>英里处。</t>
    </r>
  </si>
  <si>
    <t>disgust</t>
  </si>
  <si>
    <t>[dɪsˈɡʌst]</t>
  </si>
  <si>
    <t>厌恶，嫌恶</t>
  </si>
  <si>
    <r>
      <rPr>
        <sz val="12"/>
        <rFont val="Times New Roman"/>
        <charset val="134"/>
      </rPr>
      <t xml:space="preserve">He spoke of his disgust at the incident.
</t>
    </r>
    <r>
      <rPr>
        <sz val="12"/>
        <rFont val="微软雅黑"/>
        <charset val="134"/>
      </rPr>
      <t>他谈到了对此事的厌恶。</t>
    </r>
  </si>
  <si>
    <t>entertainment</t>
  </si>
  <si>
    <t>[ˌentərˈteɪnmənt]</t>
  </si>
  <si>
    <t>娱乐；消遣；款待</t>
  </si>
  <si>
    <r>
      <rPr>
        <sz val="12"/>
        <rFont val="Times New Roman"/>
        <charset val="134"/>
      </rPr>
      <t>...the world of entertainment and international stardom.
…</t>
    </r>
    <r>
      <rPr>
        <sz val="12"/>
        <rFont val="微软雅黑"/>
        <charset val="134"/>
      </rPr>
      <t>国际娱乐界及明星界。</t>
    </r>
  </si>
  <si>
    <t>fist</t>
  </si>
  <si>
    <t>[fɪst]</t>
  </si>
  <si>
    <r>
      <rPr>
        <sz val="12"/>
        <rFont val="微软雅黑"/>
        <charset val="134"/>
      </rPr>
      <t>拳，拳头；〈口〉笔迹；掌握；</t>
    </r>
    <r>
      <rPr>
        <sz val="12"/>
        <rFont val="Times New Roman"/>
        <charset val="134"/>
      </rPr>
      <t>[</t>
    </r>
    <r>
      <rPr>
        <sz val="12"/>
        <rFont val="微软雅黑"/>
        <charset val="134"/>
      </rPr>
      <t>印</t>
    </r>
    <r>
      <rPr>
        <sz val="12"/>
        <rFont val="Times New Roman"/>
        <charset val="134"/>
      </rPr>
      <t>]</t>
    </r>
    <r>
      <rPr>
        <sz val="12"/>
        <rFont val="微软雅黑"/>
        <charset val="134"/>
      </rPr>
      <t>指标参见号</t>
    </r>
  </si>
  <si>
    <r>
      <rPr>
        <sz val="12"/>
        <rFont val="Times New Roman"/>
        <charset val="134"/>
      </rPr>
      <t xml:space="preserve">Angry protestors with clenched fists shouted their defiance.
</t>
    </r>
    <r>
      <rPr>
        <sz val="12"/>
        <rFont val="微软雅黑"/>
        <charset val="134"/>
      </rPr>
      <t>愤怒的抗议者们紧握拳头高声抗议。</t>
    </r>
  </si>
  <si>
    <t>golden</t>
  </si>
  <si>
    <t>[ˈɡoʊldən]</t>
  </si>
  <si>
    <t>金色的，黄金般的；珍贵的；金制的</t>
  </si>
  <si>
    <r>
      <rPr>
        <sz val="12"/>
        <rFont val="Times New Roman"/>
        <charset val="134"/>
      </rPr>
      <t xml:space="preserve">She combed and arranged her golden hair.
</t>
    </r>
    <r>
      <rPr>
        <sz val="12"/>
        <rFont val="微软雅黑"/>
        <charset val="134"/>
      </rPr>
      <t>她梳理好自己的金发。</t>
    </r>
  </si>
  <si>
    <t>guts</t>
  </si>
  <si>
    <t xml:space="preserve">[ɡʌts] </t>
  </si>
  <si>
    <r>
      <rPr>
        <sz val="12"/>
        <rFont val="微软雅黑"/>
        <charset val="134"/>
      </rPr>
      <t>内脏；飞碟游戏（比赛双方每组</t>
    </r>
    <r>
      <rPr>
        <sz val="12"/>
        <rFont val="Times New Roman"/>
        <charset val="134"/>
      </rPr>
      <t>5</t>
    </r>
    <r>
      <rPr>
        <sz val="12"/>
        <rFont val="微软雅黑"/>
        <charset val="134"/>
      </rPr>
      <t>人，相距</t>
    </r>
    <r>
      <rPr>
        <sz val="12"/>
        <rFont val="Times New Roman"/>
        <charset val="134"/>
      </rPr>
      <t>15</t>
    </r>
    <r>
      <rPr>
        <sz val="12"/>
        <rFont val="微软雅黑"/>
        <charset val="134"/>
      </rPr>
      <t>码，互相掷接飞碟）；狭道；贪食者（</t>
    </r>
    <r>
      <rPr>
        <sz val="12"/>
        <rFont val="Times New Roman"/>
        <charset val="134"/>
      </rPr>
      <t>gut</t>
    </r>
    <r>
      <rPr>
        <sz val="12"/>
        <rFont val="微软雅黑"/>
        <charset val="134"/>
      </rPr>
      <t>的复数）</t>
    </r>
  </si>
  <si>
    <r>
      <rPr>
        <sz val="12"/>
        <rFont val="Times New Roman"/>
        <charset val="134"/>
      </rPr>
      <t xml:space="preserve">By the time they finish, the crewmen are standing ankle-deep in fish guts.
</t>
    </r>
    <r>
      <rPr>
        <sz val="12"/>
        <rFont val="微软雅黑"/>
        <charset val="134"/>
      </rPr>
      <t>到他们结束时，船员们正站在齐脚踝深的鱼内脏堆里。</t>
    </r>
  </si>
  <si>
    <t>halfway</t>
  </si>
  <si>
    <t xml:space="preserve">[ˌhæfˈweɪ] </t>
  </si>
  <si>
    <t>到一半；在中途</t>
  </si>
  <si>
    <r>
      <rPr>
        <sz val="12"/>
        <rFont val="Times New Roman"/>
        <charset val="134"/>
      </rPr>
      <t xml:space="preserve">He was halfway up the ladder.
</t>
    </r>
    <r>
      <rPr>
        <sz val="12"/>
        <rFont val="微软雅黑"/>
        <charset val="134"/>
      </rPr>
      <t>他梯子上到了一半。</t>
    </r>
  </si>
  <si>
    <t>including</t>
  </si>
  <si>
    <t xml:space="preserve">[ɪnˈkluːdɪŋ] </t>
  </si>
  <si>
    <r>
      <rPr>
        <sz val="12"/>
        <rFont val="微软雅黑"/>
        <charset val="134"/>
      </rPr>
      <t>包括</t>
    </r>
    <r>
      <rPr>
        <sz val="12"/>
        <rFont val="Times New Roman"/>
        <charset val="134"/>
      </rPr>
      <t>……</t>
    </r>
    <r>
      <rPr>
        <sz val="12"/>
        <rFont val="微软雅黑"/>
        <charset val="134"/>
      </rPr>
      <t>在内</t>
    </r>
  </si>
  <si>
    <r>
      <rPr>
        <sz val="12"/>
        <rFont val="Times New Roman"/>
        <charset val="134"/>
      </rPr>
      <t xml:space="preserve">Thousands were killed, including many women and children.
</t>
    </r>
    <r>
      <rPr>
        <sz val="12"/>
        <rFont val="微软雅黑"/>
        <charset val="134"/>
      </rPr>
      <t>数千人被杀，包括许多妇女和儿童。</t>
    </r>
  </si>
  <si>
    <t>medicine</t>
  </si>
  <si>
    <t>[ˈmedɪsn]</t>
  </si>
  <si>
    <t>药；医学；内科；巫术</t>
  </si>
  <si>
    <r>
      <rPr>
        <sz val="12"/>
        <rFont val="Times New Roman"/>
        <charset val="134"/>
      </rPr>
      <t xml:space="preserve">He pursued a career in medicine.
</t>
    </r>
    <r>
      <rPr>
        <sz val="12"/>
        <rFont val="微软雅黑"/>
        <charset val="134"/>
      </rPr>
      <t>他从事了医务工作。</t>
    </r>
  </si>
  <si>
    <t>musical</t>
  </si>
  <si>
    <t>[ˈmjuːzɪkl]</t>
  </si>
  <si>
    <t>音乐的；悦耳的</t>
  </si>
  <si>
    <r>
      <rPr>
        <sz val="12"/>
        <rFont val="Times New Roman"/>
        <charset val="134"/>
      </rPr>
      <t xml:space="preserve">We have a wealth of musical talent in this region.
</t>
    </r>
    <r>
      <rPr>
        <sz val="12"/>
        <rFont val="微软雅黑"/>
        <charset val="134"/>
      </rPr>
      <t>我们在该地区有丰富的音乐人才。</t>
    </r>
  </si>
  <si>
    <t>offensive</t>
  </si>
  <si>
    <t>[əˈfensɪv]</t>
  </si>
  <si>
    <t>攻击的；冒犯的；无礼的；讨厌的</t>
  </si>
  <si>
    <r>
      <rPr>
        <sz val="12"/>
        <rFont val="Times New Roman"/>
        <charset val="134"/>
      </rPr>
      <t xml:space="preserve">The enemy launched a fresh offensive. 
</t>
    </r>
    <r>
      <rPr>
        <sz val="12"/>
        <rFont val="微软雅黑"/>
        <charset val="134"/>
      </rPr>
      <t>敌人重新发起进攻。</t>
    </r>
  </si>
  <si>
    <t>potential</t>
  </si>
  <si>
    <t xml:space="preserve">[pəˈtenʃl] </t>
  </si>
  <si>
    <t>潜在的，可能的；势的</t>
  </si>
  <si>
    <r>
      <rPr>
        <sz val="12"/>
        <rFont val="Times New Roman"/>
        <charset val="134"/>
      </rPr>
      <t xml:space="preserve">The company has identified 60 potential customers.
</t>
    </r>
    <r>
      <rPr>
        <sz val="12"/>
        <rFont val="微软雅黑"/>
        <charset val="134"/>
      </rPr>
      <t>该公司已确定了</t>
    </r>
    <r>
      <rPr>
        <sz val="12"/>
        <rFont val="Times New Roman"/>
        <charset val="134"/>
      </rPr>
      <t>60</t>
    </r>
    <r>
      <rPr>
        <sz val="12"/>
        <rFont val="微软雅黑"/>
        <charset val="134"/>
      </rPr>
      <t>位潜在的客户。</t>
    </r>
  </si>
  <si>
    <t>powerful</t>
  </si>
  <si>
    <t>[ˈpaʊərfl]</t>
  </si>
  <si>
    <t>强大的；强有力的</t>
  </si>
  <si>
    <r>
      <rPr>
        <sz val="12"/>
        <rFont val="Times New Roman"/>
        <charset val="134"/>
      </rPr>
      <t xml:space="preserve">You're a powerful man – people will listen to you.
</t>
    </r>
    <r>
      <rPr>
        <sz val="12"/>
        <rFont val="微软雅黑"/>
        <charset val="134"/>
      </rPr>
      <t>你是个有影响力的人</t>
    </r>
    <r>
      <rPr>
        <sz val="12"/>
        <rFont val="Times New Roman"/>
        <charset val="134"/>
      </rPr>
      <t>–</t>
    </r>
    <r>
      <rPr>
        <sz val="12"/>
        <rFont val="微软雅黑"/>
        <charset val="134"/>
      </rPr>
      <t>人们会听你的。</t>
    </r>
  </si>
  <si>
    <t>relief</t>
  </si>
  <si>
    <t>[rɪˈliːf]</t>
  </si>
  <si>
    <t>救济；减轻，解除；安慰；浮雕</t>
  </si>
  <si>
    <r>
      <rPr>
        <sz val="12"/>
        <rFont val="Times New Roman"/>
        <charset val="134"/>
      </rPr>
      <t xml:space="preserve">I breathed a sigh of relief.
</t>
    </r>
    <r>
      <rPr>
        <sz val="12"/>
        <rFont val="微软雅黑"/>
        <charset val="134"/>
      </rPr>
      <t>我安心地松了一口气。</t>
    </r>
  </si>
  <si>
    <t>rick</t>
  </si>
  <si>
    <t>[rɪk]</t>
  </si>
  <si>
    <t>干草堆；扭伤；柴垛；桶架</t>
  </si>
  <si>
    <r>
      <rPr>
        <sz val="12"/>
        <rFont val="Times New Roman"/>
        <charset val="134"/>
      </rPr>
      <t xml:space="preserve">She was involved in a car accident and she ricked her neck.
</t>
    </r>
    <r>
      <rPr>
        <sz val="12"/>
        <rFont val="微软雅黑"/>
        <charset val="134"/>
      </rPr>
      <t>她被卷入一场车祸，扭伤了脖子。</t>
    </r>
  </si>
  <si>
    <t>river</t>
  </si>
  <si>
    <t>[ˈrɪvər]</t>
  </si>
  <si>
    <t>河，江</t>
  </si>
  <si>
    <r>
      <rPr>
        <sz val="12"/>
        <rFont val="Times New Roman"/>
        <charset val="134"/>
      </rPr>
      <t>...a chemical plant on the banks of the river.
…</t>
    </r>
    <r>
      <rPr>
        <sz val="12"/>
        <rFont val="微软雅黑"/>
        <charset val="134"/>
      </rPr>
      <t>这条河岸上的一家化工厂。</t>
    </r>
  </si>
  <si>
    <t>section</t>
  </si>
  <si>
    <t xml:space="preserve">[ˈsekʃn] </t>
  </si>
  <si>
    <t>截面；部分；部门；地区；章节</t>
  </si>
  <si>
    <r>
      <rPr>
        <sz val="12"/>
        <rFont val="Times New Roman"/>
        <charset val="134"/>
      </rPr>
      <t xml:space="preserve">He said it was wrong to single out any section of society for AIDS testing.
</t>
    </r>
    <r>
      <rPr>
        <sz val="12"/>
        <rFont val="微软雅黑"/>
        <charset val="134"/>
      </rPr>
      <t>他说挑出社会任何一部份人做艾滋病检查都是错误的。</t>
    </r>
  </si>
  <si>
    <t>sentence</t>
  </si>
  <si>
    <t>[ˈsentəns]</t>
  </si>
  <si>
    <t>判决，宣判</t>
  </si>
  <si>
    <r>
      <rPr>
        <sz val="12"/>
        <rFont val="Times New Roman"/>
        <charset val="134"/>
      </rPr>
      <t xml:space="preserve">He was given a four-year sentence.
</t>
    </r>
    <r>
      <rPr>
        <sz val="12"/>
        <rFont val="微软雅黑"/>
        <charset val="134"/>
      </rPr>
      <t>他被判处了</t>
    </r>
    <r>
      <rPr>
        <sz val="12"/>
        <rFont val="Times New Roman"/>
        <charset val="134"/>
      </rPr>
      <t>4</t>
    </r>
    <r>
      <rPr>
        <sz val="12"/>
        <rFont val="微软雅黑"/>
        <charset val="134"/>
      </rPr>
      <t>年徒刑。</t>
    </r>
  </si>
  <si>
    <t>silent</t>
  </si>
  <si>
    <t xml:space="preserve">[ˈsaɪlənt] </t>
  </si>
  <si>
    <t>沉默的；寂静的；无记载的</t>
  </si>
  <si>
    <r>
      <rPr>
        <sz val="12"/>
        <rFont val="Times New Roman"/>
        <charset val="134"/>
      </rPr>
      <t xml:space="preserve">The room was silent except for the TV.
</t>
    </r>
    <r>
      <rPr>
        <sz val="12"/>
        <rFont val="微软雅黑"/>
        <charset val="134"/>
      </rPr>
      <t>除了电视的声音，那房间里寂静无声。</t>
    </r>
  </si>
  <si>
    <t>tank</t>
  </si>
  <si>
    <t xml:space="preserve">[tæŋk] </t>
  </si>
  <si>
    <t>坦克；水槽；池塘</t>
  </si>
  <si>
    <r>
      <rPr>
        <sz val="12"/>
        <rFont val="Times New Roman"/>
        <charset val="134"/>
      </rPr>
      <t>...an empty fuel tank.
…</t>
    </r>
    <r>
      <rPr>
        <sz val="12"/>
        <rFont val="微软雅黑"/>
        <charset val="134"/>
      </rPr>
      <t>一个空的燃料罐。</t>
    </r>
  </si>
  <si>
    <t>unfair</t>
  </si>
  <si>
    <t>[ˌʌnˈfer]</t>
  </si>
  <si>
    <t>不公平的，不公正的</t>
  </si>
  <si>
    <r>
      <rPr>
        <sz val="12"/>
        <rFont val="Times New Roman"/>
        <charset val="134"/>
      </rPr>
      <t xml:space="preserve">She was awarded $5,000 in compensation for unfair dismissal.
</t>
    </r>
    <r>
      <rPr>
        <sz val="12"/>
        <rFont val="微软雅黑"/>
        <charset val="134"/>
      </rPr>
      <t>她因不公平的解雇获得了</t>
    </r>
    <r>
      <rPr>
        <sz val="12"/>
        <rFont val="Times New Roman"/>
        <charset val="134"/>
      </rPr>
      <t>$5000</t>
    </r>
    <r>
      <rPr>
        <sz val="12"/>
        <rFont val="微软雅黑"/>
        <charset val="134"/>
      </rPr>
      <t>的补偿。</t>
    </r>
  </si>
  <si>
    <t>within</t>
  </si>
  <si>
    <t>[wɪˈðɪn]</t>
  </si>
  <si>
    <r>
      <rPr>
        <sz val="12"/>
        <rFont val="微软雅黑"/>
        <charset val="134"/>
      </rPr>
      <t>在</t>
    </r>
    <r>
      <rPr>
        <sz val="12"/>
        <rFont val="Times New Roman"/>
        <charset val="134"/>
      </rPr>
      <t>……</t>
    </r>
    <r>
      <rPr>
        <sz val="12"/>
        <rFont val="微软雅黑"/>
        <charset val="134"/>
      </rPr>
      <t>之内；在</t>
    </r>
    <r>
      <rPr>
        <sz val="12"/>
        <rFont val="Times New Roman"/>
        <charset val="134"/>
      </rPr>
      <t>……</t>
    </r>
    <r>
      <rPr>
        <sz val="12"/>
        <rFont val="微软雅黑"/>
        <charset val="134"/>
      </rPr>
      <t>里面</t>
    </r>
  </si>
  <si>
    <r>
      <rPr>
        <sz val="12"/>
        <rFont val="Times New Roman"/>
        <charset val="134"/>
      </rPr>
      <t xml:space="preserve">Clients are entertained within private dining rooms.
</t>
    </r>
    <r>
      <rPr>
        <sz val="12"/>
        <rFont val="微软雅黑"/>
        <charset val="134"/>
      </rPr>
      <t>客户们在私人餐厅里受到款待。</t>
    </r>
  </si>
  <si>
    <t>bail</t>
  </si>
  <si>
    <t>[beɪl]</t>
  </si>
  <si>
    <t>保释，保释人；保释金；杓</t>
  </si>
  <si>
    <r>
      <rPr>
        <sz val="12"/>
        <rFont val="Times New Roman"/>
        <charset val="134"/>
      </rPr>
      <t xml:space="preserve">He was freed on bail pending an appeal.
</t>
    </r>
    <r>
      <rPr>
        <sz val="12"/>
        <rFont val="微软雅黑"/>
        <charset val="134"/>
      </rPr>
      <t>他被保释，等候上诉。</t>
    </r>
  </si>
  <si>
    <t>banana</t>
  </si>
  <si>
    <t>[bəˈnænə]</t>
  </si>
  <si>
    <t>香蕉；喜剧演员；大鹰钩鼻</t>
  </si>
  <si>
    <r>
      <rPr>
        <sz val="12"/>
        <rFont val="Times New Roman"/>
        <charset val="134"/>
      </rPr>
      <t>...a bunch of bananas.
…</t>
    </r>
    <r>
      <rPr>
        <sz val="12"/>
        <rFont val="微软雅黑"/>
        <charset val="134"/>
      </rPr>
      <t>一串香蕉。</t>
    </r>
  </si>
  <si>
    <t>beans</t>
  </si>
  <si>
    <t>[binz]</t>
  </si>
  <si>
    <r>
      <rPr>
        <sz val="12"/>
        <rFont val="微软雅黑"/>
        <charset val="134"/>
      </rPr>
      <t>豆类；豆子；黄豆（</t>
    </r>
    <r>
      <rPr>
        <sz val="12"/>
        <rFont val="Times New Roman"/>
        <charset val="134"/>
      </rPr>
      <t>bean</t>
    </r>
    <r>
      <rPr>
        <sz val="12"/>
        <rFont val="微软雅黑"/>
        <charset val="134"/>
      </rPr>
      <t>的复数）</t>
    </r>
  </si>
  <si>
    <r>
      <rPr>
        <sz val="12"/>
        <rFont val="Times New Roman"/>
        <charset val="134"/>
      </rPr>
      <t xml:space="preserve">We only buy organic produce, beans, grains and dairy. 
</t>
    </r>
    <r>
      <rPr>
        <sz val="12"/>
        <rFont val="微软雅黑"/>
        <charset val="134"/>
      </rPr>
      <t>我们只买有机产品、豆类、谷物和奶制品。</t>
    </r>
  </si>
  <si>
    <t>blast</t>
  </si>
  <si>
    <t>[blæst]</t>
  </si>
  <si>
    <t>爆炸；冲击波；一阵</t>
  </si>
  <si>
    <r>
      <rPr>
        <sz val="12"/>
        <rFont val="Times New Roman"/>
        <charset val="134"/>
      </rPr>
      <t>250 people were killed in the blast.
250</t>
    </r>
    <r>
      <rPr>
        <sz val="12"/>
        <rFont val="微软雅黑"/>
        <charset val="134"/>
      </rPr>
      <t>人在这次大爆炸中丧生。</t>
    </r>
  </si>
  <si>
    <t>booze</t>
  </si>
  <si>
    <t>[buːz]</t>
  </si>
  <si>
    <t>酒；酒宴</t>
  </si>
  <si>
    <r>
      <rPr>
        <sz val="12"/>
        <rFont val="Times New Roman"/>
        <charset val="134"/>
      </rPr>
      <t>...booze and cigarettes.
…</t>
    </r>
    <r>
      <rPr>
        <sz val="12"/>
        <rFont val="微软雅黑"/>
        <charset val="134"/>
      </rPr>
      <t>酒和烟。</t>
    </r>
  </si>
  <si>
    <t>bridesmaid</t>
  </si>
  <si>
    <t>[ˈbraɪdzmeɪd]</t>
  </si>
  <si>
    <t>伴娘</t>
  </si>
  <si>
    <r>
      <rPr>
        <sz val="12"/>
        <rFont val="Times New Roman"/>
        <charset val="134"/>
      </rPr>
      <t xml:space="preserve">How she wished that, instead of being their bridesmaid, she could be the bride! 
</t>
    </r>
    <r>
      <rPr>
        <sz val="12"/>
        <rFont val="微软雅黑"/>
        <charset val="134"/>
      </rPr>
      <t>她也是多么希望步入婚姻的殿堂做新娘而不是伴娘啊！</t>
    </r>
  </si>
  <si>
    <t>buried</t>
  </si>
  <si>
    <t xml:space="preserve">['bɛrɪd] </t>
  </si>
  <si>
    <t>埋葬的；埋藏的</t>
  </si>
  <si>
    <r>
      <rPr>
        <sz val="12"/>
        <rFont val="Times New Roman"/>
        <charset val="134"/>
      </rPr>
      <t xml:space="preserve">They make the charcoal by burying wood in the ground and then slowly burning it.
</t>
    </r>
    <r>
      <rPr>
        <sz val="12"/>
        <rFont val="微软雅黑"/>
        <charset val="134"/>
      </rPr>
      <t>他们制作木炭时要把木头埋进地里，然后让它慢慢燃烧。</t>
    </r>
  </si>
  <si>
    <t>buyer</t>
  </si>
  <si>
    <t xml:space="preserve">[ˈbaɪər] </t>
  </si>
  <si>
    <t>买主；采购员</t>
  </si>
  <si>
    <r>
      <rPr>
        <sz val="12"/>
        <rFont val="Times New Roman"/>
        <charset val="134"/>
      </rPr>
      <t xml:space="preserve">Car buyers are more interested in safety and reliability than speed.
</t>
    </r>
    <r>
      <rPr>
        <sz val="12"/>
        <rFont val="微软雅黑"/>
        <charset val="134"/>
      </rPr>
      <t>比起速度，汽车买主更关注安全性和可靠性。</t>
    </r>
  </si>
  <si>
    <t>cabin</t>
  </si>
  <si>
    <t xml:space="preserve">[ˈkæbɪn] </t>
  </si>
  <si>
    <t>小屋；客舱；船舱</t>
  </si>
  <si>
    <r>
      <rPr>
        <sz val="12"/>
        <rFont val="Times New Roman"/>
        <charset val="134"/>
      </rPr>
      <t xml:space="preserve">...a log cabin.
… </t>
    </r>
    <r>
      <rPr>
        <sz val="12"/>
        <rFont val="微软雅黑"/>
        <charset val="134"/>
      </rPr>
      <t>一间小木屋。</t>
    </r>
  </si>
  <si>
    <t>campus</t>
  </si>
  <si>
    <t>[ˈkæmpəs]</t>
  </si>
  <si>
    <t>（大学）校园；大学，大学生活；校园内的草地</t>
  </si>
  <si>
    <r>
      <rPr>
        <sz val="12"/>
        <rFont val="Times New Roman"/>
        <charset val="134"/>
      </rPr>
      <t>...during a rally at the campus.
…</t>
    </r>
    <r>
      <rPr>
        <sz val="12"/>
        <rFont val="微软雅黑"/>
        <charset val="134"/>
      </rPr>
      <t>在一次校园集会时。</t>
    </r>
  </si>
  <si>
    <t>cereal</t>
  </si>
  <si>
    <t>[ˈsɪriəl]</t>
  </si>
  <si>
    <t>谷类，谷物；谷类食品；谷类植物</t>
  </si>
  <si>
    <r>
      <rPr>
        <sz val="12"/>
        <rFont val="Times New Roman"/>
        <charset val="134"/>
      </rPr>
      <t xml:space="preserve">I have a bowl of cereal every morning.
</t>
    </r>
    <r>
      <rPr>
        <sz val="12"/>
        <rFont val="微软雅黑"/>
        <charset val="134"/>
      </rPr>
      <t>我每天早上吃一碗麦片粥。</t>
    </r>
  </si>
  <si>
    <t>chop</t>
  </si>
  <si>
    <t>[tʃɑːp]</t>
  </si>
  <si>
    <t>剁碎，砍；降低，削减；向下猛击；削（球）；终止，取消；变化无常</t>
  </si>
  <si>
    <r>
      <rPr>
        <sz val="12"/>
        <rFont val="Times New Roman"/>
        <charset val="134"/>
      </rPr>
      <t>Chop the butter into small pieces.</t>
    </r>
    <r>
      <rPr>
        <sz val="12"/>
        <rFont val="微软雅黑"/>
        <charset val="134"/>
      </rPr>
      <t>、</t>
    </r>
    <r>
      <rPr>
        <sz val="12"/>
        <rFont val="Times New Roman"/>
        <charset val="134"/>
      </rPr>
      <t xml:space="preserve">
</t>
    </r>
    <r>
      <rPr>
        <sz val="12"/>
        <rFont val="微软雅黑"/>
        <charset val="134"/>
      </rPr>
      <t>把黄油切成小块。</t>
    </r>
  </si>
  <si>
    <t>counting</t>
  </si>
  <si>
    <t>['kaʊntɪŋ]</t>
  </si>
  <si>
    <r>
      <rPr>
        <sz val="12"/>
        <rFont val="Times New Roman"/>
        <charset val="134"/>
      </rPr>
      <t xml:space="preserve"> [</t>
    </r>
    <r>
      <rPr>
        <sz val="12"/>
        <rFont val="微软雅黑"/>
        <charset val="134"/>
      </rPr>
      <t>数</t>
    </r>
    <r>
      <rPr>
        <sz val="12"/>
        <rFont val="Times New Roman"/>
        <charset val="134"/>
      </rPr>
      <t xml:space="preserve">] </t>
    </r>
    <r>
      <rPr>
        <sz val="12"/>
        <rFont val="微软雅黑"/>
        <charset val="134"/>
      </rPr>
      <t>计算，计数</t>
    </r>
  </si>
  <si>
    <r>
      <rPr>
        <sz val="12"/>
        <rFont val="Times New Roman"/>
        <charset val="134"/>
      </rPr>
      <t xml:space="preserve">It allowed me to perform just about any counting task. 
</t>
    </r>
    <r>
      <rPr>
        <sz val="12"/>
        <rFont val="微软雅黑"/>
        <charset val="134"/>
      </rPr>
      <t>它允许我执行几乎任何计数任务。</t>
    </r>
  </si>
  <si>
    <t>differently</t>
  </si>
  <si>
    <t xml:space="preserve">[ˈdɪfrəntli] </t>
  </si>
  <si>
    <t>不同地；差异；各种</t>
  </si>
  <si>
    <r>
      <rPr>
        <sz val="12"/>
        <rFont val="Times New Roman"/>
        <charset val="134"/>
      </rPr>
      <t xml:space="preserve">I would think of what I should have done differently, as if this replay would change the outcome. 
</t>
    </r>
    <r>
      <rPr>
        <sz val="12"/>
        <rFont val="微软雅黑"/>
        <charset val="134"/>
      </rPr>
      <t>我会想我应该用完全不同的方法来做，就好像这次重演会改变事件的结局似的。</t>
    </r>
  </si>
  <si>
    <t>drank</t>
  </si>
  <si>
    <t>[dræŋk]</t>
  </si>
  <si>
    <r>
      <rPr>
        <sz val="12"/>
        <rFont val="微软雅黑"/>
        <charset val="134"/>
      </rPr>
      <t>喝；喝酒（</t>
    </r>
    <r>
      <rPr>
        <sz val="12"/>
        <rFont val="Times New Roman"/>
        <charset val="134"/>
      </rPr>
      <t>drink</t>
    </r>
    <r>
      <rPr>
        <sz val="12"/>
        <rFont val="微软雅黑"/>
        <charset val="134"/>
      </rPr>
      <t>的过去式）</t>
    </r>
  </si>
  <si>
    <r>
      <rPr>
        <sz val="12"/>
        <rFont val="Times New Roman"/>
        <charset val="134"/>
      </rPr>
      <t xml:space="preserve">Then he drank strawberry juice through a straw. 
</t>
    </r>
    <r>
      <rPr>
        <sz val="12"/>
        <rFont val="微软雅黑"/>
        <charset val="134"/>
      </rPr>
      <t>然后他用吸管喝了一些草莓果汁。</t>
    </r>
  </si>
  <si>
    <t>file</t>
  </si>
  <si>
    <t>[faɪl]</t>
  </si>
  <si>
    <t>文件；档案；文件夹；锉刀</t>
  </si>
  <si>
    <r>
      <rPr>
        <sz val="12"/>
        <rFont val="Times New Roman"/>
        <charset val="134"/>
      </rPr>
      <t xml:space="preserve">They are all filed alphabetically under author.
</t>
    </r>
    <r>
      <rPr>
        <sz val="12"/>
        <rFont val="微软雅黑"/>
        <charset val="134"/>
      </rPr>
      <t>它们都是在作者一栏下面按字母顺序来归档的。</t>
    </r>
  </si>
  <si>
    <t>flash</t>
  </si>
  <si>
    <t>[flæʃ]</t>
  </si>
  <si>
    <t>闪光；（信号灯）闪亮；（想法的）突现；闪光灯；手电筒；（军服上的）徽章；彩条；网站动画制作程序；积水空洞</t>
  </si>
  <si>
    <r>
      <rPr>
        <sz val="12"/>
        <rFont val="Times New Roman"/>
        <charset val="134"/>
      </rPr>
      <t xml:space="preserve">I flashed a look at Sue.
</t>
    </r>
    <r>
      <rPr>
        <sz val="12"/>
        <rFont val="微软雅黑"/>
        <charset val="134"/>
      </rPr>
      <t>我突然瞥了休一眼。</t>
    </r>
  </si>
  <si>
    <t>helpful</t>
  </si>
  <si>
    <t>[ˈhelpfl]</t>
  </si>
  <si>
    <t>有帮助的；有益的</t>
  </si>
  <si>
    <r>
      <rPr>
        <sz val="12"/>
        <rFont val="Times New Roman"/>
        <charset val="134"/>
      </rPr>
      <t xml:space="preserve">The catalogue includes helpful information on the different bike models available.
</t>
    </r>
    <r>
      <rPr>
        <sz val="12"/>
        <rFont val="微软雅黑"/>
        <charset val="134"/>
      </rPr>
      <t>该目录包含所销售的各种型号自行车的有用信息。</t>
    </r>
  </si>
  <si>
    <t>impress</t>
  </si>
  <si>
    <t xml:space="preserve">[ɪmˈpres] </t>
  </si>
  <si>
    <t>盖印；强征；传送；给予某人深刻印象</t>
  </si>
  <si>
    <r>
      <rPr>
        <sz val="12"/>
        <rFont val="Times New Roman"/>
        <charset val="134"/>
      </rPr>
      <t xml:space="preserve">What impressed him most was their speed.
</t>
    </r>
    <r>
      <rPr>
        <sz val="12"/>
        <rFont val="微软雅黑"/>
        <charset val="134"/>
      </rPr>
      <t>最令他钦佩的是他们的速度。</t>
    </r>
  </si>
  <si>
    <t>karate</t>
  </si>
  <si>
    <t>[kəˈrɑːti]</t>
  </si>
  <si>
    <t>空手道（日本的一种徒手武术）</t>
  </si>
  <si>
    <r>
      <rPr>
        <sz val="12"/>
        <rFont val="Times New Roman"/>
        <charset val="134"/>
      </rPr>
      <t xml:space="preserve">No, I had it when I walked out the door. Dad picked me up to drive me to karate. 
</t>
    </r>
    <r>
      <rPr>
        <sz val="12"/>
        <rFont val="微软雅黑"/>
        <charset val="134"/>
      </rPr>
      <t>不可能，我出门的时候还带着，爸爸开车接我去上空手道的课，然后我把书包放在车里。</t>
    </r>
  </si>
  <si>
    <t>legend</t>
  </si>
  <si>
    <t>[ˈledʒənd]</t>
  </si>
  <si>
    <t>传奇；说明；图例；刻印文字</t>
  </si>
  <si>
    <r>
      <rPr>
        <sz val="12"/>
        <rFont val="Times New Roman"/>
        <charset val="134"/>
      </rPr>
      <t>...the legends of ancient Greece.
…</t>
    </r>
    <r>
      <rPr>
        <sz val="12"/>
        <rFont val="微软雅黑"/>
        <charset val="134"/>
      </rPr>
      <t>古希腊的传说。</t>
    </r>
  </si>
  <si>
    <t>lit</t>
  </si>
  <si>
    <t>[lɪt]</t>
  </si>
  <si>
    <r>
      <rPr>
        <sz val="12"/>
        <rFont val="微软雅黑"/>
        <charset val="134"/>
      </rPr>
      <t>文学，文学作品</t>
    </r>
    <r>
      <rPr>
        <sz val="12"/>
        <rFont val="Times New Roman"/>
        <charset val="134"/>
      </rPr>
      <t xml:space="preserve"> (literature)</t>
    </r>
    <r>
      <rPr>
        <sz val="12"/>
        <rFont val="微软雅黑"/>
        <charset val="134"/>
      </rPr>
      <t>；点亮，照亮；点燃，点火；偶然发现，获得（</t>
    </r>
    <r>
      <rPr>
        <sz val="12"/>
        <rFont val="Times New Roman"/>
        <charset val="134"/>
      </rPr>
      <t xml:space="preserve">light </t>
    </r>
    <r>
      <rPr>
        <sz val="12"/>
        <rFont val="微软雅黑"/>
        <charset val="134"/>
      </rPr>
      <t>的过去式和过去分词）</t>
    </r>
  </si>
  <si>
    <r>
      <rPr>
        <sz val="12"/>
        <rFont val="Times New Roman"/>
        <charset val="134"/>
      </rPr>
      <t xml:space="preserve">He lit a cigarette off the head of one whose filter I could smell burning, he’d smoked it so far down. 
</t>
    </r>
    <r>
      <rPr>
        <sz val="12"/>
        <rFont val="微软雅黑"/>
        <charset val="134"/>
      </rPr>
      <t>他点燃了一支已经吸过了的香烟，我甚至能闻到过滤嘴被烧着了的糊味儿。</t>
    </r>
    <r>
      <rPr>
        <sz val="12"/>
        <rFont val="Times New Roman"/>
        <charset val="134"/>
      </rPr>
      <t xml:space="preserve"> </t>
    </r>
    <r>
      <rPr>
        <sz val="12"/>
        <rFont val="微软雅黑"/>
        <charset val="134"/>
      </rPr>
      <t>他抽烟总是这么狠。</t>
    </r>
  </si>
  <si>
    <t>luckily</t>
  </si>
  <si>
    <t>[ˈlʌkɪli]</t>
  </si>
  <si>
    <t>幸好，侥幸；幸运地</t>
  </si>
  <si>
    <r>
      <rPr>
        <sz val="12"/>
        <rFont val="Times New Roman"/>
        <charset val="134"/>
      </rPr>
      <t xml:space="preserve">Luckily, we both love football.
</t>
    </r>
    <r>
      <rPr>
        <sz val="12"/>
        <rFont val="微软雅黑"/>
        <charset val="134"/>
      </rPr>
      <t>幸好我们俩都热爱足球。</t>
    </r>
  </si>
  <si>
    <t>missy</t>
  </si>
  <si>
    <t>[ˈmɪsi]</t>
  </si>
  <si>
    <t>小姐；少女，小姑娘</t>
  </si>
  <si>
    <r>
      <rPr>
        <sz val="12"/>
        <rFont val="Times New Roman"/>
        <charset val="134"/>
      </rPr>
      <t xml:space="preserve">Will ye wait, missy? 
</t>
    </r>
    <r>
      <rPr>
        <sz val="12"/>
        <rFont val="微软雅黑"/>
        <charset val="134"/>
      </rPr>
      <t>你等等我好吗，小姐？</t>
    </r>
  </si>
  <si>
    <t>motorcycle</t>
  </si>
  <si>
    <t>[ˈmoʊtərsaɪkl]</t>
  </si>
  <si>
    <t>摩托车；机动车</t>
  </si>
  <si>
    <r>
      <rPr>
        <sz val="12"/>
        <rFont val="Times New Roman"/>
        <charset val="134"/>
      </rPr>
      <t xml:space="preserve">The motorcycle raced along the street at lightning speed. 
</t>
    </r>
    <r>
      <rPr>
        <sz val="12"/>
        <rFont val="微软雅黑"/>
        <charset val="134"/>
      </rPr>
      <t>摩托车飞快地从街上驶过。</t>
    </r>
  </si>
  <si>
    <t>mustache</t>
  </si>
  <si>
    <t xml:space="preserve">[ˈmʌstæʃ,məˈstæʃ] </t>
  </si>
  <si>
    <t>胡子，髭</t>
  </si>
  <si>
    <r>
      <rPr>
        <sz val="12"/>
        <rFont val="Times New Roman"/>
        <charset val="134"/>
      </rPr>
      <t xml:space="preserve">Mr. Henrich liked to grow out his mustache and beard during the winter and shave it off later in the spring. 
</t>
    </r>
    <r>
      <rPr>
        <sz val="12"/>
        <rFont val="微软雅黑"/>
        <charset val="134"/>
      </rPr>
      <t>亨利克先生属于爱留胡子一类的家伙。</t>
    </r>
    <r>
      <rPr>
        <sz val="12"/>
        <rFont val="Times New Roman"/>
        <charset val="134"/>
      </rPr>
      <t xml:space="preserve"> </t>
    </r>
    <r>
      <rPr>
        <sz val="12"/>
        <rFont val="微软雅黑"/>
        <charset val="134"/>
      </rPr>
      <t>但他的习惯是冬季蓄起胡子，到了春季又刮光。</t>
    </r>
  </si>
  <si>
    <t>odds</t>
  </si>
  <si>
    <t>[ɑːdz]</t>
  </si>
  <si>
    <t>几率；胜算；不平等；差别</t>
  </si>
  <si>
    <r>
      <rPr>
        <sz val="12"/>
        <rFont val="Times New Roman"/>
        <charset val="134"/>
      </rPr>
      <t xml:space="preserve">What are the odds of finding a parking space right outside the door?
</t>
    </r>
    <r>
      <rPr>
        <sz val="12"/>
        <rFont val="微软雅黑"/>
        <charset val="134"/>
      </rPr>
      <t>就在门外找到一个停车位的可能性有多大？</t>
    </r>
  </si>
  <si>
    <t>panties</t>
  </si>
  <si>
    <t>[ˈpæntiz]</t>
  </si>
  <si>
    <t>女式短裤</t>
  </si>
  <si>
    <r>
      <rPr>
        <sz val="12"/>
        <rFont val="Times New Roman"/>
        <charset val="134"/>
      </rPr>
      <t>...a pair of white panties.
…</t>
    </r>
    <r>
      <rPr>
        <sz val="12"/>
        <rFont val="微软雅黑"/>
        <charset val="134"/>
      </rPr>
      <t>一条白色女式内裤。</t>
    </r>
  </si>
  <si>
    <t>perform</t>
  </si>
  <si>
    <t>[pərˈfɔːrm]</t>
  </si>
  <si>
    <t>执行；完成；演奏</t>
  </si>
  <si>
    <r>
      <rPr>
        <sz val="12"/>
        <rFont val="Times New Roman"/>
        <charset val="134"/>
      </rPr>
      <t xml:space="preserve">His council had had to perform miracles on a tiny budget.
</t>
    </r>
    <r>
      <rPr>
        <sz val="12"/>
        <rFont val="微软雅黑"/>
        <charset val="134"/>
      </rPr>
      <t>他的委员会不得不靠一笔微薄的预算来创造奇迹。</t>
    </r>
  </si>
  <si>
    <t>pour</t>
  </si>
  <si>
    <t>[pɔːr]</t>
  </si>
  <si>
    <t>灌，倒；倾泻；（雨）倾盆而下；涌进，涌出；斟（饮料）；纷至沓来</t>
  </si>
  <si>
    <r>
      <rPr>
        <sz val="12"/>
        <rFont val="Times New Roman"/>
        <charset val="134"/>
      </rPr>
      <t xml:space="preserve">Don poured a generous measure of scotch into a fresh glass.
</t>
    </r>
    <r>
      <rPr>
        <sz val="12"/>
        <rFont val="微软雅黑"/>
        <charset val="134"/>
      </rPr>
      <t>唐往新杯子里倒了很多苏格兰威士忌。</t>
    </r>
  </si>
  <si>
    <t>radio</t>
  </si>
  <si>
    <t>[ˈreɪdioʊ]</t>
  </si>
  <si>
    <t>收音机；无线电广播设备</t>
  </si>
  <si>
    <r>
      <rPr>
        <sz val="12"/>
        <rFont val="Times New Roman"/>
        <charset val="134"/>
      </rPr>
      <t xml:space="preserve">The last 12 months have been difficult ones for local radio.
</t>
    </r>
    <r>
      <rPr>
        <sz val="12"/>
        <rFont val="微软雅黑"/>
        <charset val="134"/>
      </rPr>
      <t>最近的</t>
    </r>
    <r>
      <rPr>
        <sz val="12"/>
        <rFont val="Times New Roman"/>
        <charset val="134"/>
      </rPr>
      <t>12</t>
    </r>
    <r>
      <rPr>
        <sz val="12"/>
        <rFont val="微软雅黑"/>
        <charset val="134"/>
      </rPr>
      <t>个月对地方广播电台来说是艰难的。</t>
    </r>
  </si>
  <si>
    <t>sarcastically</t>
  </si>
  <si>
    <t xml:space="preserve">[sɑːrˈkæstɪkli] </t>
  </si>
  <si>
    <t>讽刺地；挖苦地</t>
  </si>
  <si>
    <r>
      <rPr>
        <sz val="12"/>
        <rFont val="Times New Roman"/>
        <charset val="134"/>
      </rPr>
      <t xml:space="preserve">She smiled sarcastically at him and began preparations. 
</t>
    </r>
    <r>
      <rPr>
        <sz val="12"/>
        <rFont val="微软雅黑"/>
        <charset val="134"/>
      </rPr>
      <t>她讽刺地在他微笑而且开始了准备。</t>
    </r>
  </si>
  <si>
    <t>sighs</t>
  </si>
  <si>
    <r>
      <rPr>
        <sz val="12"/>
        <rFont val="微软雅黑"/>
        <charset val="134"/>
      </rPr>
      <t>叹息；标记（</t>
    </r>
    <r>
      <rPr>
        <sz val="12"/>
        <rFont val="Times New Roman"/>
        <charset val="134"/>
      </rPr>
      <t>sigh</t>
    </r>
    <r>
      <rPr>
        <sz val="12"/>
        <rFont val="微软雅黑"/>
        <charset val="134"/>
      </rPr>
      <t>的复数）</t>
    </r>
  </si>
  <si>
    <r>
      <rPr>
        <sz val="12"/>
        <rFont val="Times New Roman"/>
        <charset val="134"/>
      </rPr>
      <t xml:space="preserve">Michael sighed wearily.
</t>
    </r>
    <r>
      <rPr>
        <sz val="12"/>
        <rFont val="微软雅黑"/>
        <charset val="134"/>
      </rPr>
      <t>迈克尔疲惫地叹了口气。</t>
    </r>
  </si>
  <si>
    <t>terrified</t>
  </si>
  <si>
    <t>[ˈterɪfaɪd]</t>
  </si>
  <si>
    <r>
      <rPr>
        <sz val="12"/>
        <rFont val="微软雅黑"/>
        <charset val="134"/>
      </rPr>
      <t>（使）害怕，惊恐；恐吓（</t>
    </r>
    <r>
      <rPr>
        <sz val="12"/>
        <rFont val="Times New Roman"/>
        <charset val="134"/>
      </rPr>
      <t xml:space="preserve">terrify </t>
    </r>
    <r>
      <rPr>
        <sz val="12"/>
        <rFont val="微软雅黑"/>
        <charset val="134"/>
      </rPr>
      <t>的过去式及过去分词）</t>
    </r>
  </si>
  <si>
    <r>
      <rPr>
        <sz val="12"/>
        <rFont val="Times New Roman"/>
        <charset val="134"/>
      </rPr>
      <t xml:space="preserve">Flying terrifies him.
</t>
    </r>
    <r>
      <rPr>
        <sz val="12"/>
        <rFont val="微软雅黑"/>
        <charset val="134"/>
      </rPr>
      <t>坐飞机让他非常害怕。</t>
    </r>
  </si>
  <si>
    <t>thumb</t>
  </si>
  <si>
    <t>[θʌm]</t>
  </si>
  <si>
    <t>拇指；（手套的）拇指部分</t>
  </si>
  <si>
    <r>
      <rPr>
        <sz val="12"/>
        <rFont val="Times New Roman"/>
        <charset val="134"/>
      </rPr>
      <t xml:space="preserve">She bit the tip of her left thumb, not looking at me.
</t>
    </r>
    <r>
      <rPr>
        <sz val="12"/>
        <rFont val="微软雅黑"/>
        <charset val="134"/>
      </rPr>
      <t>她咬着左手的大拇指头，也不看我。</t>
    </r>
  </si>
  <si>
    <t>unit</t>
  </si>
  <si>
    <t>[ˈjuːnɪt]</t>
  </si>
  <si>
    <r>
      <rPr>
        <sz val="12"/>
        <rFont val="微软雅黑"/>
        <charset val="134"/>
      </rPr>
      <t>单位，单元；装置；</t>
    </r>
    <r>
      <rPr>
        <sz val="12"/>
        <rFont val="Times New Roman"/>
        <charset val="134"/>
      </rPr>
      <t>[</t>
    </r>
    <r>
      <rPr>
        <sz val="12"/>
        <rFont val="微软雅黑"/>
        <charset val="134"/>
      </rPr>
      <t>军</t>
    </r>
    <r>
      <rPr>
        <sz val="12"/>
        <rFont val="Times New Roman"/>
        <charset val="134"/>
      </rPr>
      <t xml:space="preserve">] </t>
    </r>
    <r>
      <rPr>
        <sz val="12"/>
        <rFont val="微软雅黑"/>
        <charset val="134"/>
      </rPr>
      <t>部队；部件</t>
    </r>
  </si>
  <si>
    <r>
      <rPr>
        <sz val="12"/>
        <rFont val="Times New Roman"/>
        <charset val="134"/>
      </rPr>
      <t xml:space="preserve">Agriculture was based in the past on the family as a unit.
</t>
    </r>
    <r>
      <rPr>
        <sz val="12"/>
        <rFont val="微软雅黑"/>
        <charset val="134"/>
      </rPr>
      <t>农业过去以一个家庭单元为基础。</t>
    </r>
  </si>
  <si>
    <t>bald</t>
  </si>
  <si>
    <t>[bɔːld]</t>
  </si>
  <si>
    <t>秃顶的；光秃的；单调的；无装饰的</t>
  </si>
  <si>
    <r>
      <rPr>
        <sz val="12"/>
        <rFont val="Times New Roman"/>
        <charset val="134"/>
      </rPr>
      <t xml:space="preserve">The man's bald head was beaded with sweat.
</t>
    </r>
    <r>
      <rPr>
        <sz val="12"/>
        <rFont val="微软雅黑"/>
        <charset val="134"/>
      </rPr>
      <t>这位男子的秃头上满是汗珠。</t>
    </r>
  </si>
  <si>
    <t>belong</t>
  </si>
  <si>
    <t>[bɪˈlɔːŋ]</t>
  </si>
  <si>
    <t>属于，应归入；居住；适宜；应被放置</t>
  </si>
  <si>
    <r>
      <rPr>
        <sz val="12"/>
        <rFont val="Times New Roman"/>
        <charset val="134"/>
      </rPr>
      <t xml:space="preserve">I used to belong to a youth club.
</t>
    </r>
    <r>
      <rPr>
        <sz val="12"/>
        <rFont val="微软雅黑"/>
        <charset val="134"/>
      </rPr>
      <t>我曾是一个青年俱乐部的成员。</t>
    </r>
  </si>
  <si>
    <t>brush</t>
  </si>
  <si>
    <t xml:space="preserve">[brʌʃ] </t>
  </si>
  <si>
    <t>刷子；画笔；毛笔；争吵；冲突；灌木丛地带；矮树丛；狐狸尾巴</t>
  </si>
  <si>
    <r>
      <rPr>
        <sz val="12"/>
        <rFont val="Times New Roman"/>
        <charset val="134"/>
      </rPr>
      <t xml:space="preserve">We gave him paint and brushes.
</t>
    </r>
    <r>
      <rPr>
        <sz val="12"/>
        <rFont val="微软雅黑"/>
        <charset val="134"/>
      </rPr>
      <t>我们给了他颜料和画笔。</t>
    </r>
  </si>
  <si>
    <t>bug</t>
  </si>
  <si>
    <t>[bʌɡ]</t>
  </si>
  <si>
    <t>臭虫，小虫；故障；窃听器</t>
  </si>
  <si>
    <r>
      <rPr>
        <sz val="12"/>
        <rFont val="Times New Roman"/>
        <charset val="134"/>
      </rPr>
      <t xml:space="preserve">We noticed tiny bugs that were all over the walls.
</t>
    </r>
    <r>
      <rPr>
        <sz val="12"/>
        <rFont val="微软雅黑"/>
        <charset val="134"/>
      </rPr>
      <t>我们发现墙上爬满了小虫。</t>
    </r>
  </si>
  <si>
    <t>cloud</t>
  </si>
  <si>
    <t>[klaʊd]</t>
  </si>
  <si>
    <t>云；阴云；云状物；一大群；黑斑</t>
  </si>
  <si>
    <r>
      <rPr>
        <sz val="12"/>
        <rFont val="Times New Roman"/>
        <charset val="134"/>
      </rPr>
      <t>...the varied shapes of the clouds.
…</t>
    </r>
    <r>
      <rPr>
        <sz val="12"/>
        <rFont val="微软雅黑"/>
        <charset val="134"/>
      </rPr>
      <t>云朵的各种形状。</t>
    </r>
  </si>
  <si>
    <t>cupcakes</t>
  </si>
  <si>
    <t xml:space="preserve">[ˈkʌpˌkeɪks] </t>
  </si>
  <si>
    <r>
      <rPr>
        <sz val="12"/>
        <rFont val="微软雅黑"/>
        <charset val="134"/>
      </rPr>
      <t>纸杯蛋糕；美人；懦弱的男子（</t>
    </r>
    <r>
      <rPr>
        <sz val="12"/>
        <rFont val="Times New Roman"/>
        <charset val="134"/>
      </rPr>
      <t xml:space="preserve">cupcake </t>
    </r>
    <r>
      <rPr>
        <sz val="12"/>
        <rFont val="微软雅黑"/>
        <charset val="134"/>
      </rPr>
      <t>的复数）</t>
    </r>
  </si>
  <si>
    <r>
      <rPr>
        <sz val="12"/>
        <rFont val="Times New Roman"/>
        <charset val="134"/>
      </rPr>
      <t xml:space="preserve">Liquid nitrogen ice cream and cupcakes. 
</t>
    </r>
    <r>
      <rPr>
        <sz val="12"/>
        <rFont val="微软雅黑"/>
        <charset val="134"/>
      </rPr>
      <t>液态氮冰淇淋和纸杯蛋糕。</t>
    </r>
  </si>
  <si>
    <t>curious</t>
  </si>
  <si>
    <t xml:space="preserve">[ˈkjʊriəs] </t>
  </si>
  <si>
    <t>好奇的，有求知欲的；古怪的；爱挑剔的</t>
  </si>
  <si>
    <r>
      <rPr>
        <sz val="12"/>
        <rFont val="Times New Roman"/>
        <charset val="134"/>
      </rPr>
      <t xml:space="preserve">He collected a quantity of curious information. 
</t>
    </r>
    <r>
      <rPr>
        <sz val="12"/>
        <rFont val="微软雅黑"/>
        <charset val="134"/>
      </rPr>
      <t>他搜集了大量稀奇古怪的消息。</t>
    </r>
  </si>
  <si>
    <t>damage</t>
  </si>
  <si>
    <t>[ˈdæmɪdʒ]</t>
  </si>
  <si>
    <t>损害；损毁；赔偿金</t>
  </si>
  <si>
    <r>
      <rPr>
        <sz val="12"/>
        <rFont val="Times New Roman"/>
        <charset val="134"/>
      </rPr>
      <t xml:space="preserve">I estimate the damage at 8000 yuan. 
</t>
    </r>
    <r>
      <rPr>
        <sz val="12"/>
        <rFont val="微软雅黑"/>
        <charset val="134"/>
      </rPr>
      <t>我估计那项损失达</t>
    </r>
    <r>
      <rPr>
        <sz val="12"/>
        <rFont val="Times New Roman"/>
        <charset val="134"/>
      </rPr>
      <t>8000</t>
    </r>
    <r>
      <rPr>
        <sz val="12"/>
        <rFont val="微软雅黑"/>
        <charset val="134"/>
      </rPr>
      <t>元。</t>
    </r>
  </si>
  <si>
    <t>environmental</t>
  </si>
  <si>
    <t>[ɪnˌvaɪrənˈmentl]</t>
  </si>
  <si>
    <t>环境的，周围的；有关环境的</t>
  </si>
  <si>
    <r>
      <rPr>
        <sz val="12"/>
        <rFont val="Times New Roman"/>
        <charset val="134"/>
      </rPr>
      <t xml:space="preserve">Environmental groups plan to stage public protests during the conference.
</t>
    </r>
    <r>
      <rPr>
        <sz val="12"/>
        <rFont val="微软雅黑"/>
        <charset val="134"/>
      </rPr>
      <t>各环保组织计划在会议期间举行一些公众抗议行动。</t>
    </r>
  </si>
  <si>
    <t>flew</t>
  </si>
  <si>
    <t>[fluː]</t>
  </si>
  <si>
    <r>
      <rPr>
        <sz val="12"/>
        <rFont val="微软雅黑"/>
        <charset val="134"/>
      </rPr>
      <t>飞，飞翔（</t>
    </r>
    <r>
      <rPr>
        <sz val="12"/>
        <rFont val="Times New Roman"/>
        <charset val="134"/>
      </rPr>
      <t>fly</t>
    </r>
    <r>
      <rPr>
        <sz val="12"/>
        <rFont val="微软雅黑"/>
        <charset val="134"/>
      </rPr>
      <t>的过去式）</t>
    </r>
  </si>
  <si>
    <r>
      <rPr>
        <sz val="12"/>
        <rFont val="Times New Roman"/>
        <charset val="134"/>
      </rPr>
      <t xml:space="preserve">The airliner flew above the clouds. 
</t>
    </r>
    <r>
      <rPr>
        <sz val="12"/>
        <rFont val="微软雅黑"/>
        <charset val="134"/>
      </rPr>
      <t>大型客机在云层上面飞行。</t>
    </r>
  </si>
  <si>
    <t>freshman</t>
  </si>
  <si>
    <t>[ˈfreʃmən]</t>
  </si>
  <si>
    <t>新手，生手；大学一年级学生</t>
  </si>
  <si>
    <r>
      <rPr>
        <sz val="12"/>
        <rFont val="Times New Roman"/>
        <charset val="134"/>
      </rPr>
      <t xml:space="preserve">When you start as a freshman, you register for classes and have homework just like any other school. 
</t>
    </r>
    <r>
      <rPr>
        <sz val="12"/>
        <rFont val="微软雅黑"/>
        <charset val="134"/>
      </rPr>
      <t>作为一个新生，你注册班级，作家庭作业，这些都和其他学校并无二致。</t>
    </r>
  </si>
  <si>
    <t>guilt</t>
  </si>
  <si>
    <t>[ɡɪlt]</t>
  </si>
  <si>
    <t>犯罪，过失；内疚</t>
  </si>
  <si>
    <r>
      <rPr>
        <sz val="12"/>
        <rFont val="Times New Roman"/>
        <charset val="134"/>
      </rPr>
      <t xml:space="preserve">Her emotions had ranged from anger to guilt in the space of a few seconds.
</t>
    </r>
    <r>
      <rPr>
        <sz val="12"/>
        <rFont val="微软雅黑"/>
        <charset val="134"/>
      </rPr>
      <t>她的情绪在几秒钟内由愤怒转为内疚。</t>
    </r>
  </si>
  <si>
    <t>hidden</t>
  </si>
  <si>
    <t>['hɪdn]</t>
  </si>
  <si>
    <r>
      <rPr>
        <sz val="12"/>
        <rFont val="微软雅黑"/>
        <charset val="134"/>
      </rPr>
      <t>隐藏，躲藏（</t>
    </r>
    <r>
      <rPr>
        <sz val="12"/>
        <rFont val="Times New Roman"/>
        <charset val="134"/>
      </rPr>
      <t>hide</t>
    </r>
    <r>
      <rPr>
        <sz val="12"/>
        <rFont val="微软雅黑"/>
        <charset val="134"/>
      </rPr>
      <t>的过去分词）</t>
    </r>
  </si>
  <si>
    <r>
      <rPr>
        <sz val="12"/>
        <rFont val="Times New Roman"/>
        <charset val="134"/>
      </rPr>
      <t xml:space="preserve">Under all the innocent fun, there are hidden dangers, especially for children.
</t>
    </r>
    <r>
      <rPr>
        <sz val="12"/>
        <rFont val="微软雅黑"/>
        <charset val="134"/>
      </rPr>
      <t>在所有无害的娱乐节目背后都有隐患，对儿童来说尤其如此。</t>
    </r>
  </si>
  <si>
    <t>inviting</t>
  </si>
  <si>
    <t>[ɪnˈvaɪtɪŋ]</t>
  </si>
  <si>
    <r>
      <rPr>
        <sz val="12"/>
        <rFont val="微软雅黑"/>
        <charset val="134"/>
      </rPr>
      <t>邀请（</t>
    </r>
    <r>
      <rPr>
        <sz val="12"/>
        <rFont val="Times New Roman"/>
        <charset val="134"/>
      </rPr>
      <t>invite</t>
    </r>
    <r>
      <rPr>
        <sz val="12"/>
        <rFont val="微软雅黑"/>
        <charset val="134"/>
      </rPr>
      <t>的</t>
    </r>
    <r>
      <rPr>
        <sz val="12"/>
        <rFont val="Times New Roman"/>
        <charset val="134"/>
      </rPr>
      <t>ing</t>
    </r>
    <r>
      <rPr>
        <sz val="12"/>
        <rFont val="微软雅黑"/>
        <charset val="134"/>
      </rPr>
      <t>形式）</t>
    </r>
  </si>
  <si>
    <r>
      <rPr>
        <sz val="12"/>
        <rFont val="Times New Roman"/>
        <charset val="134"/>
      </rPr>
      <t xml:space="preserve">The mellow wine and fruit are so inviting. 
</t>
    </r>
    <r>
      <rPr>
        <sz val="12"/>
        <rFont val="微软雅黑"/>
        <charset val="134"/>
      </rPr>
      <t>醇酒和熟透了的水果是这样诱人。</t>
    </r>
  </si>
  <si>
    <t>lemon</t>
  </si>
  <si>
    <t>[ˈlemən]</t>
  </si>
  <si>
    <t>柠檬；柠檬汁；柠檬树；柠檬色；废物；蠢人</t>
  </si>
  <si>
    <r>
      <rPr>
        <sz val="12"/>
        <rFont val="Times New Roman"/>
        <charset val="134"/>
      </rPr>
      <t>...a slice of lemon.
…</t>
    </r>
    <r>
      <rPr>
        <sz val="12"/>
        <rFont val="微软雅黑"/>
        <charset val="134"/>
      </rPr>
      <t>一片柠檬。</t>
    </r>
  </si>
  <si>
    <t>net</t>
  </si>
  <si>
    <t>[net]</t>
  </si>
  <si>
    <r>
      <rPr>
        <sz val="12"/>
        <rFont val="微软雅黑"/>
        <charset val="134"/>
      </rPr>
      <t>网；有专门用途的网；球门网；球网；网络（等于</t>
    </r>
    <r>
      <rPr>
        <sz val="12"/>
        <rFont val="Times New Roman"/>
        <charset val="134"/>
      </rPr>
      <t xml:space="preserve"> Internet</t>
    </r>
    <r>
      <rPr>
        <sz val="12"/>
        <rFont val="微软雅黑"/>
        <charset val="134"/>
      </rPr>
      <t>）；（板球）练球场；（板球）一次练球；捕鱼总量；网眼织物；陷阱；候选人的选择面</t>
    </r>
  </si>
  <si>
    <r>
      <rPr>
        <sz val="12"/>
        <rFont val="Times New Roman"/>
        <charset val="134"/>
      </rPr>
      <t xml:space="preserve">I threw aside my mosquito net, jumped out of bed and drew up the blind.
</t>
    </r>
    <r>
      <rPr>
        <sz val="12"/>
        <rFont val="微软雅黑"/>
        <charset val="134"/>
      </rPr>
      <t>我撩开蚊帐，跳下床，拉开百叶窗。</t>
    </r>
  </si>
  <si>
    <t>nog</t>
  </si>
  <si>
    <t>[nɑg]</t>
  </si>
  <si>
    <r>
      <rPr>
        <sz val="12"/>
        <rFont val="微软雅黑"/>
        <charset val="134"/>
      </rPr>
      <t>木钉；支架</t>
    </r>
    <r>
      <rPr>
        <sz val="12"/>
        <rFont val="Times New Roman"/>
        <charset val="134"/>
      </rPr>
      <t>;</t>
    </r>
    <r>
      <rPr>
        <sz val="12"/>
        <rFont val="微软雅黑"/>
        <charset val="134"/>
      </rPr>
      <t>支撑；钉</t>
    </r>
  </si>
  <si>
    <r>
      <rPr>
        <sz val="12"/>
        <rFont val="Times New Roman"/>
        <charset val="134"/>
      </rPr>
      <t xml:space="preserve">For example, the appearance of structural components of wood nog, which after having been developed by people of He Mudu, gradually becomes a feature of Chinese traditional buildings. 
</t>
    </r>
    <r>
      <rPr>
        <sz val="12"/>
        <rFont val="微软雅黑"/>
        <charset val="134"/>
      </rPr>
      <t>如有榫木构件的出现，经河姆渡文化人们的发展，其后逐步成为中国传统建筑的一个特点。</t>
    </r>
  </si>
  <si>
    <t>option</t>
  </si>
  <si>
    <t>[ˈɑːpʃn]</t>
  </si>
  <si>
    <r>
      <rPr>
        <sz val="12"/>
        <rFont val="Times New Roman"/>
        <charset val="134"/>
      </rPr>
      <t>[</t>
    </r>
    <r>
      <rPr>
        <sz val="12"/>
        <rFont val="微软雅黑"/>
        <charset val="134"/>
      </rPr>
      <t>计</t>
    </r>
    <r>
      <rPr>
        <sz val="12"/>
        <rFont val="Times New Roman"/>
        <charset val="134"/>
      </rPr>
      <t xml:space="preserve">] </t>
    </r>
    <r>
      <rPr>
        <sz val="12"/>
        <rFont val="微软雅黑"/>
        <charset val="134"/>
      </rPr>
      <t>选项；选择权；买卖的特权</t>
    </r>
  </si>
  <si>
    <r>
      <rPr>
        <sz val="12"/>
        <rFont val="Times New Roman"/>
        <charset val="134"/>
      </rPr>
      <t xml:space="preserve">I am keeping my options open; I can decide in a few months.
</t>
    </r>
    <r>
      <rPr>
        <sz val="12"/>
        <rFont val="微软雅黑"/>
        <charset val="134"/>
      </rPr>
      <t>我保留选择的权利；我可以几个月后再作出决定。</t>
    </r>
  </si>
  <si>
    <t>pin</t>
  </si>
  <si>
    <t xml:space="preserve">[pɪn] </t>
  </si>
  <si>
    <t>大头针，别针，针；栓；琐碎物</t>
  </si>
  <si>
    <r>
      <rPr>
        <sz val="12"/>
        <rFont val="Times New Roman"/>
        <charset val="134"/>
      </rPr>
      <t>...a box of needles and pins.
…</t>
    </r>
    <r>
      <rPr>
        <sz val="12"/>
        <rFont val="微软雅黑"/>
        <charset val="134"/>
      </rPr>
      <t>一盒缝衣针和别针。</t>
    </r>
  </si>
  <si>
    <t>purple</t>
  </si>
  <si>
    <t>[ˈpɜːrpl]</t>
  </si>
  <si>
    <t>紫色的；帝王的；华而不实的</t>
  </si>
  <si>
    <r>
      <rPr>
        <sz val="12"/>
        <rFont val="Times New Roman"/>
        <charset val="134"/>
      </rPr>
      <t xml:space="preserve">She wore purple and green silk.
</t>
    </r>
    <r>
      <rPr>
        <sz val="12"/>
        <rFont val="微软雅黑"/>
        <charset val="134"/>
      </rPr>
      <t>她穿着紫色和绿色的丝绸。</t>
    </r>
  </si>
  <si>
    <t>repeat</t>
  </si>
  <si>
    <t>[rɪˈpiːt]</t>
  </si>
  <si>
    <t>重复说（或写）；照着说；再说一次；重复做；重播（节目）；重修；（选举中违法）重复投票；再次成功；（钟表按要求）连打；在口中留下余味；转述</t>
  </si>
  <si>
    <r>
      <rPr>
        <sz val="12"/>
        <rFont val="Times New Roman"/>
        <charset val="134"/>
      </rPr>
      <t xml:space="preserve">I repeat that for each role. 
</t>
    </r>
    <r>
      <rPr>
        <sz val="12"/>
        <rFont val="微软雅黑"/>
        <charset val="134"/>
      </rPr>
      <t>对于每个角色，我重复它。</t>
    </r>
  </si>
  <si>
    <t>revenge</t>
  </si>
  <si>
    <t xml:space="preserve">[rɪˈvendʒ] </t>
  </si>
  <si>
    <t>报复；复仇</t>
  </si>
  <si>
    <r>
      <rPr>
        <sz val="12"/>
        <rFont val="Times New Roman"/>
        <charset val="134"/>
      </rPr>
      <t xml:space="preserve">The paper accused her of trying to revenge herself on her former lover.
</t>
    </r>
    <r>
      <rPr>
        <sz val="12"/>
        <rFont val="微软雅黑"/>
        <charset val="134"/>
      </rPr>
      <t>这家报纸指责她企图报复她以前的情人。</t>
    </r>
  </si>
  <si>
    <t>review</t>
  </si>
  <si>
    <t>[rɪˈvjuː]</t>
  </si>
  <si>
    <t>回顾；复习；评论；检讨；检阅</t>
  </si>
  <si>
    <r>
      <rPr>
        <sz val="12"/>
        <rFont val="Times New Roman"/>
        <charset val="134"/>
      </rPr>
      <t xml:space="preserve">Lisa: Yes. I gotta review all of them for the final exam. 
</t>
    </r>
    <r>
      <rPr>
        <sz val="12"/>
        <rFont val="微软雅黑"/>
        <charset val="134"/>
      </rPr>
      <t>利莎</t>
    </r>
    <r>
      <rPr>
        <sz val="12"/>
        <rFont val="Times New Roman"/>
        <charset val="134"/>
      </rPr>
      <t xml:space="preserve">: </t>
    </r>
    <r>
      <rPr>
        <sz val="12"/>
        <rFont val="微软雅黑"/>
        <charset val="134"/>
      </rPr>
      <t>是的，为了期末考试，我得把它们全部复习一遍。</t>
    </r>
  </si>
  <si>
    <t>sadly</t>
  </si>
  <si>
    <t xml:space="preserve">[ˈsædli] </t>
  </si>
  <si>
    <t>悲哀地；悲痛地</t>
  </si>
  <si>
    <r>
      <rPr>
        <sz val="12"/>
        <rFont val="Times New Roman"/>
        <charset val="134"/>
      </rPr>
      <t xml:space="preserve">Sadly, this is not how I like to write books. 
</t>
    </r>
    <r>
      <rPr>
        <sz val="12"/>
        <rFont val="微软雅黑"/>
        <charset val="134"/>
      </rPr>
      <t>遗憾的是，这不是我喜欢的写作方式。</t>
    </r>
  </si>
  <si>
    <t>session</t>
  </si>
  <si>
    <t>[ˈseʃn]</t>
  </si>
  <si>
    <t>会议；（法庭的）开庭；（议会等的）开会；学期；讲习会</t>
  </si>
  <si>
    <r>
      <rPr>
        <sz val="12"/>
        <rFont val="Times New Roman"/>
        <charset val="134"/>
      </rPr>
      <t xml:space="preserve">After two late night sessions, the Security Council has failed to reach agreement.
</t>
    </r>
    <r>
      <rPr>
        <sz val="12"/>
        <rFont val="微软雅黑"/>
        <charset val="134"/>
      </rPr>
      <t>开过两次深夜会议之后，安理会仍未能达成协议。</t>
    </r>
  </si>
  <si>
    <t>silver</t>
  </si>
  <si>
    <t>[ˈsɪlvər]</t>
  </si>
  <si>
    <t>银；银器；银币；银质奖章；餐具；银灰色</t>
  </si>
  <si>
    <r>
      <rPr>
        <sz val="12"/>
        <rFont val="Times New Roman"/>
        <charset val="134"/>
      </rPr>
      <t xml:space="preserve">He beat the rugs and polished the silver.
</t>
    </r>
    <r>
      <rPr>
        <sz val="12"/>
        <rFont val="微软雅黑"/>
        <charset val="134"/>
      </rPr>
      <t>他拍打了地毯，擦亮了银器。</t>
    </r>
  </si>
  <si>
    <t>source</t>
  </si>
  <si>
    <t>[sɔːrs]</t>
  </si>
  <si>
    <t>来源；水源；原始资料</t>
  </si>
  <si>
    <r>
      <rPr>
        <sz val="12"/>
        <rFont val="Times New Roman"/>
        <charset val="134"/>
      </rPr>
      <t xml:space="preserve">Renewable sources of energy must be used.
</t>
    </r>
    <r>
      <rPr>
        <sz val="12"/>
        <rFont val="微软雅黑"/>
        <charset val="134"/>
      </rPr>
      <t>可再生的能源必须利用。</t>
    </r>
  </si>
  <si>
    <t>tap</t>
  </si>
  <si>
    <t>[tæp]</t>
  </si>
  <si>
    <t>轻敲；装上嘴子；窃听；采用；在树上切口；委任；非法劝说转会</t>
  </si>
  <si>
    <r>
      <rPr>
        <sz val="12"/>
        <rFont val="Times New Roman"/>
        <charset val="134"/>
      </rPr>
      <t xml:space="preserve">She turned off the tap and dried her hands.
</t>
    </r>
    <r>
      <rPr>
        <sz val="12"/>
        <rFont val="微软雅黑"/>
        <charset val="134"/>
      </rPr>
      <t>她关上水龙头，把手擦干。</t>
    </r>
  </si>
  <si>
    <t>toe</t>
  </si>
  <si>
    <t>[toʊ]</t>
  </si>
  <si>
    <t>脚趾；足尖</t>
  </si>
  <si>
    <r>
      <rPr>
        <sz val="12"/>
        <rFont val="Times New Roman"/>
        <charset val="134"/>
      </rPr>
      <t xml:space="preserve">She wiggled her toes against the packed sand.
</t>
    </r>
    <r>
      <rPr>
        <sz val="12"/>
        <rFont val="微软雅黑"/>
        <charset val="134"/>
      </rPr>
      <t>她用脚趾拨弄着板结的沙子。</t>
    </r>
  </si>
  <si>
    <t>value</t>
  </si>
  <si>
    <t>[ˈvæljuː]</t>
  </si>
  <si>
    <t>值；价值；价格；重要性；确切涵义</t>
  </si>
  <si>
    <r>
      <rPr>
        <sz val="12"/>
        <rFont val="Times New Roman"/>
        <charset val="134"/>
      </rPr>
      <t xml:space="preserve">The value of this work experience should not be underestimated.
</t>
    </r>
    <r>
      <rPr>
        <sz val="12"/>
        <rFont val="微软雅黑"/>
        <charset val="134"/>
      </rPr>
      <t>这项工作经验的重要性不应该被低估。</t>
    </r>
  </si>
  <si>
    <t>annoyed</t>
  </si>
  <si>
    <t>[əˈnɔɪd]</t>
  </si>
  <si>
    <t>恼怒的；烦闷的</t>
  </si>
  <si>
    <r>
      <rPr>
        <sz val="12"/>
        <rFont val="Times New Roman"/>
        <charset val="134"/>
      </rPr>
      <t xml:space="preserve">She is hurt and annoyed that the authorities have banned her from working with children.
</t>
    </r>
    <r>
      <rPr>
        <sz val="12"/>
        <rFont val="微软雅黑"/>
        <charset val="134"/>
      </rPr>
      <t>她因当局禁止她做儿童工作而伤心恼怒。</t>
    </r>
  </si>
  <si>
    <t>bake</t>
  </si>
  <si>
    <t>[beɪk]</t>
  </si>
  <si>
    <t>烤，烘焙</t>
  </si>
  <si>
    <r>
      <rPr>
        <sz val="12"/>
        <rFont val="Times New Roman"/>
        <charset val="134"/>
      </rPr>
      <t xml:space="preserve">How did you learn to bake cakes?
</t>
    </r>
    <r>
      <rPr>
        <sz val="12"/>
        <rFont val="微软雅黑"/>
        <charset val="134"/>
      </rPr>
      <t>你是怎么学会烤蛋糕的？</t>
    </r>
  </si>
  <si>
    <t>bust</t>
  </si>
  <si>
    <t>[bʌst]</t>
  </si>
  <si>
    <t>打破；炸破；猛烈打击；突击搜捕</t>
  </si>
  <si>
    <r>
      <rPr>
        <sz val="12"/>
        <rFont val="Times New Roman"/>
        <charset val="134"/>
      </rPr>
      <t xml:space="preserve">They will have to bust the door to get him out.
</t>
    </r>
    <r>
      <rPr>
        <sz val="12"/>
        <rFont val="微软雅黑"/>
        <charset val="134"/>
      </rPr>
      <t>他们将不得不砸碎门把他弄出来。</t>
    </r>
  </si>
  <si>
    <t>cast</t>
  </si>
  <si>
    <t>[kæst]</t>
  </si>
  <si>
    <r>
      <rPr>
        <sz val="12"/>
        <rFont val="微软雅黑"/>
        <charset val="134"/>
      </rPr>
      <t>投，抛；计算；浇铸；投射（光、影、视线等）；投掷，抛；铸件，</t>
    </r>
    <r>
      <rPr>
        <sz val="12"/>
        <rFont val="Times New Roman"/>
        <charset val="134"/>
      </rPr>
      <t>[</t>
    </r>
    <r>
      <rPr>
        <sz val="12"/>
        <rFont val="微软雅黑"/>
        <charset val="134"/>
      </rPr>
      <t>古生</t>
    </r>
    <r>
      <rPr>
        <sz val="12"/>
        <rFont val="Times New Roman"/>
        <charset val="134"/>
      </rPr>
      <t xml:space="preserve">] </t>
    </r>
    <r>
      <rPr>
        <sz val="12"/>
        <rFont val="微软雅黑"/>
        <charset val="134"/>
      </rPr>
      <t>铸型；演员阵容；脱落物</t>
    </r>
  </si>
  <si>
    <r>
      <rPr>
        <sz val="12"/>
        <rFont val="Times New Roman"/>
        <charset val="134"/>
      </rPr>
      <t xml:space="preserve">The show is very amusing and the cast is very good.
</t>
    </r>
    <r>
      <rPr>
        <sz val="12"/>
        <rFont val="微软雅黑"/>
        <charset val="134"/>
      </rPr>
      <t>表演非常有趣，演员都很优秀。</t>
    </r>
  </si>
  <si>
    <t>cutest</t>
  </si>
  <si>
    <t xml:space="preserve"> [ˈkjutɪst]</t>
  </si>
  <si>
    <t>漂亮的；有性吸引力的</t>
  </si>
  <si>
    <r>
      <rPr>
        <sz val="12"/>
        <rFont val="Times New Roman"/>
        <charset val="134"/>
      </rPr>
      <t xml:space="preserve">They were great fun to be with. Yes, they seemed like the cutest things on Earth. 
</t>
    </r>
    <r>
      <rPr>
        <sz val="12"/>
        <rFont val="微软雅黑"/>
        <charset val="134"/>
      </rPr>
      <t>和他们在一起是天大的乐趣，是的，他们的确像是地球上最可爱的生物。</t>
    </r>
  </si>
  <si>
    <t>darn</t>
  </si>
  <si>
    <t>[dɑːrn]</t>
  </si>
  <si>
    <t>织补；缝补</t>
  </si>
  <si>
    <r>
      <rPr>
        <sz val="12"/>
        <rFont val="Times New Roman"/>
        <charset val="134"/>
      </rPr>
      <t xml:space="preserve">Aunt Emilie darned old socks.
</t>
    </r>
    <r>
      <rPr>
        <sz val="12"/>
        <rFont val="微软雅黑"/>
        <charset val="134"/>
      </rPr>
      <t>埃米莉阿姨把旧袜子补好了。</t>
    </r>
  </si>
  <si>
    <t>detail</t>
  </si>
  <si>
    <t xml:space="preserve">[ˈdiːteɪl,dɪˈteɪl] </t>
  </si>
  <si>
    <t>细节，琐事；具体信息；次要部分；分队，支队</t>
  </si>
  <si>
    <r>
      <rPr>
        <sz val="12"/>
        <rFont val="Times New Roman"/>
        <charset val="134"/>
      </rPr>
      <t xml:space="preserve">The details of the plan are still being worked out.
</t>
    </r>
    <r>
      <rPr>
        <sz val="12"/>
        <rFont val="微软雅黑"/>
        <charset val="134"/>
      </rPr>
      <t>计划的细节还在制定中。</t>
    </r>
  </si>
  <si>
    <t>dirt</t>
  </si>
  <si>
    <t>[dɜːrt]</t>
  </si>
  <si>
    <t>污垢，泥土；灰尘，尘土；下流话</t>
  </si>
  <si>
    <r>
      <rPr>
        <sz val="12"/>
        <rFont val="Times New Roman"/>
        <charset val="134"/>
      </rPr>
      <t xml:space="preserve">I started to scrub off the dirt.
</t>
    </r>
    <r>
      <rPr>
        <sz val="12"/>
        <rFont val="微软雅黑"/>
        <charset val="134"/>
      </rPr>
      <t>我开始擦除灰尘。</t>
    </r>
  </si>
  <si>
    <t>display</t>
  </si>
  <si>
    <t>[dɪˈspleɪ]</t>
  </si>
  <si>
    <t>显示；炫耀</t>
  </si>
  <si>
    <r>
      <rPr>
        <sz val="12"/>
        <rFont val="Times New Roman"/>
        <charset val="134"/>
      </rPr>
      <t xml:space="preserve">It was unlike Gordon to display his feelings.
</t>
    </r>
    <r>
      <rPr>
        <sz val="12"/>
        <rFont val="微软雅黑"/>
        <charset val="134"/>
      </rPr>
      <t>表露自己的感情这点可不像戈登。</t>
    </r>
  </si>
  <si>
    <t>express</t>
  </si>
  <si>
    <t xml:space="preserve">[ɪkˈspres] </t>
  </si>
  <si>
    <t>表达；快递</t>
  </si>
  <si>
    <r>
      <rPr>
        <sz val="12"/>
        <rFont val="Times New Roman"/>
        <charset val="134"/>
      </rPr>
      <t xml:space="preserve">He expressed grave concern at American attitudes.
</t>
    </r>
    <r>
      <rPr>
        <sz val="12"/>
        <rFont val="微软雅黑"/>
        <charset val="134"/>
      </rPr>
      <t>他对美国的态度表达了严肃关注。</t>
    </r>
  </si>
  <si>
    <t>forty</t>
  </si>
  <si>
    <t>[ˈfɔːrti]</t>
  </si>
  <si>
    <t>四十</t>
  </si>
  <si>
    <r>
      <rPr>
        <sz val="12"/>
        <rFont val="Times New Roman"/>
        <charset val="134"/>
      </rPr>
      <t xml:space="preserve">This was forty years ago. 
</t>
    </r>
    <r>
      <rPr>
        <sz val="12"/>
        <rFont val="微软雅黑"/>
        <charset val="134"/>
      </rPr>
      <t>这是四十年前的事了。</t>
    </r>
  </si>
  <si>
    <t>goal</t>
  </si>
  <si>
    <t>[ɡoʊl]</t>
  </si>
  <si>
    <t>目标；球门，得分数；终点</t>
  </si>
  <si>
    <r>
      <rPr>
        <sz val="12"/>
        <rFont val="Times New Roman"/>
        <charset val="134"/>
      </rPr>
      <t xml:space="preserve">The Dragons had only one shot on goal.
</t>
    </r>
    <r>
      <rPr>
        <sz val="12"/>
        <rFont val="微软雅黑"/>
        <charset val="134"/>
      </rPr>
      <t>龙队只有一次射门。</t>
    </r>
  </si>
  <si>
    <t>grant</t>
  </si>
  <si>
    <t xml:space="preserve">[ɡrænt] </t>
  </si>
  <si>
    <t>（政府）拨款，补助金；授予，给予；合法转让，正式授予</t>
  </si>
  <si>
    <r>
      <rPr>
        <sz val="12"/>
        <rFont val="Times New Roman"/>
        <charset val="134"/>
      </rPr>
      <t xml:space="preserve">You have to grant us control explicitly. 
</t>
    </r>
    <r>
      <rPr>
        <sz val="12"/>
        <rFont val="微软雅黑"/>
        <charset val="134"/>
      </rPr>
      <t>你们必须允许我们明确地控制。</t>
    </r>
  </si>
  <si>
    <t>haircut</t>
  </si>
  <si>
    <t xml:space="preserve">[ˈherkʌt] </t>
  </si>
  <si>
    <t>理发；发型</t>
  </si>
  <si>
    <r>
      <rPr>
        <sz val="12"/>
        <rFont val="Times New Roman"/>
        <charset val="134"/>
      </rPr>
      <t xml:space="preserve">Your hair is all right; it's just that you need a haircut.
</t>
    </r>
    <r>
      <rPr>
        <sz val="12"/>
        <rFont val="微软雅黑"/>
        <charset val="134"/>
      </rPr>
      <t>你的头发没问题，只是你需要理个发。</t>
    </r>
  </si>
  <si>
    <t>indian</t>
  </si>
  <si>
    <t>[ˈɪndiən]</t>
  </si>
  <si>
    <t>印度的；印第安人的；印第安语的</t>
  </si>
  <si>
    <r>
      <rPr>
        <sz val="12"/>
        <rFont val="Times New Roman"/>
        <charset val="134"/>
      </rPr>
      <t>...the Indian government.
...</t>
    </r>
    <r>
      <rPr>
        <sz val="12"/>
        <rFont val="微软雅黑"/>
        <charset val="134"/>
      </rPr>
      <t>印度政府。</t>
    </r>
  </si>
  <si>
    <t>jewelry</t>
  </si>
  <si>
    <t xml:space="preserve">['dʒʊəlri] </t>
  </si>
  <si>
    <t>珠宝；珠宝类</t>
  </si>
  <si>
    <r>
      <rPr>
        <sz val="12"/>
        <rFont val="Times New Roman"/>
        <charset val="134"/>
      </rPr>
      <t xml:space="preserve">We have purchased some valuable jewelry. 
</t>
    </r>
    <r>
      <rPr>
        <sz val="12"/>
        <rFont val="微软雅黑"/>
        <charset val="134"/>
      </rPr>
      <t>我们购置了几件贵重的珠宝饰物。</t>
    </r>
  </si>
  <si>
    <t>load</t>
  </si>
  <si>
    <t>[loʊd]</t>
  </si>
  <si>
    <t>负载，负荷；工作量；装载量</t>
  </si>
  <si>
    <r>
      <rPr>
        <sz val="12"/>
        <rFont val="Times New Roman"/>
        <charset val="134"/>
      </rPr>
      <t xml:space="preserve">The three men seemed to have finished loading the truck.
</t>
    </r>
    <r>
      <rPr>
        <sz val="12"/>
        <rFont val="微软雅黑"/>
        <charset val="134"/>
      </rPr>
      <t>这</t>
    </r>
    <r>
      <rPr>
        <sz val="12"/>
        <rFont val="Times New Roman"/>
        <charset val="134"/>
      </rPr>
      <t>3</t>
    </r>
    <r>
      <rPr>
        <sz val="12"/>
        <rFont val="微软雅黑"/>
        <charset val="134"/>
      </rPr>
      <t>个人好像已经装好了那辆卡车。</t>
    </r>
  </si>
  <si>
    <t>nag</t>
  </si>
  <si>
    <t>[næɡ]</t>
  </si>
  <si>
    <t>唠叨；老马；竞赛马</t>
  </si>
  <si>
    <r>
      <rPr>
        <sz val="12"/>
        <rFont val="Times New Roman"/>
        <charset val="134"/>
      </rPr>
      <t xml:space="preserve">My girlfriend nagged me to cut my hair.
</t>
    </r>
    <r>
      <rPr>
        <sz val="12"/>
        <rFont val="微软雅黑"/>
        <charset val="134"/>
      </rPr>
      <t>我女朋友唠叨着催我去理发。</t>
    </r>
  </si>
  <si>
    <t>nearly</t>
  </si>
  <si>
    <t>[ˈnɪrli]</t>
  </si>
  <si>
    <t>差不多，几乎；密切地</t>
  </si>
  <si>
    <r>
      <rPr>
        <sz val="12"/>
        <rFont val="Times New Roman"/>
        <charset val="134"/>
      </rPr>
      <t xml:space="preserve">Hunter knew nearly all of this already.
</t>
    </r>
    <r>
      <rPr>
        <sz val="12"/>
        <rFont val="微软雅黑"/>
        <charset val="134"/>
      </rPr>
      <t>亨特几乎知道这事的全部了。</t>
    </r>
  </si>
  <si>
    <t>neat</t>
  </si>
  <si>
    <t>[niːt]</t>
  </si>
  <si>
    <t>灵巧的；整洁的；优雅的；齐整的；未搀水的；平滑的</t>
  </si>
  <si>
    <r>
      <rPr>
        <sz val="12"/>
        <rFont val="Times New Roman"/>
        <charset val="134"/>
      </rPr>
      <t xml:space="preserve">So they left her in the neat little house, alone with her memories.
</t>
    </r>
    <r>
      <rPr>
        <sz val="12"/>
        <rFont val="微软雅黑"/>
        <charset val="134"/>
      </rPr>
      <t>因此他们把她留在那个整洁的小房子里，独自一人回忆往事。</t>
    </r>
  </si>
  <si>
    <t>peanut</t>
  </si>
  <si>
    <t>[ˈpiːnʌt]</t>
  </si>
  <si>
    <t>花生</t>
  </si>
  <si>
    <r>
      <rPr>
        <sz val="12"/>
        <rFont val="Times New Roman"/>
        <charset val="134"/>
      </rPr>
      <t>...a packet of peanuts.
…</t>
    </r>
    <r>
      <rPr>
        <sz val="12"/>
        <rFont val="微软雅黑"/>
        <charset val="134"/>
      </rPr>
      <t>一袋花生。</t>
    </r>
  </si>
  <si>
    <t>photographer</t>
  </si>
  <si>
    <t>[fəˈtɑːɡrəfər]</t>
  </si>
  <si>
    <t>摄影师；照相师</t>
  </si>
  <si>
    <r>
      <rPr>
        <sz val="12"/>
        <rFont val="Times New Roman"/>
        <charset val="134"/>
      </rPr>
      <t>...a professional photographer.
…</t>
    </r>
    <r>
      <rPr>
        <sz val="12"/>
        <rFont val="微软雅黑"/>
        <charset val="134"/>
      </rPr>
      <t>一名专业摄影师。</t>
    </r>
  </si>
  <si>
    <t>prank</t>
  </si>
  <si>
    <t xml:space="preserve">[præŋk] </t>
  </si>
  <si>
    <t>恶作剧，开玩笑；戏谑</t>
  </si>
  <si>
    <r>
      <rPr>
        <sz val="12"/>
        <rFont val="Times New Roman"/>
        <charset val="134"/>
      </rPr>
      <t xml:space="preserve">Their pranks are amusing at times.
</t>
    </r>
    <r>
      <rPr>
        <sz val="12"/>
        <rFont val="微软雅黑"/>
        <charset val="134"/>
      </rPr>
      <t>他们的恶作剧有时很逗。</t>
    </r>
  </si>
  <si>
    <t>presentation</t>
  </si>
  <si>
    <t>[ˌpriːzenˈteɪʃn]</t>
  </si>
  <si>
    <t>展示；描述，陈述；介绍；赠送</t>
  </si>
  <si>
    <r>
      <rPr>
        <sz val="12"/>
        <rFont val="Times New Roman"/>
        <charset val="134"/>
      </rPr>
      <t xml:space="preserve">We serve traditional French food cooked in a lighter way, keeping the presentation simple.
</t>
    </r>
    <r>
      <rPr>
        <sz val="12"/>
        <rFont val="微软雅黑"/>
        <charset val="134"/>
      </rPr>
      <t>我们提供传统法国美食，风味清淡，外观简洁。</t>
    </r>
  </si>
  <si>
    <t>pride</t>
  </si>
  <si>
    <t>[praɪd]</t>
  </si>
  <si>
    <t>自豪；骄傲；自尊心；狮群</t>
  </si>
  <si>
    <r>
      <rPr>
        <sz val="12"/>
        <rFont val="Times New Roman"/>
        <charset val="134"/>
      </rPr>
      <t xml:space="preserve">We take pride in offering you the highest standards.
</t>
    </r>
    <r>
      <rPr>
        <sz val="12"/>
        <rFont val="微软雅黑"/>
        <charset val="134"/>
      </rPr>
      <t>我们以向您提供最高标准的服务而自豪。</t>
    </r>
  </si>
  <si>
    <t>production</t>
  </si>
  <si>
    <t>[prəˈdʌkʃn]</t>
  </si>
  <si>
    <t>成果；产品；生产；作品</t>
  </si>
  <si>
    <r>
      <rPr>
        <sz val="12"/>
        <rFont val="Times New Roman"/>
        <charset val="134"/>
      </rPr>
      <t xml:space="preserve">We needed to increase the volume of production.
</t>
    </r>
    <r>
      <rPr>
        <sz val="12"/>
        <rFont val="微软雅黑"/>
        <charset val="134"/>
      </rPr>
      <t>我们必须增加产量。</t>
    </r>
  </si>
  <si>
    <t>realise</t>
  </si>
  <si>
    <t>['rɪəlaɪz]</t>
  </si>
  <si>
    <t>认识到，明白</t>
  </si>
  <si>
    <r>
      <rPr>
        <sz val="12"/>
        <rFont val="Times New Roman"/>
        <charset val="134"/>
      </rPr>
      <t xml:space="preserve">I realise that I am not the likeliest candidate for this office. 
</t>
    </r>
    <r>
      <rPr>
        <sz val="12"/>
        <rFont val="微软雅黑"/>
        <charset val="134"/>
      </rPr>
      <t>我认识到，对于这一职务，我不是最有希望的候选人。</t>
    </r>
  </si>
  <si>
    <t>release</t>
  </si>
  <si>
    <t>[rɪˈliːs]</t>
  </si>
  <si>
    <t>释放；放开；发泄；免除；松开；使不紧张；公开；解禁；放弃（权利）</t>
  </si>
  <si>
    <r>
      <rPr>
        <sz val="12"/>
        <rFont val="Times New Roman"/>
        <charset val="134"/>
      </rPr>
      <t xml:space="preserve">He was released from custody the next day.
</t>
    </r>
    <r>
      <rPr>
        <sz val="12"/>
        <rFont val="微软雅黑"/>
        <charset val="134"/>
      </rPr>
      <t>他第二天被从拘留中释放。</t>
    </r>
  </si>
  <si>
    <t>reservation</t>
  </si>
  <si>
    <t>[ˌrezərˈveɪʃn]</t>
  </si>
  <si>
    <t>预约，预订；保留</t>
  </si>
  <si>
    <r>
      <rPr>
        <sz val="12"/>
        <rFont val="Times New Roman"/>
        <charset val="134"/>
      </rPr>
      <t xml:space="preserve">He went to the desk to inquire and make a reservation.
</t>
    </r>
    <r>
      <rPr>
        <sz val="12"/>
        <rFont val="微软雅黑"/>
        <charset val="134"/>
      </rPr>
      <t>他到前台去咨询并做了预订。</t>
    </r>
  </si>
  <si>
    <t>rice</t>
  </si>
  <si>
    <t>[raɪs]</t>
  </si>
  <si>
    <t>稻；米饭</t>
  </si>
  <si>
    <r>
      <rPr>
        <sz val="12"/>
        <rFont val="Times New Roman"/>
        <charset val="134"/>
      </rPr>
      <t xml:space="preserve">I surely got beaten when I bought rice from a monger. 
</t>
    </r>
    <r>
      <rPr>
        <sz val="12"/>
        <rFont val="微软雅黑"/>
        <charset val="134"/>
      </rPr>
      <t>我从商贩子那里买的米，肯定被克扣了分量。</t>
    </r>
  </si>
  <si>
    <t>rise</t>
  </si>
  <si>
    <t>[raɪz]</t>
  </si>
  <si>
    <t>攀升；起床；升起；休会；（数量）增加；变得更成功；（声响）提高；（风）刮起来；（情感）增强；（毛发）竖起；（土地）凸起；起源；发酵</t>
  </si>
  <si>
    <r>
      <rPr>
        <sz val="12"/>
        <rFont val="Times New Roman"/>
        <charset val="134"/>
      </rPr>
      <t xml:space="preserve">Wilson's ice-cold eyes watched the smoke rise from his cigarette.
</t>
    </r>
    <r>
      <rPr>
        <sz val="12"/>
        <rFont val="微软雅黑"/>
        <charset val="134"/>
      </rPr>
      <t>威尔逊那双冰冷的眼睛注视着烟雾从他的香烟中冒出。</t>
    </r>
  </si>
  <si>
    <t>roman</t>
  </si>
  <si>
    <t>[ˈroʊmən]</t>
  </si>
  <si>
    <t>罗马人；古罗马语</t>
  </si>
  <si>
    <r>
      <rPr>
        <sz val="12"/>
        <rFont val="Times New Roman"/>
        <charset val="134"/>
      </rPr>
      <t xml:space="preserve">Map this number to the Roman numeral system. 
</t>
    </r>
    <r>
      <rPr>
        <sz val="12"/>
        <rFont val="微软雅黑"/>
        <charset val="134"/>
      </rPr>
      <t>将这个数字映射到罗马数字系统。</t>
    </r>
  </si>
  <si>
    <t>separate</t>
  </si>
  <si>
    <t>[ˈseprət]</t>
  </si>
  <si>
    <t>分开的；单独的；不同的；各自的；不受影响的</t>
  </si>
  <si>
    <r>
      <rPr>
        <sz val="12"/>
        <rFont val="Times New Roman"/>
        <charset val="134"/>
      </rPr>
      <t xml:space="preserve">Police moved in to separate the two groups.
</t>
    </r>
    <r>
      <rPr>
        <sz val="12"/>
        <rFont val="微软雅黑"/>
        <charset val="134"/>
      </rPr>
      <t>警察插进来分开了那两群人。</t>
    </r>
  </si>
  <si>
    <t>series</t>
  </si>
  <si>
    <t>[ˈsɪriːz]</t>
  </si>
  <si>
    <r>
      <rPr>
        <sz val="12"/>
        <rFont val="微软雅黑"/>
        <charset val="134"/>
      </rPr>
      <t>系列，连续；</t>
    </r>
    <r>
      <rPr>
        <sz val="12"/>
        <rFont val="Times New Roman"/>
        <charset val="134"/>
      </rPr>
      <t>[</t>
    </r>
    <r>
      <rPr>
        <sz val="12"/>
        <rFont val="微软雅黑"/>
        <charset val="134"/>
      </rPr>
      <t>电</t>
    </r>
    <r>
      <rPr>
        <sz val="12"/>
        <rFont val="Times New Roman"/>
        <charset val="134"/>
      </rPr>
      <t xml:space="preserve">] </t>
    </r>
    <r>
      <rPr>
        <sz val="12"/>
        <rFont val="微软雅黑"/>
        <charset val="134"/>
      </rPr>
      <t>串联；级数；丛书</t>
    </r>
  </si>
  <si>
    <r>
      <rPr>
        <sz val="12"/>
        <rFont val="Times New Roman"/>
        <charset val="134"/>
      </rPr>
      <t>...a series of meetings with students and political leaders.
…</t>
    </r>
    <r>
      <rPr>
        <sz val="12"/>
        <rFont val="微软雅黑"/>
        <charset val="134"/>
      </rPr>
      <t>与学生和政治领袖们的一连串会晤。</t>
    </r>
  </si>
  <si>
    <t>album</t>
  </si>
  <si>
    <t>[ˈælbəm]</t>
  </si>
  <si>
    <r>
      <rPr>
        <sz val="12"/>
        <rFont val="Times New Roman"/>
        <charset val="134"/>
      </rPr>
      <t xml:space="preserve">n. </t>
    </r>
    <r>
      <rPr>
        <sz val="12"/>
        <rFont val="微软雅黑"/>
        <charset val="134"/>
      </rPr>
      <t>相簿；唱片集；集邮簿；签名纪念册</t>
    </r>
  </si>
  <si>
    <r>
      <rPr>
        <sz val="12"/>
        <rFont val="Times New Roman"/>
        <charset val="134"/>
      </rPr>
      <t xml:space="preserve">Theresa showed me her photo album. 
</t>
    </r>
    <r>
      <rPr>
        <sz val="12"/>
        <rFont val="微软雅黑"/>
        <charset val="134"/>
      </rPr>
      <t>特雷莎给我看了她的相册。</t>
    </r>
  </si>
  <si>
    <t>ally</t>
  </si>
  <si>
    <t>[ˈælaɪ]</t>
  </si>
  <si>
    <r>
      <rPr>
        <sz val="12"/>
        <rFont val="Times New Roman"/>
        <charset val="134"/>
      </rPr>
      <t xml:space="preserve">n. </t>
    </r>
    <r>
      <rPr>
        <sz val="12"/>
        <rFont val="微软雅黑"/>
        <charset val="134"/>
      </rPr>
      <t>同盟国；伙伴；同盟者；助手</t>
    </r>
    <r>
      <rPr>
        <sz val="12"/>
        <rFont val="Times New Roman"/>
        <charset val="134"/>
      </rPr>
      <t xml:space="preserve">
vt. </t>
    </r>
    <r>
      <rPr>
        <sz val="12"/>
        <rFont val="微软雅黑"/>
        <charset val="134"/>
      </rPr>
      <t>使联盟；使联合</t>
    </r>
    <r>
      <rPr>
        <sz val="12"/>
        <rFont val="Times New Roman"/>
        <charset val="134"/>
      </rPr>
      <t xml:space="preserve">
vi. </t>
    </r>
    <r>
      <rPr>
        <sz val="12"/>
        <rFont val="微软雅黑"/>
        <charset val="134"/>
      </rPr>
      <t>联合；结盟</t>
    </r>
  </si>
  <si>
    <r>
      <rPr>
        <sz val="12"/>
        <rFont val="Times New Roman"/>
        <charset val="134"/>
      </rPr>
      <t xml:space="preserve">He is a close ally of the president. 
</t>
    </r>
    <r>
      <rPr>
        <sz val="12"/>
        <rFont val="微软雅黑"/>
        <charset val="134"/>
      </rPr>
      <t>他是总统的一位亲密盟友。</t>
    </r>
  </si>
  <si>
    <t>attempted</t>
  </si>
  <si>
    <t>[əˈtemptɪd]</t>
  </si>
  <si>
    <r>
      <rPr>
        <sz val="12"/>
        <rFont val="Times New Roman"/>
        <charset val="134"/>
      </rPr>
      <t xml:space="preserve">adj. </t>
    </r>
    <r>
      <rPr>
        <sz val="12"/>
        <rFont val="微软雅黑"/>
        <charset val="134"/>
      </rPr>
      <t>企图的；未遂的</t>
    </r>
    <r>
      <rPr>
        <sz val="12"/>
        <rFont val="Times New Roman"/>
        <charset val="134"/>
      </rPr>
      <t xml:space="preserve">
v. </t>
    </r>
    <r>
      <rPr>
        <sz val="12"/>
        <rFont val="微软雅黑"/>
        <charset val="134"/>
      </rPr>
      <t>企图（</t>
    </r>
    <r>
      <rPr>
        <sz val="12"/>
        <rFont val="Times New Roman"/>
        <charset val="134"/>
      </rPr>
      <t>attempt</t>
    </r>
    <r>
      <rPr>
        <sz val="12"/>
        <rFont val="微软雅黑"/>
        <charset val="134"/>
      </rPr>
      <t>的过去式）</t>
    </r>
  </si>
  <si>
    <t>audio</t>
  </si>
  <si>
    <t>[ˈɔːdioʊ]</t>
  </si>
  <si>
    <r>
      <rPr>
        <sz val="12"/>
        <rFont val="Times New Roman"/>
        <charset val="134"/>
      </rPr>
      <t xml:space="preserve">adj. </t>
    </r>
    <r>
      <rPr>
        <sz val="12"/>
        <rFont val="微软雅黑"/>
        <charset val="134"/>
      </rPr>
      <t>声音的；</t>
    </r>
    <r>
      <rPr>
        <sz val="12"/>
        <rFont val="Times New Roman"/>
        <charset val="134"/>
      </rPr>
      <t>[</t>
    </r>
    <r>
      <rPr>
        <sz val="12"/>
        <rFont val="微软雅黑"/>
        <charset val="134"/>
      </rPr>
      <t>声</t>
    </r>
    <r>
      <rPr>
        <sz val="12"/>
        <rFont val="Times New Roman"/>
        <charset val="134"/>
      </rPr>
      <t xml:space="preserve">] </t>
    </r>
    <r>
      <rPr>
        <sz val="12"/>
        <rFont val="微软雅黑"/>
        <charset val="134"/>
      </rPr>
      <t>音频的，</t>
    </r>
    <r>
      <rPr>
        <sz val="12"/>
        <rFont val="Times New Roman"/>
        <charset val="134"/>
      </rPr>
      <t>[</t>
    </r>
    <r>
      <rPr>
        <sz val="12"/>
        <rFont val="微软雅黑"/>
        <charset val="134"/>
      </rPr>
      <t>声</t>
    </r>
    <r>
      <rPr>
        <sz val="12"/>
        <rFont val="Times New Roman"/>
        <charset val="134"/>
      </rPr>
      <t xml:space="preserve">] </t>
    </r>
    <r>
      <rPr>
        <sz val="12"/>
        <rFont val="微软雅黑"/>
        <charset val="134"/>
      </rPr>
      <t>声频的</t>
    </r>
  </si>
  <si>
    <r>
      <rPr>
        <sz val="12"/>
        <rFont val="Times New Roman"/>
        <charset val="134"/>
      </rPr>
      <t xml:space="preserve">I recommend you to use those sources that have both audio and transcripts. 
</t>
    </r>
    <r>
      <rPr>
        <sz val="12"/>
        <rFont val="微软雅黑"/>
        <charset val="134"/>
      </rPr>
      <t>我推荐你使用那些既有音频又有文本的资源。</t>
    </r>
  </si>
  <si>
    <t>badass</t>
  </si>
  <si>
    <t xml:space="preserve">[ˈbædæs] </t>
  </si>
  <si>
    <r>
      <rPr>
        <sz val="12"/>
        <rFont val="Times New Roman"/>
        <charset val="134"/>
      </rPr>
      <t xml:space="preserve">n. </t>
    </r>
    <r>
      <rPr>
        <sz val="12"/>
        <rFont val="微软雅黑"/>
        <charset val="134"/>
      </rPr>
      <t>坏蛋</t>
    </r>
    <r>
      <rPr>
        <sz val="12"/>
        <rFont val="Times New Roman"/>
        <charset val="134"/>
      </rPr>
      <t xml:space="preserve">
adj. </t>
    </r>
    <r>
      <rPr>
        <sz val="12"/>
        <rFont val="微软雅黑"/>
        <charset val="134"/>
      </rPr>
      <t>到处惹是生非的</t>
    </r>
  </si>
  <si>
    <r>
      <rPr>
        <sz val="12"/>
        <rFont val="Times New Roman"/>
        <charset val="134"/>
      </rPr>
      <t xml:space="preserve">Well actually, I am thinking the only way you can be more badass than that is if you take the Nobel Peace Prize money and give it to the military. 
</t>
    </r>
    <r>
      <rPr>
        <sz val="12"/>
        <rFont val="微软雅黑"/>
        <charset val="134"/>
      </rPr>
      <t>好吧，事实上，我在想，唯一有可能比这个更混蛋的事情，就是你接受了诺贝尔和平奖的奖金，然后把它们派发给军队。</t>
    </r>
  </si>
  <si>
    <t>bidding</t>
  </si>
  <si>
    <t xml:space="preserve">[ˈbɪdɪŋ] </t>
  </si>
  <si>
    <r>
      <rPr>
        <sz val="12"/>
        <rFont val="Times New Roman"/>
        <charset val="134"/>
      </rPr>
      <t xml:space="preserve">n. </t>
    </r>
    <r>
      <rPr>
        <sz val="12"/>
        <rFont val="微软雅黑"/>
        <charset val="134"/>
      </rPr>
      <t>投标；出价；命令</t>
    </r>
  </si>
  <si>
    <r>
      <rPr>
        <sz val="12"/>
        <rFont val="Times New Roman"/>
        <charset val="134"/>
      </rPr>
      <t xml:space="preserve">At his bidding, the delegates rose and sang the national anthem. 
</t>
    </r>
    <r>
      <rPr>
        <sz val="12"/>
        <rFont val="微软雅黑"/>
        <charset val="134"/>
      </rPr>
      <t>按他的要求，代表们起立并唱国歌。</t>
    </r>
  </si>
  <si>
    <t>blend</t>
  </si>
  <si>
    <t xml:space="preserve">[blend] </t>
  </si>
  <si>
    <r>
      <rPr>
        <sz val="12"/>
        <rFont val="Times New Roman"/>
        <charset val="134"/>
      </rPr>
      <t xml:space="preserve">vt. </t>
    </r>
    <r>
      <rPr>
        <sz val="12"/>
        <rFont val="微软雅黑"/>
        <charset val="134"/>
      </rPr>
      <t>混合</t>
    </r>
    <r>
      <rPr>
        <sz val="12"/>
        <rFont val="Times New Roman"/>
        <charset val="134"/>
      </rPr>
      <t xml:space="preserve">
vi. </t>
    </r>
    <r>
      <rPr>
        <sz val="12"/>
        <rFont val="微软雅黑"/>
        <charset val="134"/>
      </rPr>
      <t>混合；协调</t>
    </r>
    <r>
      <rPr>
        <sz val="12"/>
        <rFont val="Times New Roman"/>
        <charset val="134"/>
      </rPr>
      <t xml:space="preserve">
n. </t>
    </r>
    <r>
      <rPr>
        <sz val="12"/>
        <rFont val="微软雅黑"/>
        <charset val="134"/>
      </rPr>
      <t>混合；掺合物</t>
    </r>
  </si>
  <si>
    <r>
      <rPr>
        <sz val="12"/>
        <rFont val="Times New Roman"/>
        <charset val="134"/>
      </rPr>
      <t xml:space="preserve">Blend the ingredients until you have a smooth cream. 
</t>
    </r>
    <r>
      <rPr>
        <sz val="12"/>
        <rFont val="微软雅黑"/>
        <charset val="134"/>
      </rPr>
      <t>把这些配料调成均匀的糊状。</t>
    </r>
  </si>
  <si>
    <t>brat</t>
  </si>
  <si>
    <t>[bræt]</t>
  </si>
  <si>
    <r>
      <rPr>
        <sz val="12"/>
        <rFont val="Times New Roman"/>
        <charset val="134"/>
      </rPr>
      <t xml:space="preserve">n. </t>
    </r>
    <r>
      <rPr>
        <sz val="12"/>
        <rFont val="微软雅黑"/>
        <charset val="134"/>
      </rPr>
      <t>乳臭未干的小孩；顽童</t>
    </r>
  </si>
  <si>
    <r>
      <rPr>
        <sz val="12"/>
        <rFont val="Times New Roman"/>
        <charset val="134"/>
      </rPr>
      <t xml:space="preserve">He's a spoiled brat. 
</t>
    </r>
    <r>
      <rPr>
        <sz val="12"/>
        <rFont val="微软雅黑"/>
        <charset val="134"/>
      </rPr>
      <t>他是个被宠坏的臭小子。</t>
    </r>
  </si>
  <si>
    <t>breeze</t>
  </si>
  <si>
    <t>[briːz]</t>
  </si>
  <si>
    <r>
      <rPr>
        <sz val="12"/>
        <rFont val="Times New Roman"/>
        <charset val="134"/>
      </rPr>
      <t xml:space="preserve">n. </t>
    </r>
    <r>
      <rPr>
        <sz val="12"/>
        <rFont val="微软雅黑"/>
        <charset val="134"/>
      </rPr>
      <t>微风；轻而易举的事；煤屑；焦炭渣；小风波</t>
    </r>
    <r>
      <rPr>
        <sz val="12"/>
        <rFont val="Times New Roman"/>
        <charset val="134"/>
      </rPr>
      <t xml:space="preserve">
vi. </t>
    </r>
    <r>
      <rPr>
        <sz val="12"/>
        <rFont val="微软雅黑"/>
        <charset val="134"/>
      </rPr>
      <t>吹微风；逃走</t>
    </r>
  </si>
  <si>
    <r>
      <rPr>
        <sz val="12"/>
        <rFont val="Times New Roman"/>
        <charset val="134"/>
      </rPr>
      <t xml:space="preserve">A fresh breeze puffed across the lake. 
</t>
    </r>
    <r>
      <rPr>
        <sz val="12"/>
        <rFont val="微软雅黑"/>
        <charset val="134"/>
      </rPr>
      <t>凉爽的微风一阵阵吹过湖面。</t>
    </r>
  </si>
  <si>
    <t>cigar</t>
  </si>
  <si>
    <t>[sɪˈɡɑːr]</t>
  </si>
  <si>
    <r>
      <rPr>
        <sz val="12"/>
        <rFont val="Times New Roman"/>
        <charset val="134"/>
      </rPr>
      <t xml:space="preserve">n. </t>
    </r>
    <r>
      <rPr>
        <sz val="12"/>
        <rFont val="微软雅黑"/>
        <charset val="134"/>
      </rPr>
      <t>雪茄</t>
    </r>
  </si>
  <si>
    <r>
      <rPr>
        <sz val="12"/>
        <rFont val="Times New Roman"/>
        <charset val="134"/>
      </rPr>
      <t xml:space="preserve">He was smoking a big cigar. 
</t>
    </r>
    <r>
      <rPr>
        <sz val="12"/>
        <rFont val="微软雅黑"/>
        <charset val="134"/>
      </rPr>
      <t>他在抽一只大雪茄。</t>
    </r>
  </si>
  <si>
    <t>cinnamon</t>
  </si>
  <si>
    <t>[ˈsɪnəmən]</t>
  </si>
  <si>
    <r>
      <rPr>
        <sz val="12"/>
        <rFont val="Times New Roman"/>
        <charset val="134"/>
      </rPr>
      <t xml:space="preserve">n. </t>
    </r>
    <r>
      <rPr>
        <sz val="12"/>
        <rFont val="微软雅黑"/>
        <charset val="134"/>
      </rPr>
      <t>樟属的树，肉桂；肉桂色；肉桂皮</t>
    </r>
    <r>
      <rPr>
        <sz val="12"/>
        <rFont val="Times New Roman"/>
        <charset val="134"/>
      </rPr>
      <t xml:space="preserve">
adj. </t>
    </r>
    <r>
      <rPr>
        <sz val="12"/>
        <rFont val="微软雅黑"/>
        <charset val="134"/>
      </rPr>
      <t>肉桂色的，浅黄褐色的</t>
    </r>
  </si>
  <si>
    <r>
      <rPr>
        <sz val="12"/>
        <rFont val="Times New Roman"/>
        <charset val="134"/>
      </rPr>
      <t xml:space="preserve">Sprinkle with cinnamon if desired and top with a thinly sliced apple. 
</t>
    </r>
    <r>
      <rPr>
        <sz val="12"/>
        <rFont val="微软雅黑"/>
        <charset val="134"/>
      </rPr>
      <t>如果有需要，还可以撒上肉桂，在上面放上苹果薄片。</t>
    </r>
  </si>
  <si>
    <t>coaster</t>
  </si>
  <si>
    <t>[ˈkoʊstər]</t>
  </si>
  <si>
    <r>
      <rPr>
        <sz val="12"/>
        <rFont val="Times New Roman"/>
        <charset val="134"/>
      </rPr>
      <t xml:space="preserve">n. </t>
    </r>
    <r>
      <rPr>
        <sz val="12"/>
        <rFont val="微软雅黑"/>
        <charset val="134"/>
      </rPr>
      <t>沿岸贸易船；杯托，小托盘；雪橇</t>
    </r>
  </si>
  <si>
    <r>
      <rPr>
        <sz val="12"/>
        <rFont val="Times New Roman"/>
        <charset val="134"/>
      </rPr>
      <t xml:space="preserve">Suggestions: Think of your voice as a roller coaster ride for your listeners. 
</t>
    </r>
    <r>
      <rPr>
        <sz val="12"/>
        <rFont val="微软雅黑"/>
        <charset val="134"/>
      </rPr>
      <t>把你的声音想象成是在让你的听众乘坐一趟过山车。</t>
    </r>
  </si>
  <si>
    <t>complaint</t>
  </si>
  <si>
    <t>[kəmˈpleɪnt]</t>
  </si>
  <si>
    <r>
      <rPr>
        <sz val="12"/>
        <rFont val="Times New Roman"/>
        <charset val="134"/>
      </rPr>
      <t xml:space="preserve">n. </t>
    </r>
    <r>
      <rPr>
        <sz val="12"/>
        <rFont val="微软雅黑"/>
        <charset val="134"/>
      </rPr>
      <t>抱怨；诉苦；疾病；委屈</t>
    </r>
  </si>
  <si>
    <r>
      <rPr>
        <sz val="12"/>
        <rFont val="Times New Roman"/>
        <charset val="134"/>
      </rPr>
      <t xml:space="preserve">People have been reluctant to make formal complaints to the police. 
</t>
    </r>
    <r>
      <rPr>
        <sz val="12"/>
        <rFont val="微软雅黑"/>
        <charset val="134"/>
      </rPr>
      <t>人们一直不愿正式向警方投诉。</t>
    </r>
  </si>
  <si>
    <t>concrete</t>
  </si>
  <si>
    <t xml:space="preserve">[ˈkɑːnkriːt] </t>
  </si>
  <si>
    <r>
      <rPr>
        <sz val="12"/>
        <rFont val="Times New Roman"/>
        <charset val="134"/>
      </rPr>
      <t xml:space="preserve">adj. </t>
    </r>
    <r>
      <rPr>
        <sz val="12"/>
        <rFont val="微软雅黑"/>
        <charset val="134"/>
      </rPr>
      <t>混凝土的；实在的，具体的；有形的</t>
    </r>
    <r>
      <rPr>
        <sz val="12"/>
        <rFont val="Times New Roman"/>
        <charset val="134"/>
      </rPr>
      <t xml:space="preserve">
vi. </t>
    </r>
    <r>
      <rPr>
        <sz val="12"/>
        <rFont val="微软雅黑"/>
        <charset val="134"/>
      </rPr>
      <t>凝结</t>
    </r>
    <r>
      <rPr>
        <sz val="12"/>
        <rFont val="Times New Roman"/>
        <charset val="134"/>
      </rPr>
      <t xml:space="preserve">
vt. </t>
    </r>
    <r>
      <rPr>
        <sz val="12"/>
        <rFont val="微软雅黑"/>
        <charset val="134"/>
      </rPr>
      <t>使凝固；用混凝土修筑</t>
    </r>
    <r>
      <rPr>
        <sz val="12"/>
        <rFont val="Times New Roman"/>
        <charset val="134"/>
      </rPr>
      <t xml:space="preserve">
n. </t>
    </r>
    <r>
      <rPr>
        <sz val="12"/>
        <rFont val="微软雅黑"/>
        <charset val="134"/>
      </rPr>
      <t>具体物；凝结物</t>
    </r>
  </si>
  <si>
    <r>
      <rPr>
        <sz val="12"/>
        <rFont val="Times New Roman"/>
        <charset val="134"/>
      </rPr>
      <t xml:space="preserve">We sat on the concrete floor. 
</t>
    </r>
    <r>
      <rPr>
        <sz val="12"/>
        <rFont val="微软雅黑"/>
        <charset val="134"/>
      </rPr>
      <t>我们坐在混凝土地板上。</t>
    </r>
  </si>
  <si>
    <t>dearest</t>
  </si>
  <si>
    <t xml:space="preserve">[ˈdɪrɪst] </t>
  </si>
  <si>
    <r>
      <rPr>
        <sz val="12"/>
        <rFont val="Times New Roman"/>
        <charset val="134"/>
      </rPr>
      <t xml:space="preserve">dj. </t>
    </r>
    <r>
      <rPr>
        <sz val="12"/>
        <rFont val="微软雅黑"/>
        <charset val="134"/>
      </rPr>
      <t>最亲爱的；深切的，由衷的；很贵的</t>
    </r>
    <r>
      <rPr>
        <sz val="12"/>
        <rFont val="Times New Roman"/>
        <charset val="134"/>
      </rPr>
      <t xml:space="preserve">
n. </t>
    </r>
    <r>
      <rPr>
        <sz val="12"/>
        <rFont val="微软雅黑"/>
        <charset val="134"/>
      </rPr>
      <t>最亲爱的人</t>
    </r>
  </si>
  <si>
    <r>
      <rPr>
        <sz val="12"/>
        <rFont val="Times New Roman"/>
        <charset val="134"/>
      </rPr>
      <t xml:space="preserve">Dearest Maria, Aren't I terrible, not coming back like I promised? 
</t>
    </r>
    <r>
      <rPr>
        <sz val="12"/>
        <rFont val="微软雅黑"/>
        <charset val="134"/>
      </rPr>
      <t>我至爱的玛丽亚，未能如约返回，我是不是很糟糕？</t>
    </r>
  </si>
  <si>
    <t>December</t>
  </si>
  <si>
    <t>[dɪˈsembər]</t>
  </si>
  <si>
    <r>
      <rPr>
        <sz val="12"/>
        <rFont val="Times New Roman"/>
        <charset val="134"/>
      </rPr>
      <t xml:space="preserve">n. </t>
    </r>
    <r>
      <rPr>
        <sz val="12"/>
        <rFont val="微软雅黑"/>
        <charset val="134"/>
      </rPr>
      <t>十二月</t>
    </r>
  </si>
  <si>
    <r>
      <rPr>
        <sz val="12"/>
        <rFont val="Times New Roman"/>
        <charset val="134"/>
      </rPr>
      <t>...a bright morning in mid-December. 
…12</t>
    </r>
    <r>
      <rPr>
        <sz val="12"/>
        <rFont val="微软雅黑"/>
        <charset val="134"/>
      </rPr>
      <t>月中旬一个晴朗的早晨。</t>
    </r>
  </si>
  <si>
    <t>dimension</t>
  </si>
  <si>
    <t xml:space="preserve">[daɪˈmenʃn,dɪˈmenʃn] </t>
  </si>
  <si>
    <r>
      <rPr>
        <sz val="12"/>
        <rFont val="Times New Roman"/>
        <charset val="134"/>
      </rPr>
      <t xml:space="preserve">n. </t>
    </r>
    <r>
      <rPr>
        <sz val="12"/>
        <rFont val="微软雅黑"/>
        <charset val="134"/>
      </rPr>
      <t>方面</t>
    </r>
    <r>
      <rPr>
        <sz val="12"/>
        <rFont val="Times New Roman"/>
        <charset val="134"/>
      </rPr>
      <t>;[</t>
    </r>
    <r>
      <rPr>
        <sz val="12"/>
        <rFont val="微软雅黑"/>
        <charset val="134"/>
      </rPr>
      <t>数</t>
    </r>
    <r>
      <rPr>
        <sz val="12"/>
        <rFont val="Times New Roman"/>
        <charset val="134"/>
      </rPr>
      <t xml:space="preserve">] </t>
    </r>
    <r>
      <rPr>
        <sz val="12"/>
        <rFont val="微软雅黑"/>
        <charset val="134"/>
      </rPr>
      <t>维；尺寸；次元；容积</t>
    </r>
    <r>
      <rPr>
        <sz val="12"/>
        <rFont val="Times New Roman"/>
        <charset val="134"/>
      </rPr>
      <t xml:space="preserve">
adj. </t>
    </r>
    <r>
      <rPr>
        <sz val="12"/>
        <rFont val="微软雅黑"/>
        <charset val="134"/>
      </rPr>
      <t>规格的</t>
    </r>
    <r>
      <rPr>
        <sz val="12"/>
        <rFont val="Times New Roman"/>
        <charset val="134"/>
      </rPr>
      <t xml:space="preserve">
vt. </t>
    </r>
    <r>
      <rPr>
        <sz val="12"/>
        <rFont val="微软雅黑"/>
        <charset val="134"/>
      </rPr>
      <t>标出尺寸</t>
    </r>
  </si>
  <si>
    <r>
      <rPr>
        <sz val="12"/>
        <rFont val="Times New Roman"/>
        <charset val="134"/>
      </rPr>
      <t xml:space="preserve">You will then have a folder for each dimension. 
</t>
    </r>
    <r>
      <rPr>
        <sz val="12"/>
        <rFont val="微软雅黑"/>
        <charset val="134"/>
      </rPr>
      <t>然后每一个维度都将具有一个文件夹。</t>
    </r>
  </si>
  <si>
    <t>dope</t>
  </si>
  <si>
    <t>[doʊp]</t>
  </si>
  <si>
    <r>
      <rPr>
        <sz val="12"/>
        <rFont val="Times New Roman"/>
        <charset val="134"/>
      </rPr>
      <t xml:space="preserve">n. </t>
    </r>
    <r>
      <rPr>
        <sz val="12"/>
        <rFont val="微软雅黑"/>
        <charset val="134"/>
      </rPr>
      <t>笨蛋；麻醉药物；涂料</t>
    </r>
    <r>
      <rPr>
        <sz val="12"/>
        <rFont val="Times New Roman"/>
        <charset val="134"/>
      </rPr>
      <t xml:space="preserve">
vt. </t>
    </r>
    <r>
      <rPr>
        <sz val="12"/>
        <rFont val="微软雅黑"/>
        <charset val="134"/>
      </rPr>
      <t>上涂料；服药</t>
    </r>
    <r>
      <rPr>
        <sz val="12"/>
        <rFont val="Times New Roman"/>
        <charset val="134"/>
      </rPr>
      <t xml:space="preserve">
vi. </t>
    </r>
    <r>
      <rPr>
        <sz val="12"/>
        <rFont val="微软雅黑"/>
        <charset val="134"/>
      </rPr>
      <t>吸毒；吸毒成瘾</t>
    </r>
  </si>
  <si>
    <r>
      <rPr>
        <sz val="12"/>
        <rFont val="Times New Roman"/>
        <charset val="134"/>
      </rPr>
      <t xml:space="preserve">A man asked them if they wanted to buy some dope. 
</t>
    </r>
    <r>
      <rPr>
        <sz val="12"/>
        <rFont val="微软雅黑"/>
        <charset val="134"/>
      </rPr>
      <t>一个男人问他们要不要买些毒品。</t>
    </r>
  </si>
  <si>
    <t>duchess</t>
  </si>
  <si>
    <t>[ˈdʌtʃəs]</t>
  </si>
  <si>
    <r>
      <rPr>
        <sz val="12"/>
        <rFont val="Times New Roman"/>
        <charset val="134"/>
      </rPr>
      <t xml:space="preserve">n. </t>
    </r>
    <r>
      <rPr>
        <sz val="12"/>
        <rFont val="微软雅黑"/>
        <charset val="134"/>
      </rPr>
      <t>公爵夫人；女公爵；雍容华贵的妇女；小老板娘</t>
    </r>
    <r>
      <rPr>
        <sz val="12"/>
        <rFont val="Times New Roman"/>
        <charset val="134"/>
      </rPr>
      <t xml:space="preserve">
vt. </t>
    </r>
    <r>
      <rPr>
        <sz val="12"/>
        <rFont val="微软雅黑"/>
        <charset val="134"/>
      </rPr>
      <t>（澳）盛情款待；讨好</t>
    </r>
    <r>
      <rPr>
        <sz val="12"/>
        <rFont val="Times New Roman"/>
        <charset val="134"/>
      </rPr>
      <t xml:space="preserve">
vi. </t>
    </r>
    <r>
      <rPr>
        <sz val="12"/>
        <rFont val="微软雅黑"/>
        <charset val="134"/>
      </rPr>
      <t>热情款待；讨好</t>
    </r>
  </si>
  <si>
    <r>
      <rPr>
        <sz val="12"/>
        <rFont val="Times New Roman"/>
        <charset val="134"/>
      </rPr>
      <t xml:space="preserve">Upon their nuptials, the Queen bestowed on them the titles Duke and Duchess of York. 
</t>
    </r>
    <r>
      <rPr>
        <sz val="12"/>
        <rFont val="微软雅黑"/>
        <charset val="134"/>
      </rPr>
      <t>在婚礼上，女王授予他们二人约克公爵与公爵夫人的爵位。</t>
    </r>
  </si>
  <si>
    <t>duties</t>
  </si>
  <si>
    <r>
      <rPr>
        <sz val="12"/>
        <rFont val="Times New Roman"/>
        <charset val="134"/>
      </rPr>
      <t>n. [</t>
    </r>
    <r>
      <rPr>
        <sz val="12"/>
        <rFont val="微软雅黑"/>
        <charset val="134"/>
      </rPr>
      <t>税收</t>
    </r>
    <r>
      <rPr>
        <sz val="12"/>
        <rFont val="Times New Roman"/>
        <charset val="134"/>
      </rPr>
      <t xml:space="preserve">] </t>
    </r>
    <r>
      <rPr>
        <sz val="12"/>
        <rFont val="微软雅黑"/>
        <charset val="134"/>
      </rPr>
      <t>关税（</t>
    </r>
    <r>
      <rPr>
        <sz val="12"/>
        <rFont val="Times New Roman"/>
        <charset val="134"/>
      </rPr>
      <t>duty</t>
    </r>
    <r>
      <rPr>
        <sz val="12"/>
        <rFont val="微软雅黑"/>
        <charset val="134"/>
      </rPr>
      <t>的复数）</t>
    </r>
  </si>
  <si>
    <r>
      <rPr>
        <sz val="12"/>
        <rFont val="Times New Roman"/>
        <charset val="134"/>
      </rPr>
      <t xml:space="preserve">Import duties still average 30%. 
</t>
    </r>
    <r>
      <rPr>
        <sz val="12"/>
        <rFont val="微软雅黑"/>
        <charset val="134"/>
      </rPr>
      <t>进口关税平均仍为</t>
    </r>
    <r>
      <rPr>
        <sz val="12"/>
        <rFont val="Times New Roman"/>
        <charset val="134"/>
      </rPr>
      <t>30%</t>
    </r>
    <r>
      <rPr>
        <sz val="12"/>
        <rFont val="微软雅黑"/>
        <charset val="134"/>
      </rPr>
      <t>。</t>
    </r>
  </si>
  <si>
    <t>fabric</t>
  </si>
  <si>
    <t>[ˈfæbrɪk]</t>
  </si>
  <si>
    <r>
      <rPr>
        <sz val="12"/>
        <rFont val="Times New Roman"/>
        <charset val="134"/>
      </rPr>
      <t xml:space="preserve">n. </t>
    </r>
    <r>
      <rPr>
        <sz val="12"/>
        <rFont val="微软雅黑"/>
        <charset val="134"/>
      </rPr>
      <t>织物；布；组织；构造；建筑物</t>
    </r>
  </si>
  <si>
    <r>
      <rPr>
        <sz val="12"/>
        <rFont val="Times New Roman"/>
        <charset val="134"/>
      </rPr>
      <t xml:space="preserve">The fabric of society has been deeply damaged by the previous regime. 
</t>
    </r>
    <r>
      <rPr>
        <sz val="12"/>
        <rFont val="微软雅黑"/>
        <charset val="134"/>
      </rPr>
      <t>社会结构已被上届执政者严重地破坏了。</t>
    </r>
  </si>
  <si>
    <t>farewell</t>
  </si>
  <si>
    <t>[ˌferˈwel]</t>
  </si>
  <si>
    <r>
      <rPr>
        <sz val="12"/>
        <rFont val="Times New Roman"/>
        <charset val="134"/>
      </rPr>
      <t xml:space="preserve">n. </t>
    </r>
    <r>
      <rPr>
        <sz val="12"/>
        <rFont val="微软雅黑"/>
        <charset val="134"/>
      </rPr>
      <t>告别，辞别；再见；再会</t>
    </r>
    <r>
      <rPr>
        <sz val="12"/>
        <rFont val="Times New Roman"/>
        <charset val="134"/>
      </rPr>
      <t xml:space="preserve">
int. </t>
    </r>
    <r>
      <rPr>
        <sz val="12"/>
        <rFont val="微软雅黑"/>
        <charset val="134"/>
      </rPr>
      <t>别了！（常含有永别或不容易再见面的意思）；再会！</t>
    </r>
    <r>
      <rPr>
        <sz val="12"/>
        <rFont val="Times New Roman"/>
        <charset val="134"/>
      </rPr>
      <t xml:space="preserve">
adj. </t>
    </r>
    <r>
      <rPr>
        <sz val="12"/>
        <rFont val="微软雅黑"/>
        <charset val="134"/>
      </rPr>
      <t>告别的</t>
    </r>
  </si>
  <si>
    <r>
      <rPr>
        <sz val="12"/>
        <rFont val="Times New Roman"/>
        <charset val="134"/>
      </rPr>
      <t xml:space="preserve">They said their farewells there at the cafe. 
</t>
    </r>
    <r>
      <rPr>
        <sz val="12"/>
        <rFont val="微软雅黑"/>
        <charset val="134"/>
      </rPr>
      <t>他们在咖啡馆那儿道了别。</t>
    </r>
  </si>
  <si>
    <t>flipping</t>
  </si>
  <si>
    <t>[ˈflɪpɪŋ]</t>
  </si>
  <si>
    <r>
      <rPr>
        <sz val="12"/>
        <rFont val="Times New Roman"/>
        <charset val="134"/>
      </rPr>
      <t xml:space="preserve">adj. </t>
    </r>
    <r>
      <rPr>
        <sz val="12"/>
        <rFont val="微软雅黑"/>
        <charset val="134"/>
      </rPr>
      <t>（非正式）该死的，非常的（用于加强语气、表愤怒）</t>
    </r>
    <r>
      <rPr>
        <sz val="12"/>
        <rFont val="Times New Roman"/>
        <charset val="134"/>
      </rPr>
      <t xml:space="preserve">
adv. </t>
    </r>
    <r>
      <rPr>
        <sz val="12"/>
        <rFont val="微软雅黑"/>
        <charset val="134"/>
      </rPr>
      <t>（非正式）该死地，讨厌地（用于加强语气、表愤怒）</t>
    </r>
    <r>
      <rPr>
        <sz val="12"/>
        <rFont val="Times New Roman"/>
        <charset val="134"/>
      </rPr>
      <t xml:space="preserve">
v. </t>
    </r>
    <r>
      <rPr>
        <sz val="12"/>
        <rFont val="微软雅黑"/>
        <charset val="134"/>
      </rPr>
      <t>（使）快速翻转；按（开关）；（用手指）轻抛；（非正式）十分气愤；（猛地）移动（</t>
    </r>
    <r>
      <rPr>
        <sz val="12"/>
        <rFont val="Times New Roman"/>
        <charset val="134"/>
      </rPr>
      <t xml:space="preserve">flip </t>
    </r>
    <r>
      <rPr>
        <sz val="12"/>
        <rFont val="微软雅黑"/>
        <charset val="134"/>
      </rPr>
      <t>的现在分词）</t>
    </r>
  </si>
  <si>
    <r>
      <rPr>
        <sz val="12"/>
        <rFont val="Times New Roman"/>
        <charset val="134"/>
      </rPr>
      <t xml:space="preserve">Our guide explains that the ones with rugged, spiky tops are chunks of glacier that have broken off and floated into the sea without flipping over. 
</t>
    </r>
    <r>
      <rPr>
        <sz val="12"/>
        <rFont val="微软雅黑"/>
        <charset val="134"/>
      </rPr>
      <t>我们的导游解释，冰川崩裂后，厚片没有翻转过来便漂进了海里，这就形成了那些顶上崎岖不平又长又尖的冰块。</t>
    </r>
  </si>
  <si>
    <t>geek</t>
  </si>
  <si>
    <t>[ɡiːk]</t>
  </si>
  <si>
    <r>
      <rPr>
        <sz val="12"/>
        <rFont val="Times New Roman"/>
        <charset val="134"/>
      </rPr>
      <t xml:space="preserve">n. </t>
    </r>
    <r>
      <rPr>
        <sz val="12"/>
        <rFont val="微软雅黑"/>
        <charset val="134"/>
      </rPr>
      <t>做低级滑稽表演的人，反常的人；畸形人；野人</t>
    </r>
    <r>
      <rPr>
        <sz val="12"/>
        <rFont val="Times New Roman"/>
        <charset val="134"/>
      </rPr>
      <t xml:space="preserve">
n. </t>
    </r>
    <r>
      <rPr>
        <sz val="12"/>
        <rFont val="微软雅黑"/>
        <charset val="134"/>
      </rPr>
      <t>（俚）极客，即智力超群，善于钻研但不懂与人交往的怪才</t>
    </r>
  </si>
  <si>
    <r>
      <rPr>
        <sz val="12"/>
        <rFont val="Times New Roman"/>
        <charset val="134"/>
      </rPr>
      <t xml:space="preserve">We also saw a slight uptick in sign-ups to the site, so it ended up being a good bit of promotion for us, all from this really good geek joke. 
</t>
    </r>
    <r>
      <rPr>
        <sz val="12"/>
        <rFont val="微软雅黑"/>
        <charset val="134"/>
      </rPr>
      <t>我们还注意到了对网站的注册量略有上扬，所以它是以对我们网站的有效宣传而结束的，所有发生的这一切真的是个好的极客玩笑。</t>
    </r>
  </si>
  <si>
    <t>horny</t>
  </si>
  <si>
    <t>[ˈhɔːrni]</t>
  </si>
  <si>
    <r>
      <rPr>
        <sz val="12"/>
        <rFont val="Times New Roman"/>
        <charset val="134"/>
      </rPr>
      <t xml:space="preserve">adj. </t>
    </r>
    <r>
      <rPr>
        <sz val="12"/>
        <rFont val="微软雅黑"/>
        <charset val="134"/>
      </rPr>
      <t>角的；角状的；淫荡的</t>
    </r>
  </si>
  <si>
    <r>
      <rPr>
        <sz val="12"/>
        <rFont val="Times New Roman"/>
        <charset val="134"/>
      </rPr>
      <t xml:space="preserve">This cuttlefish has a horny internal shell like a pen. 
</t>
    </r>
    <r>
      <rPr>
        <sz val="12"/>
        <rFont val="微软雅黑"/>
        <charset val="134"/>
      </rPr>
      <t>这只乌贼有一个笔状的角质内壳。</t>
    </r>
  </si>
  <si>
    <t>humiliate</t>
  </si>
  <si>
    <t>[hjuːˈmɪlieɪt]</t>
  </si>
  <si>
    <r>
      <rPr>
        <sz val="12"/>
        <rFont val="Times New Roman"/>
        <charset val="134"/>
      </rPr>
      <t xml:space="preserve">vt. </t>
    </r>
    <r>
      <rPr>
        <sz val="12"/>
        <rFont val="微软雅黑"/>
        <charset val="134"/>
      </rPr>
      <t>羞辱；使</t>
    </r>
    <r>
      <rPr>
        <sz val="12"/>
        <rFont val="Times New Roman"/>
        <charset val="134"/>
      </rPr>
      <t>…</t>
    </r>
    <r>
      <rPr>
        <sz val="12"/>
        <rFont val="微软雅黑"/>
        <charset val="134"/>
      </rPr>
      <t>丢脸；耻辱</t>
    </r>
  </si>
  <si>
    <r>
      <rPr>
        <sz val="12"/>
        <rFont val="Times New Roman"/>
        <charset val="134"/>
      </rPr>
      <t xml:space="preserve">She had been beaten and humiliated by her husband. 
</t>
    </r>
    <r>
      <rPr>
        <sz val="12"/>
        <rFont val="微软雅黑"/>
        <charset val="134"/>
      </rPr>
      <t>她曾被丈夫殴打和羞辱。</t>
    </r>
  </si>
  <si>
    <t>infinity</t>
  </si>
  <si>
    <t>[ɪnˈfɪnəti]</t>
  </si>
  <si>
    <r>
      <rPr>
        <sz val="12"/>
        <rFont val="Times New Roman"/>
        <charset val="134"/>
      </rPr>
      <t xml:space="preserve">n. </t>
    </r>
    <r>
      <rPr>
        <sz val="12"/>
        <rFont val="微软雅黑"/>
        <charset val="134"/>
      </rPr>
      <t>无穷；无限大；无限距</t>
    </r>
  </si>
  <si>
    <r>
      <rPr>
        <sz val="12"/>
        <rFont val="Times New Roman"/>
        <charset val="134"/>
      </rPr>
      <t xml:space="preserve">These permutations multiply toward infinity. 
</t>
    </r>
    <r>
      <rPr>
        <sz val="12"/>
        <rFont val="微软雅黑"/>
        <charset val="134"/>
      </rPr>
      <t>这些排列向无穷大增加。</t>
    </r>
  </si>
  <si>
    <t>insecure</t>
  </si>
  <si>
    <t>[ˌɪnsɪˈkjʊr]</t>
  </si>
  <si>
    <r>
      <rPr>
        <sz val="12"/>
        <rFont val="Times New Roman"/>
        <charset val="134"/>
      </rPr>
      <t xml:space="preserve">adj. </t>
    </r>
    <r>
      <rPr>
        <sz val="12"/>
        <rFont val="微软雅黑"/>
        <charset val="134"/>
      </rPr>
      <t>不安全的；不稳定的；不牢靠的</t>
    </r>
  </si>
  <si>
    <r>
      <rPr>
        <sz val="12"/>
        <rFont val="Times New Roman"/>
        <charset val="134"/>
      </rPr>
      <t xml:space="preserve">Most mothers are insecure about their performance as mothers. 
</t>
    </r>
    <r>
      <rPr>
        <sz val="12"/>
        <rFont val="微软雅黑"/>
        <charset val="134"/>
      </rPr>
      <t>大多数母亲对自己作为母亲的表现缺乏自信。</t>
    </r>
  </si>
  <si>
    <t>January</t>
  </si>
  <si>
    <t>[ˈdʒænjueri]</t>
  </si>
  <si>
    <r>
      <rPr>
        <sz val="12"/>
        <rFont val="Times New Roman"/>
        <charset val="134"/>
      </rPr>
      <t xml:space="preserve">n. </t>
    </r>
    <r>
      <rPr>
        <sz val="12"/>
        <rFont val="微软雅黑"/>
        <charset val="134"/>
      </rPr>
      <t>一月</t>
    </r>
  </si>
  <si>
    <r>
      <rPr>
        <sz val="12"/>
        <rFont val="Times New Roman"/>
        <charset val="134"/>
      </rPr>
      <t xml:space="preserve">We always have snow in January. 
</t>
    </r>
    <r>
      <rPr>
        <sz val="12"/>
        <rFont val="微软雅黑"/>
        <charset val="134"/>
      </rPr>
      <t>我们这里</t>
    </r>
    <r>
      <rPr>
        <sz val="12"/>
        <rFont val="Times New Roman"/>
        <charset val="134"/>
      </rPr>
      <t>1</t>
    </r>
    <r>
      <rPr>
        <sz val="12"/>
        <rFont val="微软雅黑"/>
        <charset val="134"/>
      </rPr>
      <t>月份总会下雪。</t>
    </r>
  </si>
  <si>
    <t>laden</t>
  </si>
  <si>
    <t>[ˈleɪdn]</t>
  </si>
  <si>
    <r>
      <rPr>
        <sz val="12"/>
        <rFont val="Times New Roman"/>
        <charset val="134"/>
      </rPr>
      <t xml:space="preserve">adj. </t>
    </r>
    <r>
      <rPr>
        <sz val="12"/>
        <rFont val="微软雅黑"/>
        <charset val="134"/>
      </rPr>
      <t>负载的；装满的；苦恼的</t>
    </r>
    <r>
      <rPr>
        <sz val="12"/>
        <rFont val="Times New Roman"/>
        <charset val="134"/>
      </rPr>
      <t xml:space="preserve">
v. </t>
    </r>
    <r>
      <rPr>
        <sz val="12"/>
        <rFont val="微软雅黑"/>
        <charset val="134"/>
      </rPr>
      <t>装载（</t>
    </r>
    <r>
      <rPr>
        <sz val="12"/>
        <rFont val="Times New Roman"/>
        <charset val="134"/>
      </rPr>
      <t>lade</t>
    </r>
    <r>
      <rPr>
        <sz val="12"/>
        <rFont val="微软雅黑"/>
        <charset val="134"/>
      </rPr>
      <t>的过去分词）</t>
    </r>
  </si>
  <si>
    <r>
      <rPr>
        <sz val="12"/>
        <rFont val="Times New Roman"/>
        <charset val="134"/>
      </rPr>
      <t xml:space="preserve">I came home laden with cardboard boxes. 
</t>
    </r>
    <r>
      <rPr>
        <sz val="12"/>
        <rFont val="微软雅黑"/>
        <charset val="134"/>
      </rPr>
      <t>我满载着纸箱子回了家。</t>
    </r>
  </si>
  <si>
    <t>lend</t>
  </si>
  <si>
    <t>[lend]</t>
  </si>
  <si>
    <r>
      <rPr>
        <sz val="12"/>
        <rFont val="Times New Roman"/>
        <charset val="134"/>
      </rPr>
      <t xml:space="preserve">vt. </t>
    </r>
    <r>
      <rPr>
        <sz val="12"/>
        <rFont val="微软雅黑"/>
        <charset val="134"/>
      </rPr>
      <t>贷；增添，提供；把</t>
    </r>
    <r>
      <rPr>
        <sz val="12"/>
        <rFont val="Times New Roman"/>
        <charset val="134"/>
      </rPr>
      <t>……</t>
    </r>
    <r>
      <rPr>
        <sz val="12"/>
        <rFont val="微软雅黑"/>
        <charset val="134"/>
      </rPr>
      <t>借给</t>
    </r>
    <r>
      <rPr>
        <sz val="12"/>
        <rFont val="Times New Roman"/>
        <charset val="134"/>
      </rPr>
      <t xml:space="preserve">
vi. </t>
    </r>
    <r>
      <rPr>
        <sz val="12"/>
        <rFont val="微软雅黑"/>
        <charset val="134"/>
      </rPr>
      <t>贷款</t>
    </r>
  </si>
  <si>
    <r>
      <rPr>
        <sz val="12"/>
        <rFont val="Times New Roman"/>
        <charset val="134"/>
      </rPr>
      <t xml:space="preserve">The bank is reassessing its criteria for lending money. 
</t>
    </r>
    <r>
      <rPr>
        <sz val="12"/>
        <rFont val="微软雅黑"/>
        <charset val="134"/>
      </rPr>
      <t>银行正在重新评估其贷款标准。</t>
    </r>
  </si>
  <si>
    <t>lethal</t>
  </si>
  <si>
    <t>[ˈliːθl]</t>
  </si>
  <si>
    <r>
      <rPr>
        <sz val="12"/>
        <rFont val="Times New Roman"/>
        <charset val="134"/>
      </rPr>
      <t xml:space="preserve">adj. </t>
    </r>
    <r>
      <rPr>
        <sz val="12"/>
        <rFont val="微软雅黑"/>
        <charset val="134"/>
      </rPr>
      <t>致命的，致死的</t>
    </r>
    <r>
      <rPr>
        <sz val="12"/>
        <rFont val="Times New Roman"/>
        <charset val="134"/>
      </rPr>
      <t xml:space="preserve">
n. </t>
    </r>
    <r>
      <rPr>
        <sz val="12"/>
        <rFont val="微软雅黑"/>
        <charset val="134"/>
      </rPr>
      <t>致死因子</t>
    </r>
  </si>
  <si>
    <r>
      <rPr>
        <sz val="12"/>
        <rFont val="Times New Roman"/>
        <charset val="134"/>
      </rPr>
      <t>...a lethal dose of sleeping pills. 
…</t>
    </r>
    <r>
      <rPr>
        <sz val="12"/>
        <rFont val="微软雅黑"/>
        <charset val="134"/>
      </rPr>
      <t>安眠药的致命剂量。</t>
    </r>
  </si>
  <si>
    <t>mailbox</t>
  </si>
  <si>
    <t>[ˈmeɪlbɑːks]</t>
  </si>
  <si>
    <r>
      <rPr>
        <sz val="12"/>
        <rFont val="Times New Roman"/>
        <charset val="134"/>
      </rPr>
      <t xml:space="preserve">n. </t>
    </r>
    <r>
      <rPr>
        <sz val="12"/>
        <rFont val="微软雅黑"/>
        <charset val="134"/>
      </rPr>
      <t>邮箱；邮筒</t>
    </r>
  </si>
  <si>
    <r>
      <rPr>
        <sz val="12"/>
        <rFont val="Times New Roman"/>
        <charset val="134"/>
      </rPr>
      <t xml:space="preserve">Occasionally, you want to move messages from one mailbox to another. 
</t>
    </r>
    <r>
      <rPr>
        <sz val="12"/>
        <rFont val="微软雅黑"/>
        <charset val="134"/>
      </rPr>
      <t>有时候，您希望将消息从一个邮箱移到另一个邮箱。</t>
    </r>
  </si>
  <si>
    <t>manly</t>
  </si>
  <si>
    <t>[ˈmænli]</t>
  </si>
  <si>
    <r>
      <rPr>
        <sz val="12"/>
        <rFont val="Times New Roman"/>
        <charset val="134"/>
      </rPr>
      <t xml:space="preserve">adj. </t>
    </r>
    <r>
      <rPr>
        <sz val="12"/>
        <rFont val="微软雅黑"/>
        <charset val="134"/>
      </rPr>
      <t>男子气概的；强壮的；适于男人的</t>
    </r>
    <r>
      <rPr>
        <sz val="12"/>
        <rFont val="Times New Roman"/>
        <charset val="134"/>
      </rPr>
      <t xml:space="preserve">
adv. </t>
    </r>
    <r>
      <rPr>
        <sz val="12"/>
        <rFont val="微软雅黑"/>
        <charset val="134"/>
      </rPr>
      <t>雄赳赳地</t>
    </r>
  </si>
  <si>
    <r>
      <rPr>
        <sz val="12"/>
        <rFont val="Times New Roman"/>
        <charset val="134"/>
      </rPr>
      <t xml:space="preserve">He has no doubts about his manliness. 
</t>
    </r>
    <r>
      <rPr>
        <sz val="12"/>
        <rFont val="微软雅黑"/>
        <charset val="134"/>
      </rPr>
      <t>他毫不怀疑他的男子气概。</t>
    </r>
  </si>
  <si>
    <t>mittens</t>
  </si>
  <si>
    <t xml:space="preserve"> ['mɪtnz] </t>
  </si>
  <si>
    <r>
      <rPr>
        <sz val="12"/>
        <rFont val="Times New Roman"/>
        <charset val="134"/>
      </rPr>
      <t xml:space="preserve">n. </t>
    </r>
    <r>
      <rPr>
        <sz val="12"/>
        <rFont val="微软雅黑"/>
        <charset val="134"/>
      </rPr>
      <t>棒球手套，拳击手套；手套；连指手套（</t>
    </r>
    <r>
      <rPr>
        <sz val="12"/>
        <rFont val="Times New Roman"/>
        <charset val="134"/>
      </rPr>
      <t>mitten</t>
    </r>
    <r>
      <rPr>
        <sz val="12"/>
        <rFont val="微软雅黑"/>
        <charset val="134"/>
      </rPr>
      <t>的复数，常用复数）</t>
    </r>
  </si>
  <si>
    <r>
      <rPr>
        <sz val="12"/>
        <rFont val="Times New Roman"/>
        <charset val="134"/>
      </rPr>
      <t xml:space="preserve">You can also tuck disposable heat packets into your mittens. 
</t>
    </r>
    <r>
      <rPr>
        <sz val="12"/>
        <rFont val="微软雅黑"/>
        <charset val="134"/>
      </rPr>
      <t>你也可以在手套里塞上一些一次性的热袋。</t>
    </r>
  </si>
  <si>
    <t>mock</t>
  </si>
  <si>
    <t>[mɑːk]</t>
  </si>
  <si>
    <r>
      <rPr>
        <sz val="12"/>
        <rFont val="Times New Roman"/>
        <charset val="134"/>
      </rPr>
      <t xml:space="preserve">v. </t>
    </r>
    <r>
      <rPr>
        <sz val="12"/>
        <rFont val="微软雅黑"/>
        <charset val="134"/>
      </rPr>
      <t>嘲笑，（通过模仿）嘲弄；不尊重，蔑视；使显得可笑</t>
    </r>
    <r>
      <rPr>
        <sz val="12"/>
        <rFont val="Times New Roman"/>
        <charset val="134"/>
      </rPr>
      <t xml:space="preserve">
adj. </t>
    </r>
    <r>
      <rPr>
        <sz val="12"/>
        <rFont val="微软雅黑"/>
        <charset val="134"/>
      </rPr>
      <t>虚假的，不诚实的；模拟的，仿制的</t>
    </r>
    <r>
      <rPr>
        <sz val="12"/>
        <rFont val="Times New Roman"/>
        <charset val="134"/>
      </rPr>
      <t xml:space="preserve">
n. </t>
    </r>
    <r>
      <rPr>
        <sz val="12"/>
        <rFont val="微软雅黑"/>
        <charset val="134"/>
      </rPr>
      <t>（非正式）英国模拟考试；笑柄；嘲笑；模仿，仿造（品）</t>
    </r>
    <r>
      <rPr>
        <sz val="12"/>
        <rFont val="Times New Roman"/>
        <charset val="134"/>
      </rPr>
      <t xml:space="preserve">
adv. </t>
    </r>
    <r>
      <rPr>
        <sz val="12"/>
        <rFont val="微软雅黑"/>
        <charset val="134"/>
      </rPr>
      <t>虚假地，不诚实地</t>
    </r>
  </si>
  <si>
    <r>
      <rPr>
        <sz val="12"/>
        <rFont val="Times New Roman"/>
        <charset val="134"/>
      </rPr>
      <t xml:space="preserve">
I thought you were mocking me. 
</t>
    </r>
    <r>
      <rPr>
        <sz val="12"/>
        <rFont val="微软雅黑"/>
        <charset val="134"/>
      </rPr>
      <t>我以为你在嘲笑我。</t>
    </r>
  </si>
  <si>
    <t>nomination</t>
  </si>
  <si>
    <t>[ˌnɑːmɪˈneɪʃn]</t>
  </si>
  <si>
    <r>
      <rPr>
        <sz val="12"/>
        <rFont val="Times New Roman"/>
        <charset val="134"/>
      </rPr>
      <t xml:space="preserve">n. </t>
    </r>
    <r>
      <rPr>
        <sz val="12"/>
        <rFont val="微软雅黑"/>
        <charset val="134"/>
      </rPr>
      <t>任命，提名；提名权</t>
    </r>
  </si>
  <si>
    <r>
      <rPr>
        <sz val="12"/>
        <rFont val="Times New Roman"/>
        <charset val="134"/>
      </rPr>
      <t xml:space="preserve">They say he's certain to get a nomination for best supporting actor. 
</t>
    </r>
    <r>
      <rPr>
        <sz val="12"/>
        <rFont val="微软雅黑"/>
        <charset val="134"/>
      </rPr>
      <t>他们说他肯定会获得最佳男配角奖的提名。</t>
    </r>
  </si>
  <si>
    <t>notebook</t>
  </si>
  <si>
    <t>[ˈnoʊtbʊk]</t>
  </si>
  <si>
    <r>
      <rPr>
        <sz val="12"/>
        <rFont val="Times New Roman"/>
        <charset val="134"/>
      </rPr>
      <t xml:space="preserve">n. </t>
    </r>
    <r>
      <rPr>
        <sz val="12"/>
        <rFont val="微软雅黑"/>
        <charset val="134"/>
      </rPr>
      <t>笔记本，笔记簿；手册</t>
    </r>
  </si>
  <si>
    <r>
      <rPr>
        <sz val="12"/>
        <rFont val="Times New Roman"/>
        <charset val="134"/>
      </rPr>
      <t xml:space="preserve">He brought out a notebook and pen from his pocket. 
</t>
    </r>
    <r>
      <rPr>
        <sz val="12"/>
        <rFont val="微软雅黑"/>
        <charset val="134"/>
      </rPr>
      <t>他从口袋里掏出了一个笔记本和一支钢笔。</t>
    </r>
  </si>
  <si>
    <t>opposed</t>
  </si>
  <si>
    <t>[əˈpoʊzd]</t>
  </si>
  <si>
    <r>
      <rPr>
        <sz val="12"/>
        <rFont val="Times New Roman"/>
        <charset val="134"/>
      </rPr>
      <t xml:space="preserve">adj. </t>
    </r>
    <r>
      <rPr>
        <sz val="12"/>
        <rFont val="微软雅黑"/>
        <charset val="134"/>
      </rPr>
      <t>相反的；敌对的</t>
    </r>
    <r>
      <rPr>
        <sz val="12"/>
        <rFont val="Times New Roman"/>
        <charset val="134"/>
      </rPr>
      <t xml:space="preserve">
v. </t>
    </r>
    <r>
      <rPr>
        <sz val="12"/>
        <rFont val="微软雅黑"/>
        <charset val="134"/>
      </rPr>
      <t>反对（</t>
    </r>
    <r>
      <rPr>
        <sz val="12"/>
        <rFont val="Times New Roman"/>
        <charset val="134"/>
      </rPr>
      <t>oppose</t>
    </r>
    <r>
      <rPr>
        <sz val="12"/>
        <rFont val="微软雅黑"/>
        <charset val="134"/>
      </rPr>
      <t>的过去分词）；使对立</t>
    </r>
  </si>
  <si>
    <r>
      <rPr>
        <sz val="12"/>
        <rFont val="Times New Roman"/>
        <charset val="134"/>
      </rPr>
      <t xml:space="preserve">I am utterly opposed to any form of terrorism. 
</t>
    </r>
    <r>
      <rPr>
        <sz val="12"/>
        <rFont val="微软雅黑"/>
        <charset val="134"/>
      </rPr>
      <t>我坚决反对任何形式的恐怖主义。</t>
    </r>
  </si>
  <si>
    <t>orphan</t>
  </si>
  <si>
    <t>[ˈɔːrfn]</t>
  </si>
  <si>
    <r>
      <rPr>
        <sz val="12"/>
        <rFont val="Times New Roman"/>
        <charset val="134"/>
      </rPr>
      <t xml:space="preserve">n. </t>
    </r>
    <r>
      <rPr>
        <sz val="12"/>
        <rFont val="微软雅黑"/>
        <charset val="134"/>
      </rPr>
      <t>孤儿；孤行</t>
    </r>
    <r>
      <rPr>
        <sz val="12"/>
        <rFont val="Times New Roman"/>
        <charset val="134"/>
      </rPr>
      <t xml:space="preserve">
v. </t>
    </r>
    <r>
      <rPr>
        <sz val="12"/>
        <rFont val="微软雅黑"/>
        <charset val="134"/>
      </rPr>
      <t>使成为孤儿</t>
    </r>
    <r>
      <rPr>
        <sz val="12"/>
        <rFont val="Times New Roman"/>
        <charset val="134"/>
      </rPr>
      <t xml:space="preserve">
adj. </t>
    </r>
    <r>
      <rPr>
        <sz val="12"/>
        <rFont val="微软雅黑"/>
        <charset val="134"/>
      </rPr>
      <t>孤儿的；无双亲的</t>
    </r>
  </si>
  <si>
    <r>
      <rPr>
        <sz val="12"/>
        <rFont val="Times New Roman"/>
        <charset val="134"/>
      </rPr>
      <t>...a young orphan girl brought up by peasants. 
…</t>
    </r>
    <r>
      <rPr>
        <sz val="12"/>
        <rFont val="微软雅黑"/>
        <charset val="134"/>
      </rPr>
      <t>她是由农民养大的孤儿。</t>
    </r>
  </si>
  <si>
    <t>peg</t>
  </si>
  <si>
    <t xml:space="preserve">[peɡ] </t>
  </si>
  <si>
    <r>
      <rPr>
        <sz val="12"/>
        <rFont val="Times New Roman"/>
        <charset val="134"/>
      </rPr>
      <t xml:space="preserve">n. </t>
    </r>
    <r>
      <rPr>
        <sz val="12"/>
        <rFont val="微软雅黑"/>
        <charset val="134"/>
      </rPr>
      <t>钉子；帐篷短桩；晾衣夹子；琴栓；（桶）孔塞；赛位（分配给参赛者钓鱼或射击的位置）；（非正式）人的腿；（尤指汇率的）限度；（非正式）摩托车的脚蹬；（烈酒的）计量；少量威士忌；（非正式，尤指棒球中）尽力的一掷</t>
    </r>
    <r>
      <rPr>
        <sz val="12"/>
        <rFont val="Times New Roman"/>
        <charset val="134"/>
      </rPr>
      <t xml:space="preserve">
v. </t>
    </r>
    <r>
      <rPr>
        <sz val="12"/>
        <rFont val="微软雅黑"/>
        <charset val="134"/>
      </rPr>
      <t>用夹子夹住；使工资、价格等与</t>
    </r>
    <r>
      <rPr>
        <sz val="12"/>
        <rFont val="Times New Roman"/>
        <charset val="134"/>
      </rPr>
      <t>……</t>
    </r>
    <r>
      <rPr>
        <sz val="12"/>
        <rFont val="微软雅黑"/>
        <charset val="134"/>
      </rPr>
      <t>挂钩；视为；（在克里比奇牌戏中）用得分枚计分；（在钓鱼或射击比赛中）给参赛者分配赛位；限定（价格等）；（非正式）归类；（非正式，尤指棒球中）用力低低地扔（球）；疾行；孜孜不倦地做某事</t>
    </r>
    <r>
      <rPr>
        <sz val="12"/>
        <rFont val="Times New Roman"/>
        <charset val="134"/>
      </rPr>
      <t xml:space="preserve">
adj. </t>
    </r>
    <r>
      <rPr>
        <sz val="12"/>
        <rFont val="微软雅黑"/>
        <charset val="134"/>
      </rPr>
      <t>越往下端越细的</t>
    </r>
  </si>
  <si>
    <r>
      <rPr>
        <sz val="12"/>
        <rFont val="Times New Roman"/>
        <charset val="134"/>
      </rPr>
      <t xml:space="preserve">He builds furniture using wooden pegs instead of nails. 
</t>
    </r>
    <r>
      <rPr>
        <sz val="12"/>
        <rFont val="微软雅黑"/>
        <charset val="134"/>
      </rPr>
      <t>他用木钉而不是铁钉制作家具。</t>
    </r>
  </si>
  <si>
    <t>platform</t>
  </si>
  <si>
    <t>[ˈplætfɔːrm]</t>
  </si>
  <si>
    <r>
      <rPr>
        <sz val="12"/>
        <rFont val="Times New Roman"/>
        <charset val="134"/>
      </rPr>
      <t xml:space="preserve">n. </t>
    </r>
    <r>
      <rPr>
        <sz val="12"/>
        <rFont val="微软雅黑"/>
        <charset val="134"/>
      </rPr>
      <t>平台；月台，站台；坛；讲台</t>
    </r>
  </si>
  <si>
    <r>
      <rPr>
        <sz val="12"/>
        <rFont val="Times New Roman"/>
        <charset val="134"/>
      </rPr>
      <t xml:space="preserve">Nick finished what he was saying and jumped down from the platform. 
</t>
    </r>
    <r>
      <rPr>
        <sz val="12"/>
        <rFont val="微软雅黑"/>
        <charset val="134"/>
      </rPr>
      <t>尼克讲完话，从讲台上跳了下来。</t>
    </r>
  </si>
  <si>
    <t>pointless</t>
  </si>
  <si>
    <t>[ˈpɔɪntləs]</t>
  </si>
  <si>
    <r>
      <rPr>
        <sz val="12"/>
        <rFont val="Times New Roman"/>
        <charset val="134"/>
      </rPr>
      <t xml:space="preserve">adj. </t>
    </r>
    <r>
      <rPr>
        <sz val="12"/>
        <rFont val="微软雅黑"/>
        <charset val="134"/>
      </rPr>
      <t>无意义的；钝的；不尖的；不得要领的</t>
    </r>
  </si>
  <si>
    <r>
      <rPr>
        <sz val="12"/>
        <rFont val="Times New Roman"/>
        <charset val="134"/>
      </rPr>
      <t xml:space="preserve">Violence is always pointless. 
</t>
    </r>
    <r>
      <rPr>
        <sz val="12"/>
        <rFont val="微软雅黑"/>
        <charset val="134"/>
      </rPr>
      <t>暴力总是毫无意义的。</t>
    </r>
  </si>
  <si>
    <t>polar</t>
  </si>
  <si>
    <t>[ˈpoʊlər]</t>
  </si>
  <si>
    <r>
      <rPr>
        <sz val="12"/>
        <rFont val="Times New Roman"/>
        <charset val="134"/>
      </rPr>
      <t xml:space="preserve">adj. </t>
    </r>
    <r>
      <rPr>
        <sz val="12"/>
        <rFont val="微软雅黑"/>
        <charset val="134"/>
      </rPr>
      <t>极地的；两极的；正好相反的</t>
    </r>
    <r>
      <rPr>
        <sz val="12"/>
        <rFont val="Times New Roman"/>
        <charset val="134"/>
      </rPr>
      <t xml:space="preserve">
n. </t>
    </r>
    <r>
      <rPr>
        <sz val="12"/>
        <rFont val="微软雅黑"/>
        <charset val="134"/>
      </rPr>
      <t>极面；极线</t>
    </r>
  </si>
  <si>
    <r>
      <rPr>
        <sz val="12"/>
        <rFont val="Times New Roman"/>
        <charset val="134"/>
      </rPr>
      <t xml:space="preserve">There was a period of excessive warmth which melted some of the polar ice. 
</t>
    </r>
    <r>
      <rPr>
        <sz val="12"/>
        <rFont val="微软雅黑"/>
        <charset val="134"/>
      </rPr>
      <t>有段时期温度过高，融化了极地的部分冰层。</t>
    </r>
  </si>
  <si>
    <t>purchase</t>
  </si>
  <si>
    <t>[ˈpɜːrtʃəs]</t>
  </si>
  <si>
    <r>
      <rPr>
        <sz val="12"/>
        <rFont val="Times New Roman"/>
        <charset val="134"/>
      </rPr>
      <t xml:space="preserve">v. </t>
    </r>
    <r>
      <rPr>
        <sz val="12"/>
        <rFont val="微软雅黑"/>
        <charset val="134"/>
      </rPr>
      <t>购买；获得，赢得；升起，举起</t>
    </r>
    <r>
      <rPr>
        <sz val="12"/>
        <rFont val="Times New Roman"/>
        <charset val="134"/>
      </rPr>
      <t xml:space="preserve">
n. </t>
    </r>
    <r>
      <rPr>
        <sz val="12"/>
        <rFont val="微软雅黑"/>
        <charset val="134"/>
      </rPr>
      <t>购买；购买的东西；支点；财产置得；（地产的）年收益；紧握；起重装置</t>
    </r>
  </si>
  <si>
    <r>
      <rPr>
        <sz val="12"/>
        <rFont val="Times New Roman"/>
        <charset val="134"/>
      </rPr>
      <t xml:space="preserve">He purchased a ticket and went up on the top deck. 
</t>
    </r>
    <r>
      <rPr>
        <sz val="12"/>
        <rFont val="微软雅黑"/>
        <charset val="134"/>
      </rPr>
      <t>他买了张票，上了顶层。</t>
    </r>
  </si>
  <si>
    <t>pyramid</t>
  </si>
  <si>
    <t>[ˈpɪrəmɪd]</t>
  </si>
  <si>
    <r>
      <rPr>
        <sz val="12"/>
        <rFont val="Times New Roman"/>
        <charset val="134"/>
      </rPr>
      <t xml:space="preserve">n. </t>
    </r>
    <r>
      <rPr>
        <sz val="12"/>
        <rFont val="微软雅黑"/>
        <charset val="134"/>
      </rPr>
      <t>金字塔；角锥体</t>
    </r>
    <r>
      <rPr>
        <sz val="12"/>
        <rFont val="Times New Roman"/>
        <charset val="134"/>
      </rPr>
      <t xml:space="preserve">
vi. </t>
    </r>
    <r>
      <rPr>
        <sz val="12"/>
        <rFont val="微软雅黑"/>
        <charset val="134"/>
      </rPr>
      <t>渐增；上涨；成金字塔状</t>
    </r>
    <r>
      <rPr>
        <sz val="12"/>
        <rFont val="Times New Roman"/>
        <charset val="134"/>
      </rPr>
      <t xml:space="preserve">
vt. </t>
    </r>
    <r>
      <rPr>
        <sz val="12"/>
        <rFont val="微软雅黑"/>
        <charset val="134"/>
      </rPr>
      <t>使</t>
    </r>
    <r>
      <rPr>
        <sz val="12"/>
        <rFont val="Times New Roman"/>
        <charset val="134"/>
      </rPr>
      <t>…</t>
    </r>
    <r>
      <rPr>
        <sz val="12"/>
        <rFont val="微软雅黑"/>
        <charset val="134"/>
      </rPr>
      <t>渐增；使</t>
    </r>
    <r>
      <rPr>
        <sz val="12"/>
        <rFont val="Times New Roman"/>
        <charset val="134"/>
      </rPr>
      <t>…</t>
    </r>
    <r>
      <rPr>
        <sz val="12"/>
        <rFont val="微软雅黑"/>
        <charset val="134"/>
      </rPr>
      <t>上涨；使</t>
    </r>
    <r>
      <rPr>
        <sz val="12"/>
        <rFont val="Times New Roman"/>
        <charset val="134"/>
      </rPr>
      <t>…</t>
    </r>
    <r>
      <rPr>
        <sz val="12"/>
        <rFont val="微软雅黑"/>
        <charset val="134"/>
      </rPr>
      <t>成金字塔状</t>
    </r>
  </si>
  <si>
    <r>
      <rPr>
        <sz val="12"/>
        <rFont val="Times New Roman"/>
        <charset val="134"/>
      </rPr>
      <t xml:space="preserve">
We set off to see the Pyramids and Sphinx. 
</t>
    </r>
    <r>
      <rPr>
        <sz val="12"/>
        <rFont val="微软雅黑"/>
        <charset val="134"/>
      </rPr>
      <t>我们出发去看金字塔和狮身人面像。</t>
    </r>
  </si>
  <si>
    <t>recruit</t>
  </si>
  <si>
    <t xml:space="preserve"> [rɪˈkruːt] </t>
  </si>
  <si>
    <r>
      <rPr>
        <sz val="12"/>
        <rFont val="Times New Roman"/>
        <charset val="134"/>
      </rPr>
      <t xml:space="preserve">v. </t>
    </r>
    <r>
      <rPr>
        <sz val="12"/>
        <rFont val="微软雅黑"/>
        <charset val="134"/>
      </rPr>
      <t>征募；聘用；通过招募组建；补充；（非正式）说服；（使）恢复健康</t>
    </r>
    <r>
      <rPr>
        <sz val="12"/>
        <rFont val="Times New Roman"/>
        <charset val="134"/>
      </rPr>
      <t xml:space="preserve">
n. </t>
    </r>
    <r>
      <rPr>
        <sz val="12"/>
        <rFont val="微软雅黑"/>
        <charset val="134"/>
      </rPr>
      <t>招聘；新兵；新成员</t>
    </r>
  </si>
  <si>
    <r>
      <rPr>
        <sz val="12"/>
        <rFont val="Times New Roman"/>
        <charset val="134"/>
      </rPr>
      <t xml:space="preserve">The police are trying to recruit more black and Hispanic officers. 
</t>
    </r>
    <r>
      <rPr>
        <sz val="12"/>
        <rFont val="微软雅黑"/>
        <charset val="134"/>
      </rPr>
      <t>警方正试图招收更多的黑人和西班牙裔的警官。</t>
    </r>
  </si>
  <si>
    <t>refreshing</t>
  </si>
  <si>
    <t>[rɪˈfreʃɪŋ]</t>
  </si>
  <si>
    <r>
      <rPr>
        <sz val="12"/>
        <rFont val="Times New Roman"/>
        <charset val="134"/>
      </rPr>
      <t xml:space="preserve">adj. </t>
    </r>
    <r>
      <rPr>
        <sz val="12"/>
        <rFont val="微软雅黑"/>
        <charset val="134"/>
      </rPr>
      <t>提神的；使清爽的；使人重新振作的</t>
    </r>
    <r>
      <rPr>
        <sz val="12"/>
        <rFont val="Times New Roman"/>
        <charset val="134"/>
      </rPr>
      <t xml:space="preserve">
v. </t>
    </r>
    <r>
      <rPr>
        <sz val="12"/>
        <rFont val="微软雅黑"/>
        <charset val="134"/>
      </rPr>
      <t>使清新；恢复精神（</t>
    </r>
    <r>
      <rPr>
        <sz val="12"/>
        <rFont val="Times New Roman"/>
        <charset val="134"/>
      </rPr>
      <t>refresh</t>
    </r>
    <r>
      <rPr>
        <sz val="12"/>
        <rFont val="微软雅黑"/>
        <charset val="134"/>
      </rPr>
      <t>的</t>
    </r>
    <r>
      <rPr>
        <sz val="12"/>
        <rFont val="Times New Roman"/>
        <charset val="134"/>
      </rPr>
      <t>ing</t>
    </r>
    <r>
      <rPr>
        <sz val="12"/>
        <rFont val="微软雅黑"/>
        <charset val="134"/>
      </rPr>
      <t>形式）</t>
    </r>
  </si>
  <si>
    <r>
      <rPr>
        <sz val="12"/>
        <rFont val="Times New Roman"/>
        <charset val="134"/>
      </rPr>
      <t xml:space="preserve">He was refreshingly honest. 
</t>
    </r>
    <r>
      <rPr>
        <sz val="12"/>
        <rFont val="微软雅黑"/>
        <charset val="134"/>
      </rPr>
      <t>他诚实得让人耳目一新。</t>
    </r>
  </si>
  <si>
    <t>relatives</t>
  </si>
  <si>
    <t>[rɛlətɪvz]</t>
  </si>
  <si>
    <r>
      <rPr>
        <sz val="12"/>
        <rFont val="Times New Roman"/>
        <charset val="134"/>
      </rPr>
      <t xml:space="preserve">n. </t>
    </r>
    <r>
      <rPr>
        <sz val="12"/>
        <rFont val="微软雅黑"/>
        <charset val="134"/>
      </rPr>
      <t>亲属；</t>
    </r>
    <r>
      <rPr>
        <sz val="12"/>
        <rFont val="Times New Roman"/>
        <charset val="134"/>
      </rPr>
      <t>[</t>
    </r>
    <r>
      <rPr>
        <sz val="12"/>
        <rFont val="微软雅黑"/>
        <charset val="134"/>
      </rPr>
      <t>语</t>
    </r>
    <r>
      <rPr>
        <sz val="12"/>
        <rFont val="Times New Roman"/>
        <charset val="134"/>
      </rPr>
      <t xml:space="preserve">] </t>
    </r>
    <r>
      <rPr>
        <sz val="12"/>
        <rFont val="微软雅黑"/>
        <charset val="134"/>
      </rPr>
      <t>关系词（</t>
    </r>
    <r>
      <rPr>
        <sz val="12"/>
        <rFont val="Times New Roman"/>
        <charset val="134"/>
      </rPr>
      <t>relative</t>
    </r>
    <r>
      <rPr>
        <sz val="12"/>
        <rFont val="微软雅黑"/>
        <charset val="134"/>
      </rPr>
      <t>的复数）</t>
    </r>
  </si>
  <si>
    <r>
      <rPr>
        <sz val="12"/>
        <rFont val="Times New Roman"/>
        <charset val="134"/>
      </rPr>
      <t xml:space="preserve">Get a relative to look after the children. 
</t>
    </r>
    <r>
      <rPr>
        <sz val="12"/>
        <rFont val="微软雅黑"/>
        <charset val="134"/>
      </rPr>
      <t>找个亲戚来照看这些孩子。</t>
    </r>
  </si>
  <si>
    <t>resolve</t>
  </si>
  <si>
    <t>[rɪˈzɑːlv]</t>
  </si>
  <si>
    <r>
      <rPr>
        <sz val="12"/>
        <rFont val="Times New Roman"/>
        <charset val="134"/>
      </rPr>
      <t xml:space="preserve">vt. </t>
    </r>
    <r>
      <rPr>
        <sz val="12"/>
        <rFont val="微软雅黑"/>
        <charset val="134"/>
      </rPr>
      <t>决定；溶解；使</t>
    </r>
    <r>
      <rPr>
        <sz val="12"/>
        <rFont val="Times New Roman"/>
        <charset val="134"/>
      </rPr>
      <t>…</t>
    </r>
    <r>
      <rPr>
        <sz val="12"/>
        <rFont val="微软雅黑"/>
        <charset val="134"/>
      </rPr>
      <t>分解；决心要做</t>
    </r>
    <r>
      <rPr>
        <sz val="12"/>
        <rFont val="Times New Roman"/>
        <charset val="134"/>
      </rPr>
      <t xml:space="preserve">…
vi. </t>
    </r>
    <r>
      <rPr>
        <sz val="12"/>
        <rFont val="微软雅黑"/>
        <charset val="134"/>
      </rPr>
      <t>解决；决心；分解</t>
    </r>
    <r>
      <rPr>
        <sz val="12"/>
        <rFont val="Times New Roman"/>
        <charset val="134"/>
      </rPr>
      <t xml:space="preserve">
n. </t>
    </r>
    <r>
      <rPr>
        <sz val="12"/>
        <rFont val="微软雅黑"/>
        <charset val="134"/>
      </rPr>
      <t>坚决；决定要做的事</t>
    </r>
  </si>
  <si>
    <r>
      <rPr>
        <sz val="12"/>
        <rFont val="Times New Roman"/>
        <charset val="134"/>
      </rPr>
      <t xml:space="preserve">We must find a way to resolve these problems before it's too late. 
</t>
    </r>
    <r>
      <rPr>
        <sz val="12"/>
        <rFont val="微软雅黑"/>
        <charset val="134"/>
      </rPr>
      <t>我们必须找到一个办法去解决这些问题</t>
    </r>
    <r>
      <rPr>
        <sz val="12"/>
        <rFont val="Times New Roman"/>
        <charset val="134"/>
      </rPr>
      <t>,</t>
    </r>
    <r>
      <rPr>
        <sz val="12"/>
        <rFont val="微软雅黑"/>
        <charset val="134"/>
      </rPr>
      <t>不然就太晚了。</t>
    </r>
  </si>
  <si>
    <t>screech</t>
  </si>
  <si>
    <t>[skriːtʃ]</t>
  </si>
  <si>
    <r>
      <rPr>
        <sz val="12"/>
        <rFont val="Times New Roman"/>
        <charset val="134"/>
      </rPr>
      <t xml:space="preserve">v. </t>
    </r>
    <r>
      <rPr>
        <sz val="12"/>
        <rFont val="微软雅黑"/>
        <charset val="134"/>
      </rPr>
      <t>尖叫；尖着声音地说；发出尖锐刺耳的声音；呼啸而过</t>
    </r>
    <r>
      <rPr>
        <sz val="12"/>
        <rFont val="Times New Roman"/>
        <charset val="134"/>
      </rPr>
      <t xml:space="preserve">
n. </t>
    </r>
    <r>
      <rPr>
        <sz val="12"/>
        <rFont val="微软雅黑"/>
        <charset val="134"/>
      </rPr>
      <t>刺耳的尖叫，尖利刺耳的声音</t>
    </r>
  </si>
  <si>
    <r>
      <rPr>
        <sz val="12"/>
        <rFont val="Times New Roman"/>
        <charset val="134"/>
      </rPr>
      <t xml:space="preserve">The figure gave a screech. 
</t>
    </r>
    <r>
      <rPr>
        <sz val="12"/>
        <rFont val="微软雅黑"/>
        <charset val="134"/>
      </rPr>
      <t>那个人影发出了一声尖叫。</t>
    </r>
  </si>
  <si>
    <t>sheila</t>
  </si>
  <si>
    <t>[ˈʃiːlə]</t>
  </si>
  <si>
    <r>
      <rPr>
        <sz val="12"/>
        <rFont val="Times New Roman"/>
        <charset val="134"/>
      </rPr>
      <t xml:space="preserve">n. </t>
    </r>
    <r>
      <rPr>
        <sz val="12"/>
        <rFont val="微软雅黑"/>
        <charset val="134"/>
      </rPr>
      <t>少女；姑娘，小姐</t>
    </r>
  </si>
  <si>
    <t>sole</t>
  </si>
  <si>
    <r>
      <rPr>
        <sz val="12"/>
        <rFont val="Times New Roman"/>
        <charset val="134"/>
      </rPr>
      <t xml:space="preserve">adj. </t>
    </r>
    <r>
      <rPr>
        <sz val="12"/>
        <rFont val="微软雅黑"/>
        <charset val="134"/>
      </rPr>
      <t>唯一的；（个人、集体）专有的；（尤指女性）未婚的；单独的</t>
    </r>
    <r>
      <rPr>
        <sz val="12"/>
        <rFont val="Times New Roman"/>
        <charset val="134"/>
      </rPr>
      <t xml:space="preserve">
n. </t>
    </r>
    <r>
      <rPr>
        <sz val="12"/>
        <rFont val="微软雅黑"/>
        <charset val="134"/>
      </rPr>
      <t>脚底；鞋底（不包括后跟）；脚趾和脚弓之间的部分；（刨子等工具的）底部；（船舱或驾驶室的）地面；鳎（可食用比目鱼）</t>
    </r>
    <r>
      <rPr>
        <sz val="12"/>
        <rFont val="Times New Roman"/>
        <charset val="134"/>
      </rPr>
      <t xml:space="preserve">
v. </t>
    </r>
    <r>
      <rPr>
        <sz val="12"/>
        <rFont val="微软雅黑"/>
        <charset val="134"/>
      </rPr>
      <t>给（鞋）换底</t>
    </r>
  </si>
  <si>
    <r>
      <rPr>
        <sz val="12"/>
        <rFont val="Times New Roman"/>
        <charset val="134"/>
      </rPr>
      <t xml:space="preserve">Their sole aim is to destabilize the Indian government. 
</t>
    </r>
    <r>
      <rPr>
        <sz val="12"/>
        <rFont val="微软雅黑"/>
        <charset val="134"/>
      </rPr>
      <t>他们的惟一目的是要动摇印度政府的统治。</t>
    </r>
  </si>
  <si>
    <t>sour</t>
  </si>
  <si>
    <t>[ˈsaʊər]</t>
  </si>
  <si>
    <r>
      <rPr>
        <sz val="12"/>
        <rFont val="Times New Roman"/>
        <charset val="134"/>
      </rPr>
      <t xml:space="preserve">adj. </t>
    </r>
    <r>
      <rPr>
        <sz val="12"/>
        <rFont val="微软雅黑"/>
        <charset val="134"/>
      </rPr>
      <t>酸的；发酵的；刺耳的；酸臭的；讨厌的</t>
    </r>
    <r>
      <rPr>
        <sz val="12"/>
        <rFont val="Times New Roman"/>
        <charset val="134"/>
      </rPr>
      <t xml:space="preserve">
vi. </t>
    </r>
    <r>
      <rPr>
        <sz val="12"/>
        <rFont val="微软雅黑"/>
        <charset val="134"/>
      </rPr>
      <t>发酵；变酸；厌烦</t>
    </r>
    <r>
      <rPr>
        <sz val="12"/>
        <rFont val="Times New Roman"/>
        <charset val="134"/>
      </rPr>
      <t xml:space="preserve">
vt. </t>
    </r>
    <r>
      <rPr>
        <sz val="12"/>
        <rFont val="微软雅黑"/>
        <charset val="134"/>
      </rPr>
      <t>使变酸；使失望</t>
    </r>
    <r>
      <rPr>
        <sz val="12"/>
        <rFont val="Times New Roman"/>
        <charset val="134"/>
      </rPr>
      <t xml:space="preserve">
n. </t>
    </r>
    <r>
      <rPr>
        <sz val="12"/>
        <rFont val="微软雅黑"/>
        <charset val="134"/>
      </rPr>
      <t>酸味；苦事</t>
    </r>
  </si>
  <si>
    <r>
      <rPr>
        <sz val="12"/>
        <rFont val="Times New Roman"/>
        <charset val="134"/>
      </rPr>
      <t xml:space="preserve">The stewed apple was sour even with honey. 
</t>
    </r>
    <r>
      <rPr>
        <sz val="12"/>
        <rFont val="微软雅黑"/>
        <charset val="134"/>
      </rPr>
      <t>炖过的苹果即使加了蜂蜜也还是酸的。</t>
    </r>
  </si>
  <si>
    <t>spike</t>
  </si>
  <si>
    <t>[spaɪk]</t>
  </si>
  <si>
    <r>
      <rPr>
        <sz val="12"/>
        <rFont val="Times New Roman"/>
        <charset val="134"/>
      </rPr>
      <t xml:space="preserve">n. </t>
    </r>
    <r>
      <rPr>
        <sz val="12"/>
        <rFont val="微软雅黑"/>
        <charset val="134"/>
      </rPr>
      <t>长钉，道钉；钉鞋；细高跟</t>
    </r>
    <r>
      <rPr>
        <sz val="12"/>
        <rFont val="Times New Roman"/>
        <charset val="134"/>
      </rPr>
      <t xml:space="preserve">
vt. </t>
    </r>
    <r>
      <rPr>
        <sz val="12"/>
        <rFont val="微软雅黑"/>
        <charset val="134"/>
      </rPr>
      <t>阻止；以大钉钉牢；用尖物刺穿</t>
    </r>
  </si>
  <si>
    <r>
      <rPr>
        <sz val="12"/>
        <rFont val="Times New Roman"/>
        <charset val="134"/>
      </rPr>
      <t xml:space="preserve">And even with some smoothing, there would still be a slight spike. 
</t>
    </r>
    <r>
      <rPr>
        <sz val="12"/>
        <rFont val="微软雅黑"/>
        <charset val="134"/>
      </rPr>
      <t>而且，即使是经过了</t>
    </r>
    <r>
      <rPr>
        <sz val="12"/>
        <rFont val="Times New Roman"/>
        <charset val="134"/>
      </rPr>
      <t xml:space="preserve"> </t>
    </r>
    <r>
      <rPr>
        <sz val="12"/>
        <rFont val="微软雅黑"/>
        <charset val="134"/>
      </rPr>
      <t>一些平滑，那里还是会有微小的尖峰。</t>
    </r>
  </si>
  <si>
    <t>squire</t>
  </si>
  <si>
    <t>[ˈskwaɪər]</t>
  </si>
  <si>
    <r>
      <rPr>
        <sz val="12"/>
        <rFont val="Times New Roman"/>
        <charset val="134"/>
      </rPr>
      <t xml:space="preserve">n. </t>
    </r>
    <r>
      <rPr>
        <sz val="12"/>
        <rFont val="微软雅黑"/>
        <charset val="134"/>
      </rPr>
      <t>乡绅；侍从；大地主；地方法官</t>
    </r>
    <r>
      <rPr>
        <sz val="12"/>
        <rFont val="Times New Roman"/>
        <charset val="134"/>
      </rPr>
      <t xml:space="preserve">
vt. </t>
    </r>
    <r>
      <rPr>
        <sz val="12"/>
        <rFont val="微软雅黑"/>
        <charset val="134"/>
      </rPr>
      <t>随侍；护卫</t>
    </r>
  </si>
  <si>
    <r>
      <rPr>
        <sz val="12"/>
        <rFont val="Times New Roman"/>
        <charset val="134"/>
      </rPr>
      <t xml:space="preserve">Ruth Hilton, an orphaned seamstress, is seduced and then abandoned by Henry Bellingham, a young squire. 
</t>
    </r>
    <r>
      <rPr>
        <sz val="12"/>
        <rFont val="微软雅黑"/>
        <charset val="134"/>
      </rPr>
      <t>露丝</t>
    </r>
    <r>
      <rPr>
        <sz val="12"/>
        <rFont val="Times New Roman"/>
        <charset val="134"/>
      </rPr>
      <t>·</t>
    </r>
    <r>
      <rPr>
        <sz val="12"/>
        <rFont val="微软雅黑"/>
        <charset val="134"/>
      </rPr>
      <t>希尔顿是个孤独的裁缝，她被年轻乡绅亨利</t>
    </r>
    <r>
      <rPr>
        <sz val="12"/>
        <rFont val="Times New Roman"/>
        <charset val="134"/>
      </rPr>
      <t>·</t>
    </r>
    <r>
      <rPr>
        <sz val="12"/>
        <rFont val="微软雅黑"/>
        <charset val="134"/>
      </rPr>
      <t>贝宁汉引诱后又被放弃。</t>
    </r>
  </si>
  <si>
    <t>sympathy</t>
  </si>
  <si>
    <t>[ˈsɪmpəθi]</t>
  </si>
  <si>
    <r>
      <rPr>
        <sz val="12"/>
        <rFont val="Times New Roman"/>
        <charset val="134"/>
      </rPr>
      <t xml:space="preserve">n. </t>
    </r>
    <r>
      <rPr>
        <sz val="12"/>
        <rFont val="微软雅黑"/>
        <charset val="134"/>
      </rPr>
      <t>同情；慰问；赞同</t>
    </r>
  </si>
  <si>
    <r>
      <rPr>
        <sz val="12"/>
        <rFont val="Times New Roman"/>
        <charset val="134"/>
      </rPr>
      <t xml:space="preserve">We expressed our sympathy for her loss. 
</t>
    </r>
    <r>
      <rPr>
        <sz val="12"/>
        <rFont val="微软雅黑"/>
        <charset val="134"/>
      </rPr>
      <t>我们对她的损失表示了同情。</t>
    </r>
  </si>
  <si>
    <t>teeny</t>
  </si>
  <si>
    <t>[ˈtiːni]</t>
  </si>
  <si>
    <r>
      <rPr>
        <sz val="12"/>
        <rFont val="Times New Roman"/>
        <charset val="134"/>
      </rPr>
      <t xml:space="preserve">adj. </t>
    </r>
    <r>
      <rPr>
        <sz val="12"/>
        <rFont val="微软雅黑"/>
        <charset val="134"/>
      </rPr>
      <t>极小的；微小的</t>
    </r>
  </si>
  <si>
    <r>
      <rPr>
        <sz val="12"/>
        <rFont val="Times New Roman"/>
        <charset val="134"/>
      </rPr>
      <t>...little teeny bugs. 
...</t>
    </r>
    <r>
      <rPr>
        <sz val="12"/>
        <rFont val="微软雅黑"/>
        <charset val="134"/>
      </rPr>
      <t>很小的虫子。</t>
    </r>
  </si>
  <si>
    <t>toxic</t>
  </si>
  <si>
    <t>[ˈtɑːksɪk]</t>
  </si>
  <si>
    <r>
      <rPr>
        <sz val="12"/>
        <rFont val="Times New Roman"/>
        <charset val="134"/>
      </rPr>
      <t xml:space="preserve">adj. </t>
    </r>
    <r>
      <rPr>
        <sz val="12"/>
        <rFont val="微软雅黑"/>
        <charset val="134"/>
      </rPr>
      <t>有毒的；中毒的</t>
    </r>
  </si>
  <si>
    <r>
      <rPr>
        <sz val="12"/>
        <rFont val="Times New Roman"/>
        <charset val="134"/>
      </rPr>
      <t xml:space="preserve">I do not know about you but I would rather not buy toxic anything. 
</t>
    </r>
    <r>
      <rPr>
        <sz val="12"/>
        <rFont val="微软雅黑"/>
        <charset val="134"/>
      </rPr>
      <t>我不了解你的情况，但我是不愿购买任何有毒的东西。</t>
    </r>
  </si>
  <si>
    <t>ultimately</t>
  </si>
  <si>
    <t>[ˈʌltɪmətli]</t>
  </si>
  <si>
    <r>
      <rPr>
        <sz val="12"/>
        <rFont val="Times New Roman"/>
        <charset val="134"/>
      </rPr>
      <t xml:space="preserve">adv. </t>
    </r>
    <r>
      <rPr>
        <sz val="12"/>
        <rFont val="微软雅黑"/>
        <charset val="134"/>
      </rPr>
      <t>最后；根本；基本上</t>
    </r>
  </si>
  <si>
    <r>
      <rPr>
        <sz val="12"/>
        <rFont val="Times New Roman"/>
        <charset val="134"/>
      </rPr>
      <t xml:space="preserve">
Ultimately, Judge Lewin has the final say. 
</t>
    </r>
    <r>
      <rPr>
        <sz val="12"/>
        <rFont val="微软雅黑"/>
        <charset val="134"/>
      </rPr>
      <t>最重要地，卢因法官有最终发言权。</t>
    </r>
  </si>
  <si>
    <t>unacceptable</t>
  </si>
  <si>
    <t>[ˌʌnəkˈseptəbl]</t>
  </si>
  <si>
    <r>
      <rPr>
        <sz val="12"/>
        <rFont val="Times New Roman"/>
        <charset val="134"/>
      </rPr>
      <t xml:space="preserve">adj. </t>
    </r>
    <r>
      <rPr>
        <sz val="12"/>
        <rFont val="微软雅黑"/>
        <charset val="134"/>
      </rPr>
      <t>不能接受的；不受欢迎的</t>
    </r>
  </si>
  <si>
    <r>
      <rPr>
        <sz val="12"/>
        <rFont val="Times New Roman"/>
        <charset val="134"/>
      </rPr>
      <t xml:space="preserve">It is totally unacceptable for children to swear. 
</t>
    </r>
    <r>
      <rPr>
        <sz val="12"/>
        <rFont val="微软雅黑"/>
        <charset val="134"/>
      </rPr>
      <t>小孩子骂人是完全不能接受的。</t>
    </r>
  </si>
  <si>
    <t>voicemail</t>
  </si>
  <si>
    <t>[ˈvɔɪsmeɪl]</t>
  </si>
  <si>
    <r>
      <rPr>
        <sz val="12"/>
        <rFont val="Times New Roman"/>
        <charset val="134"/>
      </rPr>
      <t xml:space="preserve">n. </t>
    </r>
    <r>
      <rPr>
        <sz val="12"/>
        <rFont val="微软雅黑"/>
        <charset val="134"/>
      </rPr>
      <t>语音信箱</t>
    </r>
  </si>
  <si>
    <r>
      <rPr>
        <sz val="12"/>
        <rFont val="Times New Roman"/>
        <charset val="134"/>
      </rPr>
      <t xml:space="preserve">Once I got voicemail. But usually it rings off the hook. 
</t>
    </r>
    <r>
      <rPr>
        <sz val="12"/>
        <rFont val="微软雅黑"/>
        <charset val="134"/>
      </rPr>
      <t>有一次我接通了语音信箱，但是通常电话都无人接听。</t>
    </r>
  </si>
  <si>
    <t>warehouse</t>
  </si>
  <si>
    <t>[ˈwerhaʊs]</t>
  </si>
  <si>
    <r>
      <rPr>
        <sz val="12"/>
        <rFont val="Times New Roman"/>
        <charset val="134"/>
      </rPr>
      <t xml:space="preserve">n. </t>
    </r>
    <r>
      <rPr>
        <sz val="12"/>
        <rFont val="微软雅黑"/>
        <charset val="134"/>
      </rPr>
      <t>仓库；货栈；大商店</t>
    </r>
    <r>
      <rPr>
        <sz val="12"/>
        <rFont val="Times New Roman"/>
        <charset val="134"/>
      </rPr>
      <t xml:space="preserve">
vt. </t>
    </r>
    <r>
      <rPr>
        <sz val="12"/>
        <rFont val="微软雅黑"/>
        <charset val="134"/>
      </rPr>
      <t>储入仓库；以他人名义购进（股票）</t>
    </r>
  </si>
  <si>
    <r>
      <rPr>
        <sz val="12"/>
        <rFont val="Times New Roman"/>
        <charset val="134"/>
      </rPr>
      <t xml:space="preserve">The large warehouse backs on to the river. 
</t>
    </r>
    <r>
      <rPr>
        <sz val="12"/>
        <rFont val="微软雅黑"/>
        <charset val="134"/>
      </rPr>
      <t>这大货栈背朝江河。</t>
    </r>
  </si>
  <si>
    <t>wit</t>
  </si>
  <si>
    <t>[wɪt]</t>
  </si>
  <si>
    <r>
      <rPr>
        <sz val="12"/>
        <rFont val="Times New Roman"/>
        <charset val="134"/>
      </rPr>
      <t xml:space="preserve">n. </t>
    </r>
    <r>
      <rPr>
        <sz val="12"/>
        <rFont val="微软雅黑"/>
        <charset val="134"/>
      </rPr>
      <t>智慧；才智；智力</t>
    </r>
  </si>
  <si>
    <r>
      <rPr>
        <sz val="12"/>
        <rFont val="Times New Roman"/>
        <charset val="134"/>
      </rPr>
      <t xml:space="preserve">They wonder at the boy's wit. 
</t>
    </r>
    <r>
      <rPr>
        <sz val="12"/>
        <rFont val="微软雅黑"/>
        <charset val="134"/>
      </rPr>
      <t>他们对男孩的机智感到惊讶。</t>
    </r>
  </si>
  <si>
    <t>yuck</t>
  </si>
  <si>
    <t>[jʌk]</t>
  </si>
  <si>
    <r>
      <rPr>
        <sz val="12"/>
        <rFont val="Times New Roman"/>
        <charset val="134"/>
      </rPr>
      <t xml:space="preserve">int. </t>
    </r>
    <r>
      <rPr>
        <sz val="12"/>
        <rFont val="微软雅黑"/>
        <charset val="134"/>
      </rPr>
      <t>啐（表示反感等，等于</t>
    </r>
    <r>
      <rPr>
        <sz val="12"/>
        <rFont val="Times New Roman"/>
        <charset val="134"/>
      </rPr>
      <t xml:space="preserve"> yuk</t>
    </r>
    <r>
      <rPr>
        <sz val="12"/>
        <rFont val="微软雅黑"/>
        <charset val="134"/>
      </rPr>
      <t>）</t>
    </r>
    <r>
      <rPr>
        <sz val="12"/>
        <rFont val="Times New Roman"/>
        <charset val="134"/>
      </rPr>
      <t xml:space="preserve">
n. </t>
    </r>
    <r>
      <rPr>
        <sz val="12"/>
        <rFont val="微软雅黑"/>
        <charset val="134"/>
      </rPr>
      <t>讨厌的东西；大笑（等于</t>
    </r>
    <r>
      <rPr>
        <sz val="12"/>
        <rFont val="Times New Roman"/>
        <charset val="134"/>
      </rPr>
      <t xml:space="preserve"> yuk</t>
    </r>
    <r>
      <rPr>
        <sz val="12"/>
        <rFont val="微软雅黑"/>
        <charset val="134"/>
      </rPr>
      <t>）</t>
    </r>
    <r>
      <rPr>
        <sz val="12"/>
        <rFont val="Times New Roman"/>
        <charset val="134"/>
      </rPr>
      <t xml:space="preserve">
v. </t>
    </r>
    <r>
      <rPr>
        <sz val="12"/>
        <rFont val="微软雅黑"/>
        <charset val="134"/>
      </rPr>
      <t>开怀大笑（等于</t>
    </r>
    <r>
      <rPr>
        <sz val="12"/>
        <rFont val="Times New Roman"/>
        <charset val="134"/>
      </rPr>
      <t xml:space="preserve"> yuk</t>
    </r>
    <r>
      <rPr>
        <sz val="12"/>
        <rFont val="微软雅黑"/>
        <charset val="134"/>
      </rPr>
      <t>）</t>
    </r>
  </si>
  <si>
    <r>
      <rPr>
        <sz val="12"/>
        <rFont val="Times New Roman"/>
        <charset val="134"/>
      </rPr>
      <t xml:space="preserve">"It's corned beef and cabbage," said Malone. "Yuck," said Maureen. 
</t>
    </r>
    <r>
      <rPr>
        <sz val="12"/>
        <rFont val="微软雅黑"/>
        <charset val="134"/>
      </rPr>
      <t>马伦说：</t>
    </r>
    <r>
      <rPr>
        <sz val="12"/>
        <rFont val="Times New Roman"/>
        <charset val="134"/>
      </rPr>
      <t>“</t>
    </r>
    <r>
      <rPr>
        <sz val="12"/>
        <rFont val="微软雅黑"/>
        <charset val="134"/>
      </rPr>
      <t>是咸牛肉和白菜</t>
    </r>
    <r>
      <rPr>
        <sz val="12"/>
        <rFont val="Times New Roman"/>
        <charset val="134"/>
      </rPr>
      <t>”</t>
    </r>
    <r>
      <rPr>
        <sz val="12"/>
        <rFont val="微软雅黑"/>
        <charset val="134"/>
      </rPr>
      <t>。</t>
    </r>
    <r>
      <rPr>
        <sz val="12"/>
        <rFont val="Times New Roman"/>
        <charset val="134"/>
      </rPr>
      <t>“</t>
    </r>
    <r>
      <rPr>
        <sz val="12"/>
        <rFont val="微软雅黑"/>
        <charset val="134"/>
      </rPr>
      <t>嗯，真恶心</t>
    </r>
    <r>
      <rPr>
        <sz val="12"/>
        <rFont val="Times New Roman"/>
        <charset val="134"/>
      </rPr>
      <t>”</t>
    </r>
    <r>
      <rPr>
        <sz val="12"/>
        <rFont val="微软雅黑"/>
        <charset val="134"/>
      </rPr>
      <t>，毛琳说。</t>
    </r>
  </si>
  <si>
    <t>anyhow</t>
  </si>
  <si>
    <t>[ˈenihaʊ]</t>
  </si>
  <si>
    <r>
      <rPr>
        <sz val="12"/>
        <rFont val="Times New Roman"/>
        <charset val="134"/>
      </rPr>
      <t xml:space="preserve">adv. </t>
    </r>
    <r>
      <rPr>
        <sz val="12"/>
        <rFont val="微软雅黑"/>
        <charset val="134"/>
      </rPr>
      <t>总之；无论如何；不管怎样</t>
    </r>
  </si>
  <si>
    <r>
      <rPr>
        <sz val="12"/>
        <rFont val="Times New Roman"/>
        <charset val="134"/>
      </rPr>
      <t xml:space="preserve">Her discarded books were piled up just anyhow. 
</t>
    </r>
    <r>
      <rPr>
        <sz val="12"/>
        <rFont val="微软雅黑"/>
        <charset val="134"/>
      </rPr>
      <t>她丢弃的书被胡乱地堆了起来。</t>
    </r>
  </si>
  <si>
    <t>assassin</t>
  </si>
  <si>
    <t>[əˈsæsn]</t>
  </si>
  <si>
    <r>
      <rPr>
        <sz val="12"/>
        <rFont val="Times New Roman"/>
        <charset val="134"/>
      </rPr>
      <t xml:space="preserve">n. </t>
    </r>
    <r>
      <rPr>
        <sz val="12"/>
        <rFont val="微软雅黑"/>
        <charset val="134"/>
      </rPr>
      <t>刺客，暗杀者</t>
    </r>
  </si>
  <si>
    <r>
      <rPr>
        <sz val="12"/>
        <rFont val="Times New Roman"/>
        <charset val="134"/>
      </rPr>
      <t xml:space="preserve">He saw the shooting and memorized the licence plate of the assassin's car. 
</t>
    </r>
    <r>
      <rPr>
        <sz val="12"/>
        <rFont val="微软雅黑"/>
        <charset val="134"/>
      </rPr>
      <t>他目睹了那起枪击事件并且记住了杀手的车牌。</t>
    </r>
  </si>
  <si>
    <t>bathtub</t>
  </si>
  <si>
    <t>[ˈbæθtʌb]</t>
  </si>
  <si>
    <r>
      <rPr>
        <sz val="12"/>
        <rFont val="Times New Roman"/>
        <charset val="134"/>
      </rPr>
      <t xml:space="preserve">n. </t>
    </r>
    <r>
      <rPr>
        <sz val="12"/>
        <rFont val="微软雅黑"/>
        <charset val="134"/>
      </rPr>
      <t>浴缸</t>
    </r>
  </si>
  <si>
    <r>
      <rPr>
        <sz val="12"/>
        <rFont val="Times New Roman"/>
        <charset val="134"/>
      </rPr>
      <t xml:space="preserve">His students are generally much better at bathtub dynamics by the end of his course, which gives him hope. 
</t>
    </r>
    <r>
      <rPr>
        <sz val="12"/>
        <rFont val="微软雅黑"/>
        <charset val="134"/>
      </rPr>
      <t>在完成他的课程之后，他的学生对浴缸动力学的理解普遍好多了，这给了他希望。</t>
    </r>
  </si>
  <si>
    <t>bigfoot</t>
  </si>
  <si>
    <t>[ˈbɪɡfʊt]</t>
  </si>
  <si>
    <r>
      <rPr>
        <sz val="12"/>
        <rFont val="Times New Roman"/>
        <charset val="134"/>
      </rPr>
      <t xml:space="preserve">n. </t>
    </r>
    <r>
      <rPr>
        <sz val="12"/>
        <rFont val="微软雅黑"/>
        <charset val="134"/>
      </rPr>
      <t>大脚；传说中生存于北美洲西北部太平洋沿岸森林中的野人</t>
    </r>
  </si>
  <si>
    <r>
      <rPr>
        <sz val="12"/>
        <rFont val="Times New Roman"/>
        <charset val="134"/>
      </rPr>
      <t xml:space="preserve">In “Bigfoot Dreams” (1986) a woman loses her job and is forced to reassess her life. 
</t>
    </r>
    <r>
      <rPr>
        <sz val="12"/>
        <rFont val="微软雅黑"/>
        <charset val="134"/>
      </rPr>
      <t>在《大脚美梦》（</t>
    </r>
    <r>
      <rPr>
        <sz val="12"/>
        <rFont val="Times New Roman"/>
        <charset val="134"/>
      </rPr>
      <t>1986</t>
    </r>
    <r>
      <rPr>
        <sz val="12"/>
        <rFont val="微软雅黑"/>
        <charset val="134"/>
      </rPr>
      <t>）中，一个女人丢了工作而被迫重新审视自己的生活。</t>
    </r>
  </si>
  <si>
    <t>blazer</t>
  </si>
  <si>
    <t xml:space="preserve">[ˈbleɪzər] </t>
  </si>
  <si>
    <r>
      <rPr>
        <sz val="12"/>
        <rFont val="Times New Roman"/>
        <charset val="134"/>
      </rPr>
      <t xml:space="preserve">n. </t>
    </r>
    <r>
      <rPr>
        <sz val="12"/>
        <rFont val="微软雅黑"/>
        <charset val="134"/>
      </rPr>
      <t>（带有学校、俱乐部等标记的）夹克；轻便短上衣；燃烧体</t>
    </r>
  </si>
  <si>
    <r>
      <rPr>
        <sz val="12"/>
        <rFont val="Times New Roman"/>
        <charset val="134"/>
      </rPr>
      <t xml:space="preserve">He was wearing gray flannel trousers, a blue wool turtleneck sweater and a blue blazer. 
</t>
    </r>
    <r>
      <rPr>
        <sz val="12"/>
        <rFont val="微软雅黑"/>
        <charset val="134"/>
      </rPr>
      <t>他穿着灰色法兰绒裤子、蓝色羊毛套头毛衣和蓝色夹克。</t>
    </r>
  </si>
  <si>
    <t>boogie</t>
  </si>
  <si>
    <t>[ˈbʊɡi]</t>
  </si>
  <si>
    <r>
      <rPr>
        <sz val="12"/>
        <rFont val="Times New Roman"/>
        <charset val="134"/>
      </rPr>
      <t xml:space="preserve">n. </t>
    </r>
    <r>
      <rPr>
        <sz val="12"/>
        <rFont val="微软雅黑"/>
        <charset val="134"/>
      </rPr>
      <t>布吉乐，布吉舞，布吉舞会</t>
    </r>
    <r>
      <rPr>
        <sz val="12"/>
        <rFont val="Times New Roman"/>
        <charset val="134"/>
      </rPr>
      <t xml:space="preserve">
v. </t>
    </r>
    <r>
      <rPr>
        <sz val="12"/>
        <rFont val="微软雅黑"/>
        <charset val="134"/>
      </rPr>
      <t>（随着快节奏的流行音乐）跳舞；快速离开</t>
    </r>
  </si>
  <si>
    <r>
      <rPr>
        <sz val="12"/>
        <rFont val="Times New Roman"/>
        <charset val="134"/>
      </rPr>
      <t xml:space="preserve">At night, a good place to boogie through till sunrise is the Pink Panther Bar. 
</t>
    </r>
    <r>
      <rPr>
        <sz val="12"/>
        <rFont val="微软雅黑"/>
        <charset val="134"/>
      </rPr>
      <t>到了晚上，一个快舞到天明的好去处是粉红豹酒吧。</t>
    </r>
  </si>
  <si>
    <t>bourbon</t>
  </si>
  <si>
    <t>[ˈbɜːrbən]</t>
  </si>
  <si>
    <r>
      <rPr>
        <sz val="12"/>
        <rFont val="Times New Roman"/>
        <charset val="134"/>
      </rPr>
      <t xml:space="preserve">n. </t>
    </r>
    <r>
      <rPr>
        <sz val="12"/>
        <rFont val="微软雅黑"/>
        <charset val="134"/>
      </rPr>
      <t>波旁威士忌酒（产于美国，用玉米和黑麦酿制）；（法国的）波旁皇族；政治上之极端保守分子；</t>
    </r>
    <r>
      <rPr>
        <sz val="12"/>
        <rFont val="Times New Roman"/>
        <charset val="134"/>
      </rPr>
      <t xml:space="preserve"> </t>
    </r>
    <r>
      <rPr>
        <sz val="12"/>
        <rFont val="微软雅黑"/>
        <charset val="134"/>
      </rPr>
      <t>波旁岛（现为留尼汪岛）</t>
    </r>
  </si>
  <si>
    <r>
      <rPr>
        <sz val="12"/>
        <rFont val="Times New Roman"/>
        <charset val="134"/>
      </rPr>
      <t xml:space="preserve">I poured a little more bourbon into my glass. 
</t>
    </r>
    <r>
      <rPr>
        <sz val="12"/>
        <rFont val="微软雅黑"/>
        <charset val="134"/>
      </rPr>
      <t>我又往酒杯里添了少许波旁威士忌。</t>
    </r>
  </si>
  <si>
    <t>bribe</t>
  </si>
  <si>
    <t>[braɪb]</t>
  </si>
  <si>
    <r>
      <rPr>
        <sz val="12"/>
        <rFont val="Times New Roman"/>
        <charset val="134"/>
      </rPr>
      <t xml:space="preserve">v. </t>
    </r>
    <r>
      <rPr>
        <sz val="12"/>
        <rFont val="微软雅黑"/>
        <charset val="134"/>
      </rPr>
      <t>向</t>
    </r>
    <r>
      <rPr>
        <sz val="12"/>
        <rFont val="Times New Roman"/>
        <charset val="134"/>
      </rPr>
      <t>……</t>
    </r>
    <r>
      <rPr>
        <sz val="12"/>
        <rFont val="微软雅黑"/>
        <charset val="134"/>
      </rPr>
      <t>行贿；诱哄（尤指小孩）</t>
    </r>
    <r>
      <rPr>
        <sz val="12"/>
        <rFont val="Times New Roman"/>
        <charset val="134"/>
      </rPr>
      <t xml:space="preserve">
n. </t>
    </r>
    <r>
      <rPr>
        <sz val="12"/>
        <rFont val="微软雅黑"/>
        <charset val="134"/>
      </rPr>
      <t>贿赂；（尤指用来哄小孩做事的）好处</t>
    </r>
  </si>
  <si>
    <r>
      <rPr>
        <sz val="12"/>
        <rFont val="Times New Roman"/>
        <charset val="134"/>
      </rPr>
      <t xml:space="preserve">He was being investigated for receiving bribes. 
</t>
    </r>
    <r>
      <rPr>
        <sz val="12"/>
        <rFont val="微软雅黑"/>
        <charset val="134"/>
      </rPr>
      <t>他那时因为接收贿赂在受到调查。</t>
    </r>
  </si>
  <si>
    <t>bummed</t>
  </si>
  <si>
    <t>['bʌmɪd]</t>
  </si>
  <si>
    <r>
      <rPr>
        <sz val="12"/>
        <rFont val="Times New Roman"/>
        <charset val="134"/>
      </rPr>
      <t xml:space="preserve">adj. </t>
    </r>
    <r>
      <rPr>
        <sz val="12"/>
        <rFont val="微软雅黑"/>
        <charset val="134"/>
      </rPr>
      <t>不高兴的；烦恼的</t>
    </r>
    <r>
      <rPr>
        <sz val="12"/>
        <rFont val="Times New Roman"/>
        <charset val="134"/>
      </rPr>
      <t xml:space="preserve">.
</t>
    </r>
    <r>
      <rPr>
        <sz val="12"/>
        <rFont val="微软雅黑"/>
        <charset val="134"/>
      </rPr>
      <t>（动词</t>
    </r>
    <r>
      <rPr>
        <sz val="12"/>
        <rFont val="Times New Roman"/>
        <charset val="134"/>
      </rPr>
      <t>bum</t>
    </r>
    <r>
      <rPr>
        <sz val="12"/>
        <rFont val="微软雅黑"/>
        <charset val="134"/>
      </rPr>
      <t>的过去式和过去分词形式）</t>
    </r>
  </si>
  <si>
    <r>
      <rPr>
        <sz val="12"/>
        <rFont val="Times New Roman"/>
        <charset val="134"/>
      </rPr>
      <t xml:space="preserve">He knows you're getting a bum deal. 
</t>
    </r>
    <r>
      <rPr>
        <sz val="12"/>
        <rFont val="微软雅黑"/>
        <charset val="134"/>
      </rPr>
      <t>他知道你遇上了糟糕的买卖。</t>
    </r>
  </si>
  <si>
    <t>casino</t>
  </si>
  <si>
    <t xml:space="preserve">[kəˈsiːnoʊ] </t>
  </si>
  <si>
    <r>
      <rPr>
        <sz val="12"/>
        <rFont val="Times New Roman"/>
        <charset val="134"/>
      </rPr>
      <t xml:space="preserve">n. </t>
    </r>
    <r>
      <rPr>
        <sz val="12"/>
        <rFont val="微软雅黑"/>
        <charset val="134"/>
      </rPr>
      <t>俱乐部，赌场；娱乐场</t>
    </r>
  </si>
  <si>
    <r>
      <rPr>
        <sz val="12"/>
        <rFont val="Times New Roman"/>
        <charset val="134"/>
      </rPr>
      <t xml:space="preserve">He had lost his shirt when he came out from the casino. 
</t>
    </r>
    <r>
      <rPr>
        <sz val="12"/>
        <rFont val="微软雅黑"/>
        <charset val="134"/>
      </rPr>
      <t>当他从赌场出来时，</t>
    </r>
    <r>
      <rPr>
        <sz val="12"/>
        <rFont val="Times New Roman"/>
        <charset val="134"/>
      </rPr>
      <t xml:space="preserve"> </t>
    </r>
    <r>
      <rPr>
        <sz val="12"/>
        <rFont val="微软雅黑"/>
        <charset val="134"/>
      </rPr>
      <t>他已输得精光，</t>
    </r>
    <r>
      <rPr>
        <sz val="12"/>
        <rFont val="Times New Roman"/>
        <charset val="134"/>
      </rPr>
      <t xml:space="preserve"> </t>
    </r>
    <r>
      <rPr>
        <sz val="12"/>
        <rFont val="微软雅黑"/>
        <charset val="134"/>
      </rPr>
      <t>身无分文了。</t>
    </r>
  </si>
  <si>
    <t>championship</t>
  </si>
  <si>
    <t>[ˈtʃæmpiənʃɪp]</t>
  </si>
  <si>
    <r>
      <rPr>
        <sz val="12"/>
        <rFont val="Times New Roman"/>
        <charset val="134"/>
      </rPr>
      <t xml:space="preserve">n. </t>
    </r>
    <r>
      <rPr>
        <sz val="12"/>
        <rFont val="微软雅黑"/>
        <charset val="134"/>
      </rPr>
      <t>锦标赛；冠军称号；冠军的地位</t>
    </r>
  </si>
  <si>
    <r>
      <rPr>
        <sz val="12"/>
        <rFont val="Times New Roman"/>
        <charset val="134"/>
      </rPr>
      <t xml:space="preserve">He went on to take the championship. 
</t>
    </r>
    <r>
      <rPr>
        <sz val="12"/>
        <rFont val="微软雅黑"/>
        <charset val="134"/>
      </rPr>
      <t>他继续卫冕了冠军称号。</t>
    </r>
  </si>
  <si>
    <t>compromise</t>
  </si>
  <si>
    <t>[ˈkɑːmprəmaɪz]</t>
  </si>
  <si>
    <r>
      <rPr>
        <sz val="12"/>
        <rFont val="Times New Roman"/>
        <charset val="134"/>
      </rPr>
      <t xml:space="preserve">n. </t>
    </r>
    <r>
      <rPr>
        <sz val="12"/>
        <rFont val="微软雅黑"/>
        <charset val="134"/>
      </rPr>
      <t>妥协，和解；妥协（或折中）方案；达成妥协</t>
    </r>
    <r>
      <rPr>
        <sz val="12"/>
        <rFont val="Times New Roman"/>
        <charset val="134"/>
      </rPr>
      <t xml:space="preserve">
v. </t>
    </r>
    <r>
      <rPr>
        <sz val="12"/>
        <rFont val="微软雅黑"/>
        <charset val="134"/>
      </rPr>
      <t>妥协，折中；违背（原则），达不到（标准）；（因行为不当）使陷入危险，名誉受损</t>
    </r>
  </si>
  <si>
    <r>
      <rPr>
        <sz val="12"/>
        <rFont val="Times New Roman"/>
        <charset val="134"/>
      </rPr>
      <t xml:space="preserve">The government has compromised with its critics over monetary policies. 
</t>
    </r>
    <r>
      <rPr>
        <sz val="12"/>
        <rFont val="微软雅黑"/>
        <charset val="134"/>
      </rPr>
      <t>政府已经在货币政策上与其批评者们有了妥协。</t>
    </r>
  </si>
  <si>
    <t>content</t>
  </si>
  <si>
    <t>['kɑntɛnt]</t>
  </si>
  <si>
    <r>
      <rPr>
        <sz val="12"/>
        <rFont val="Times New Roman"/>
        <charset val="134"/>
      </rPr>
      <t xml:space="preserve">n. </t>
    </r>
    <r>
      <rPr>
        <sz val="12"/>
        <rFont val="微软雅黑"/>
        <charset val="134"/>
      </rPr>
      <t>内容，目录；满足；容量</t>
    </r>
    <r>
      <rPr>
        <sz val="12"/>
        <rFont val="Times New Roman"/>
        <charset val="134"/>
      </rPr>
      <t xml:space="preserve">
adj. </t>
    </r>
    <r>
      <rPr>
        <sz val="12"/>
        <rFont val="微软雅黑"/>
        <charset val="134"/>
      </rPr>
      <t>满意的</t>
    </r>
    <r>
      <rPr>
        <sz val="12"/>
        <rFont val="Times New Roman"/>
        <charset val="134"/>
      </rPr>
      <t xml:space="preserve">
vt. </t>
    </r>
    <r>
      <rPr>
        <sz val="12"/>
        <rFont val="微软雅黑"/>
        <charset val="134"/>
      </rPr>
      <t>使满足</t>
    </r>
  </si>
  <si>
    <r>
      <rPr>
        <sz val="12"/>
        <rFont val="Times New Roman"/>
        <charset val="134"/>
      </rPr>
      <t xml:space="preserve">Empty the contents of the pan into the sieve. 
</t>
    </r>
    <r>
      <rPr>
        <sz val="12"/>
        <rFont val="微软雅黑"/>
        <charset val="134"/>
      </rPr>
      <t>将平锅里的东西全部倒入漏勺。</t>
    </r>
  </si>
  <si>
    <t>crossword</t>
  </si>
  <si>
    <t>[ˈkrɔːswɜːrd]</t>
  </si>
  <si>
    <r>
      <rPr>
        <sz val="12"/>
        <rFont val="Times New Roman"/>
        <charset val="134"/>
      </rPr>
      <t xml:space="preserve">n. </t>
    </r>
    <r>
      <rPr>
        <sz val="12"/>
        <rFont val="微软雅黑"/>
        <charset val="134"/>
      </rPr>
      <t>纵横字谜；纵横填字谜（等于</t>
    </r>
    <r>
      <rPr>
        <sz val="12"/>
        <rFont val="Times New Roman"/>
        <charset val="134"/>
      </rPr>
      <t>cross puzzle</t>
    </r>
    <r>
      <rPr>
        <sz val="12"/>
        <rFont val="微软雅黑"/>
        <charset val="134"/>
      </rPr>
      <t>）</t>
    </r>
  </si>
  <si>
    <r>
      <rPr>
        <sz val="12"/>
        <rFont val="Times New Roman"/>
        <charset val="134"/>
      </rPr>
      <t xml:space="preserve">He could do the Times crossword in 15 minutes. 
</t>
    </r>
    <r>
      <rPr>
        <sz val="12"/>
        <rFont val="微软雅黑"/>
        <charset val="134"/>
      </rPr>
      <t>他能在</t>
    </r>
    <r>
      <rPr>
        <sz val="12"/>
        <rFont val="Times New Roman"/>
        <charset val="134"/>
      </rPr>
      <t>15</t>
    </r>
    <r>
      <rPr>
        <sz val="12"/>
        <rFont val="微软雅黑"/>
        <charset val="134"/>
      </rPr>
      <t>分钟之内做完《泰晤士报》上的纵横字谜。</t>
    </r>
  </si>
  <si>
    <t>cupboard</t>
  </si>
  <si>
    <t xml:space="preserve">[ˈkʌbərd] </t>
  </si>
  <si>
    <r>
      <rPr>
        <sz val="12"/>
        <rFont val="Times New Roman"/>
        <charset val="134"/>
      </rPr>
      <t xml:space="preserve">n. </t>
    </r>
    <r>
      <rPr>
        <sz val="12"/>
        <rFont val="微软雅黑"/>
        <charset val="134"/>
      </rPr>
      <t>碗柜；食橱</t>
    </r>
  </si>
  <si>
    <r>
      <rPr>
        <sz val="12"/>
        <rFont val="Times New Roman"/>
        <charset val="134"/>
      </rPr>
      <t xml:space="preserve">The cupboard door slides open along the groove. 
</t>
    </r>
    <r>
      <rPr>
        <sz val="12"/>
        <rFont val="微软雅黑"/>
        <charset val="134"/>
      </rPr>
      <t>食橱门沿槽移开。</t>
    </r>
  </si>
  <si>
    <t>decaf</t>
  </si>
  <si>
    <t xml:space="preserve"> ['dikæf] </t>
  </si>
  <si>
    <r>
      <rPr>
        <sz val="12"/>
        <rFont val="Times New Roman"/>
        <charset val="134"/>
      </rPr>
      <t xml:space="preserve">n. </t>
    </r>
    <r>
      <rPr>
        <sz val="12"/>
        <rFont val="微软雅黑"/>
        <charset val="134"/>
      </rPr>
      <t>无咖啡因咖啡；脱因咖啡（等于</t>
    </r>
    <r>
      <rPr>
        <sz val="12"/>
        <rFont val="Times New Roman"/>
        <charset val="134"/>
      </rPr>
      <t>decaffeinated coffee</t>
    </r>
    <r>
      <rPr>
        <sz val="12"/>
        <rFont val="微软雅黑"/>
        <charset val="134"/>
      </rPr>
      <t>）</t>
    </r>
  </si>
  <si>
    <r>
      <rPr>
        <sz val="12"/>
        <rFont val="Times New Roman"/>
        <charset val="134"/>
      </rPr>
      <t xml:space="preserve">This time, I want to see mice/rats given coffee or decaf. 
</t>
    </r>
    <r>
      <rPr>
        <sz val="12"/>
        <rFont val="微软雅黑"/>
        <charset val="134"/>
      </rPr>
      <t>这一次，我想知道老鼠或鼠类喝咖啡或脱因咖啡。</t>
    </r>
  </si>
  <si>
    <t>defendant</t>
  </si>
  <si>
    <t xml:space="preserve"> [dɪˈfendənt]</t>
  </si>
  <si>
    <r>
      <rPr>
        <sz val="12"/>
        <rFont val="Times New Roman"/>
        <charset val="134"/>
      </rPr>
      <t xml:space="preserve">n. </t>
    </r>
    <r>
      <rPr>
        <sz val="12"/>
        <rFont val="微软雅黑"/>
        <charset val="134"/>
      </rPr>
      <t>被告（人）</t>
    </r>
    <r>
      <rPr>
        <sz val="12"/>
        <rFont val="Times New Roman"/>
        <charset val="134"/>
      </rPr>
      <t xml:space="preserve">
adj. </t>
    </r>
    <r>
      <rPr>
        <sz val="12"/>
        <rFont val="微软雅黑"/>
        <charset val="134"/>
      </rPr>
      <t>防御的，防守的</t>
    </r>
  </si>
  <si>
    <r>
      <rPr>
        <sz val="12"/>
        <rFont val="Times New Roman"/>
        <charset val="134"/>
      </rPr>
      <t xml:space="preserve">The defendant pleaded guilty and was fined $500. 
</t>
    </r>
    <r>
      <rPr>
        <sz val="12"/>
        <rFont val="微软雅黑"/>
        <charset val="134"/>
      </rPr>
      <t>被告认罪，并被罚款</t>
    </r>
    <r>
      <rPr>
        <sz val="12"/>
        <rFont val="Times New Roman"/>
        <charset val="134"/>
      </rPr>
      <t>$500</t>
    </r>
    <r>
      <rPr>
        <sz val="12"/>
        <rFont val="微软雅黑"/>
        <charset val="134"/>
      </rPr>
      <t>。</t>
    </r>
  </si>
  <si>
    <t>despair</t>
  </si>
  <si>
    <t>[dɪˈsper]</t>
  </si>
  <si>
    <r>
      <rPr>
        <sz val="12"/>
        <rFont val="Times New Roman"/>
        <charset val="134"/>
      </rPr>
      <t xml:space="preserve">n. </t>
    </r>
    <r>
      <rPr>
        <sz val="12"/>
        <rFont val="微软雅黑"/>
        <charset val="134"/>
      </rPr>
      <t>绝望；令人绝望的人或事</t>
    </r>
    <r>
      <rPr>
        <sz val="12"/>
        <rFont val="Times New Roman"/>
        <charset val="134"/>
      </rPr>
      <t xml:space="preserve">
vi. </t>
    </r>
    <r>
      <rPr>
        <sz val="12"/>
        <rFont val="微软雅黑"/>
        <charset val="134"/>
      </rPr>
      <t>绝望，丧失信心</t>
    </r>
  </si>
  <si>
    <r>
      <rPr>
        <sz val="12"/>
        <rFont val="Times New Roman"/>
        <charset val="134"/>
      </rPr>
      <t xml:space="preserve">I looked at my wife in despair. 
</t>
    </r>
    <r>
      <rPr>
        <sz val="12"/>
        <rFont val="微软雅黑"/>
        <charset val="134"/>
      </rPr>
      <t>我绝望地看着妻子。</t>
    </r>
  </si>
  <si>
    <t>desperately</t>
  </si>
  <si>
    <t>[ˈdespərətli]</t>
  </si>
  <si>
    <r>
      <rPr>
        <sz val="12"/>
        <rFont val="Times New Roman"/>
        <charset val="134"/>
      </rPr>
      <t xml:space="preserve">adv. </t>
    </r>
    <r>
      <rPr>
        <sz val="12"/>
        <rFont val="微软雅黑"/>
        <charset val="134"/>
      </rPr>
      <t>拼命地；绝望地；极度地</t>
    </r>
  </si>
  <si>
    <r>
      <rPr>
        <sz val="12"/>
        <rFont val="Times New Roman"/>
        <charset val="134"/>
      </rPr>
      <t xml:space="preserve">They need to shift from farming to industry, and they need to do so desperately. 
</t>
    </r>
    <r>
      <rPr>
        <sz val="12"/>
        <rFont val="微软雅黑"/>
        <charset val="134"/>
      </rPr>
      <t>他们需要从农业领域转移到工业领域。</t>
    </r>
    <r>
      <rPr>
        <sz val="12"/>
        <rFont val="Times New Roman"/>
        <charset val="134"/>
      </rPr>
      <t xml:space="preserve"> </t>
    </r>
    <r>
      <rPr>
        <sz val="12"/>
        <rFont val="微软雅黑"/>
        <charset val="134"/>
      </rPr>
      <t>他们需要拼命地那么做。</t>
    </r>
  </si>
  <si>
    <t>drunken</t>
  </si>
  <si>
    <t>[ˈdrʌŋkən]</t>
  </si>
  <si>
    <r>
      <rPr>
        <sz val="12"/>
        <rFont val="Times New Roman"/>
        <charset val="134"/>
      </rPr>
      <t xml:space="preserve">adj. </t>
    </r>
    <r>
      <rPr>
        <sz val="12"/>
        <rFont val="微软雅黑"/>
        <charset val="134"/>
      </rPr>
      <t>喝醉的；酒醉的；常醉的</t>
    </r>
  </si>
  <si>
    <r>
      <rPr>
        <sz val="12"/>
        <rFont val="Times New Roman"/>
        <charset val="134"/>
      </rPr>
      <t xml:space="preserve">Groups of drunken hooligans smashed windows and threw stones. 
</t>
    </r>
    <r>
      <rPr>
        <sz val="12"/>
        <rFont val="微软雅黑"/>
        <charset val="134"/>
      </rPr>
      <t>成群醉酒的小流氓打碎了窗户，乱扔石头。</t>
    </r>
  </si>
  <si>
    <t>embarrassment</t>
  </si>
  <si>
    <t>[ɪmˈbærəsmənt]</t>
  </si>
  <si>
    <r>
      <rPr>
        <sz val="12"/>
        <rFont val="Times New Roman"/>
        <charset val="134"/>
      </rPr>
      <t xml:space="preserve">n. </t>
    </r>
    <r>
      <rPr>
        <sz val="12"/>
        <rFont val="微软雅黑"/>
        <charset val="134"/>
      </rPr>
      <t>窘迫，难堪；使人为难的人或事物；拮据</t>
    </r>
  </si>
  <si>
    <r>
      <rPr>
        <sz val="12"/>
        <rFont val="Times New Roman"/>
        <charset val="134"/>
      </rPr>
      <t xml:space="preserve">I think I would have died of embarrassment. 
</t>
    </r>
    <r>
      <rPr>
        <sz val="12"/>
        <rFont val="微软雅黑"/>
        <charset val="134"/>
      </rPr>
      <t>我觉得我一定会尴尬得要死。</t>
    </r>
  </si>
  <si>
    <t>exquisite</t>
  </si>
  <si>
    <t>[ɪkˈskwɪzɪt,ˈekskwɪzɪt]</t>
  </si>
  <si>
    <r>
      <rPr>
        <sz val="12"/>
        <rFont val="Times New Roman"/>
        <charset val="134"/>
      </rPr>
      <t xml:space="preserve">adj. </t>
    </r>
    <r>
      <rPr>
        <sz val="12"/>
        <rFont val="微软雅黑"/>
        <charset val="134"/>
      </rPr>
      <t>精致的；细腻的；优美的，高雅的；异常的；剧烈的</t>
    </r>
    <r>
      <rPr>
        <sz val="12"/>
        <rFont val="Times New Roman"/>
        <charset val="134"/>
      </rPr>
      <t xml:space="preserve">
n. </t>
    </r>
    <r>
      <rPr>
        <sz val="12"/>
        <rFont val="微软雅黑"/>
        <charset val="134"/>
      </rPr>
      <t>服饰过于讲究的男子</t>
    </r>
  </si>
  <si>
    <r>
      <rPr>
        <sz val="12"/>
        <rFont val="Times New Roman"/>
        <charset val="134"/>
      </rPr>
      <t xml:space="preserve">The Indians brought in exquisite beadwork to sell. 
</t>
    </r>
    <r>
      <rPr>
        <sz val="12"/>
        <rFont val="微软雅黑"/>
        <charset val="134"/>
      </rPr>
      <t>印地安人带了精美的珠饰来销售。</t>
    </r>
  </si>
  <si>
    <t>feature</t>
  </si>
  <si>
    <t>[ˈfiːtʃər]</t>
  </si>
  <si>
    <r>
      <rPr>
        <sz val="12"/>
        <rFont val="Times New Roman"/>
        <charset val="134"/>
      </rPr>
      <t xml:space="preserve">n. </t>
    </r>
    <r>
      <rPr>
        <sz val="12"/>
        <rFont val="微软雅黑"/>
        <charset val="134"/>
      </rPr>
      <t>特色，特征；容貌；特写或专题节目</t>
    </r>
    <r>
      <rPr>
        <sz val="12"/>
        <rFont val="Times New Roman"/>
        <charset val="134"/>
      </rPr>
      <t xml:space="preserve">
vi. </t>
    </r>
    <r>
      <rPr>
        <sz val="12"/>
        <rFont val="微软雅黑"/>
        <charset val="134"/>
      </rPr>
      <t>起重要作用</t>
    </r>
    <r>
      <rPr>
        <sz val="12"/>
        <rFont val="Times New Roman"/>
        <charset val="134"/>
      </rPr>
      <t xml:space="preserve">
vt. </t>
    </r>
    <r>
      <rPr>
        <sz val="12"/>
        <rFont val="微软雅黑"/>
        <charset val="134"/>
      </rPr>
      <t>特写；以</t>
    </r>
    <r>
      <rPr>
        <sz val="12"/>
        <rFont val="Times New Roman"/>
        <charset val="134"/>
      </rPr>
      <t>…</t>
    </r>
    <r>
      <rPr>
        <sz val="12"/>
        <rFont val="微软雅黑"/>
        <charset val="134"/>
      </rPr>
      <t>为特色；由</t>
    </r>
    <r>
      <rPr>
        <sz val="12"/>
        <rFont val="Times New Roman"/>
        <charset val="134"/>
      </rPr>
      <t>…</t>
    </r>
    <r>
      <rPr>
        <sz val="12"/>
        <rFont val="微软雅黑"/>
        <charset val="134"/>
      </rPr>
      <t>主演</t>
    </r>
  </si>
  <si>
    <r>
      <rPr>
        <sz val="12"/>
        <rFont val="Times New Roman"/>
        <charset val="134"/>
      </rPr>
      <t xml:space="preserve">Patriotic songs have long been a feature of Kuwaiti life. 
</t>
    </r>
    <r>
      <rPr>
        <sz val="12"/>
        <rFont val="微软雅黑"/>
        <charset val="134"/>
      </rPr>
      <t>爱国歌曲长期以来一直是科威特人生活的一个特点。</t>
    </r>
  </si>
  <si>
    <t>flattering</t>
  </si>
  <si>
    <t xml:space="preserve">[ˈflætərɪŋ] </t>
  </si>
  <si>
    <r>
      <rPr>
        <sz val="12"/>
        <rFont val="Times New Roman"/>
        <charset val="134"/>
      </rPr>
      <t xml:space="preserve">adj. </t>
    </r>
    <r>
      <rPr>
        <sz val="12"/>
        <rFont val="微软雅黑"/>
        <charset val="134"/>
      </rPr>
      <t>奉承的；谄媚的</t>
    </r>
  </si>
  <si>
    <r>
      <rPr>
        <sz val="12"/>
        <rFont val="Times New Roman"/>
        <charset val="134"/>
      </rPr>
      <t xml:space="preserve">Most of his colleagues had positive, even flattering things to say. 
</t>
    </r>
    <r>
      <rPr>
        <sz val="12"/>
        <rFont val="微软雅黑"/>
        <charset val="134"/>
      </rPr>
      <t>他的大多数同事都有一些正面的、甚至奉承的话要说。</t>
    </r>
  </si>
  <si>
    <t>florist</t>
  </si>
  <si>
    <t>[ˈflɔːrɪst]</t>
  </si>
  <si>
    <r>
      <rPr>
        <sz val="12"/>
        <rFont val="Times New Roman"/>
        <charset val="134"/>
      </rPr>
      <t xml:space="preserve">n. </t>
    </r>
    <r>
      <rPr>
        <sz val="12"/>
        <rFont val="微软雅黑"/>
        <charset val="134"/>
      </rPr>
      <t>花商，种花人；花店</t>
    </r>
  </si>
  <si>
    <r>
      <rPr>
        <sz val="12"/>
        <rFont val="Times New Roman"/>
        <charset val="134"/>
      </rPr>
      <t xml:space="preserve">He bought her some roses at the florist's in the mall. 
</t>
    </r>
    <r>
      <rPr>
        <sz val="12"/>
        <rFont val="微软雅黑"/>
        <charset val="134"/>
      </rPr>
      <t>他在购物中心的花店里为她买了一些玫瑰。</t>
    </r>
  </si>
  <si>
    <t>grenade</t>
  </si>
  <si>
    <t>[ɡrəˈneɪd]</t>
  </si>
  <si>
    <r>
      <rPr>
        <sz val="12"/>
        <rFont val="Times New Roman"/>
        <charset val="134"/>
      </rPr>
      <t xml:space="preserve">n. </t>
    </r>
    <r>
      <rPr>
        <sz val="12"/>
        <rFont val="微软雅黑"/>
        <charset val="134"/>
      </rPr>
      <t>手榴弹；灭火弹</t>
    </r>
    <r>
      <rPr>
        <sz val="12"/>
        <rFont val="Times New Roman"/>
        <charset val="134"/>
      </rPr>
      <t xml:space="preserve">
vt. </t>
    </r>
    <r>
      <rPr>
        <sz val="12"/>
        <rFont val="微软雅黑"/>
        <charset val="134"/>
      </rPr>
      <t>扔手榴弹；用催泪弹攻击</t>
    </r>
  </si>
  <si>
    <r>
      <rPr>
        <sz val="12"/>
        <rFont val="Times New Roman"/>
        <charset val="134"/>
      </rPr>
      <t xml:space="preserve">A hand grenade was thrown at an army patrol. 
</t>
    </r>
    <r>
      <rPr>
        <sz val="12"/>
        <rFont val="微软雅黑"/>
        <charset val="134"/>
      </rPr>
      <t>一颗手榴弹被扔向陆军巡逻队。</t>
    </r>
  </si>
  <si>
    <t>hamburger</t>
  </si>
  <si>
    <t>[ˈhæmbɜːrɡər]</t>
  </si>
  <si>
    <r>
      <rPr>
        <sz val="12"/>
        <rFont val="Times New Roman"/>
        <charset val="134"/>
      </rPr>
      <t xml:space="preserve">n. </t>
    </r>
    <r>
      <rPr>
        <sz val="12"/>
        <rFont val="微软雅黑"/>
        <charset val="134"/>
      </rPr>
      <t>汉堡包，火腿汉堡；牛肉饼，肉饼；碎牛肉</t>
    </r>
  </si>
  <si>
    <r>
      <rPr>
        <sz val="12"/>
        <rFont val="Times New Roman"/>
        <charset val="134"/>
      </rPr>
      <t xml:space="preserve">The whole stadium stink of the hamburger. 
</t>
    </r>
    <r>
      <rPr>
        <sz val="12"/>
        <rFont val="微软雅黑"/>
        <charset val="134"/>
      </rPr>
      <t>整个体育场内散发着汉堡包的香味。</t>
    </r>
  </si>
  <si>
    <t>heal</t>
  </si>
  <si>
    <t xml:space="preserve"> [hiːl] </t>
  </si>
  <si>
    <r>
      <rPr>
        <sz val="12"/>
        <rFont val="Times New Roman"/>
        <charset val="134"/>
      </rPr>
      <t xml:space="preserve">vt. </t>
    </r>
    <r>
      <rPr>
        <sz val="12"/>
        <rFont val="微软雅黑"/>
        <charset val="134"/>
      </rPr>
      <t>治愈，痊愈；和解</t>
    </r>
    <r>
      <rPr>
        <sz val="12"/>
        <rFont val="Times New Roman"/>
        <charset val="134"/>
      </rPr>
      <t xml:space="preserve">
vi. </t>
    </r>
    <r>
      <rPr>
        <sz val="12"/>
        <rFont val="微软雅黑"/>
        <charset val="134"/>
      </rPr>
      <t>痊愈</t>
    </r>
  </si>
  <si>
    <r>
      <rPr>
        <sz val="12"/>
        <rFont val="Times New Roman"/>
        <charset val="134"/>
      </rPr>
      <t xml:space="preserve">We have begun to heal the wounds of war in our society. 
</t>
    </r>
    <r>
      <rPr>
        <sz val="12"/>
        <rFont val="微软雅黑"/>
        <charset val="134"/>
      </rPr>
      <t>我们已经开始抚平战争带给这个社会的创伤。</t>
    </r>
  </si>
  <si>
    <t>hence</t>
  </si>
  <si>
    <t>[hens]</t>
  </si>
  <si>
    <r>
      <rPr>
        <sz val="12"/>
        <rFont val="Times New Roman"/>
        <charset val="134"/>
      </rPr>
      <t xml:space="preserve">adv. </t>
    </r>
    <r>
      <rPr>
        <sz val="12"/>
        <rFont val="微软雅黑"/>
        <charset val="134"/>
      </rPr>
      <t>因此；今后</t>
    </r>
  </si>
  <si>
    <r>
      <rPr>
        <sz val="12"/>
        <rFont val="Times New Roman"/>
        <charset val="134"/>
      </rPr>
      <t xml:space="preserve">The gases that may be warming the planet will have their main effect many years hence. 
</t>
    </r>
    <r>
      <rPr>
        <sz val="12"/>
        <rFont val="微软雅黑"/>
        <charset val="134"/>
      </rPr>
      <t>这些可能正在使行星变暖的气体，其重要影响将在许多年之后显现。</t>
    </r>
  </si>
  <si>
    <t>housekeeper</t>
  </si>
  <si>
    <t xml:space="preserve">[ˈhaʊskiːpər] </t>
  </si>
  <si>
    <r>
      <rPr>
        <sz val="12"/>
        <rFont val="Times New Roman"/>
        <charset val="134"/>
      </rPr>
      <t xml:space="preserve">n. </t>
    </r>
    <r>
      <rPr>
        <sz val="12"/>
        <rFont val="微软雅黑"/>
        <charset val="134"/>
      </rPr>
      <t>女管家；主妇</t>
    </r>
  </si>
  <si>
    <r>
      <rPr>
        <sz val="12"/>
        <rFont val="Times New Roman"/>
        <charset val="134"/>
      </rPr>
      <t xml:space="preserve">They kept on the housekeeper after they moved to the new house. 
</t>
    </r>
    <r>
      <rPr>
        <sz val="12"/>
        <rFont val="微软雅黑"/>
        <charset val="134"/>
      </rPr>
      <t>他们搬到新家后，仍继续雇用那个管家。</t>
    </r>
  </si>
  <si>
    <t>hustle</t>
  </si>
  <si>
    <t>[ˈhʌsl]</t>
  </si>
  <si>
    <r>
      <rPr>
        <sz val="12"/>
        <rFont val="Times New Roman"/>
        <charset val="134"/>
      </rPr>
      <t xml:space="preserve">v. </t>
    </r>
    <r>
      <rPr>
        <sz val="12"/>
        <rFont val="微软雅黑"/>
        <charset val="134"/>
      </rPr>
      <t>推搡；强力将（某人往特定方向）赶；努力干；奋力前行；（非正式）（粗暴地）取得；兜售；偷窃；（非正式）拉客</t>
    </r>
    <r>
      <rPr>
        <sz val="12"/>
        <rFont val="Times New Roman"/>
        <charset val="134"/>
      </rPr>
      <t xml:space="preserve">
n. </t>
    </r>
    <r>
      <rPr>
        <sz val="12"/>
        <rFont val="微软雅黑"/>
        <charset val="134"/>
      </rPr>
      <t>奔忙；（非正式）欺诈行为；努力</t>
    </r>
  </si>
  <si>
    <r>
      <rPr>
        <sz val="12"/>
        <rFont val="Times New Roman"/>
        <charset val="134"/>
      </rPr>
      <t xml:space="preserve">You'll have to hustle if you're to get home for supper. 
</t>
    </r>
    <r>
      <rPr>
        <sz val="12"/>
        <rFont val="微软雅黑"/>
        <charset val="134"/>
      </rPr>
      <t>你想回家吃晚饭的话，得赶紧走了。</t>
    </r>
  </si>
  <si>
    <t>institution</t>
  </si>
  <si>
    <t>[ˌɪnstɪˈtuːʃn]</t>
  </si>
  <si>
    <r>
      <rPr>
        <sz val="12"/>
        <rFont val="Times New Roman"/>
        <charset val="134"/>
      </rPr>
      <t xml:space="preserve">n. </t>
    </r>
    <r>
      <rPr>
        <sz val="12"/>
        <rFont val="微软雅黑"/>
        <charset val="134"/>
      </rPr>
      <t>制度；建立；（社会或宗教等）公共机构；习俗</t>
    </r>
  </si>
  <si>
    <r>
      <rPr>
        <sz val="12"/>
        <rFont val="Times New Roman"/>
        <charset val="134"/>
      </rPr>
      <t xml:space="preserve">I believe in the institution of marriage. 
</t>
    </r>
    <r>
      <rPr>
        <sz val="12"/>
        <rFont val="微软雅黑"/>
        <charset val="134"/>
      </rPr>
      <t>我相信婚姻制度</t>
    </r>
  </si>
  <si>
    <t>instructor</t>
  </si>
  <si>
    <t>[ɪnˈstrʌktər]</t>
  </si>
  <si>
    <r>
      <rPr>
        <sz val="12"/>
        <rFont val="Times New Roman"/>
        <charset val="134"/>
      </rPr>
      <t xml:space="preserve">n. </t>
    </r>
    <r>
      <rPr>
        <sz val="12"/>
        <rFont val="微软雅黑"/>
        <charset val="134"/>
      </rPr>
      <t>指导书；教员；指导者</t>
    </r>
  </si>
  <si>
    <r>
      <rPr>
        <sz val="12"/>
        <rFont val="Times New Roman"/>
        <charset val="134"/>
      </rPr>
      <t xml:space="preserve">And then you go to a recitation instructor. 
</t>
    </r>
    <r>
      <rPr>
        <sz val="12"/>
        <rFont val="微软雅黑"/>
        <charset val="134"/>
      </rPr>
      <t>那你们可以去找背诵课的讲师。</t>
    </r>
  </si>
  <si>
    <t>intern</t>
  </si>
  <si>
    <t xml:space="preserve">[ɪnˈtɜːrn , ˈɪntɜːrn]   </t>
  </si>
  <si>
    <r>
      <rPr>
        <sz val="12"/>
        <rFont val="Times New Roman"/>
        <charset val="134"/>
      </rPr>
      <t xml:space="preserve">n. </t>
    </r>
    <r>
      <rPr>
        <sz val="12"/>
        <rFont val="微软雅黑"/>
        <charset val="134"/>
      </rPr>
      <t>实习生，实习医师</t>
    </r>
    <r>
      <rPr>
        <sz val="12"/>
        <rFont val="Times New Roman"/>
        <charset val="134"/>
      </rPr>
      <t xml:space="preserve">
vt. </t>
    </r>
    <r>
      <rPr>
        <sz val="12"/>
        <rFont val="微软雅黑"/>
        <charset val="134"/>
      </rPr>
      <t>拘留，软禁</t>
    </r>
    <r>
      <rPr>
        <sz val="12"/>
        <rFont val="Times New Roman"/>
        <charset val="134"/>
      </rPr>
      <t xml:space="preserve">
vi. </t>
    </r>
    <r>
      <rPr>
        <sz val="12"/>
        <rFont val="微软雅黑"/>
        <charset val="134"/>
      </rPr>
      <t>作实习医师</t>
    </r>
  </si>
  <si>
    <r>
      <rPr>
        <sz val="12"/>
        <rFont val="Times New Roman"/>
        <charset val="134"/>
      </rPr>
      <t xml:space="preserve">Trust me, I’m an intern. 
</t>
    </r>
    <r>
      <rPr>
        <sz val="12"/>
        <rFont val="微软雅黑"/>
        <charset val="134"/>
      </rPr>
      <t>相信我，我是一名实习生。</t>
    </r>
  </si>
  <si>
    <t>items</t>
  </si>
  <si>
    <t>[ˈaɪtəmz]</t>
  </si>
  <si>
    <r>
      <rPr>
        <sz val="12"/>
        <rFont val="Times New Roman"/>
        <charset val="134"/>
      </rPr>
      <t xml:space="preserve">n. </t>
    </r>
    <r>
      <rPr>
        <sz val="12"/>
        <rFont val="微软雅黑"/>
        <charset val="134"/>
      </rPr>
      <t>项目；名目；所有物品（</t>
    </r>
    <r>
      <rPr>
        <sz val="12"/>
        <rFont val="Times New Roman"/>
        <charset val="134"/>
      </rPr>
      <t>item</t>
    </r>
    <r>
      <rPr>
        <sz val="12"/>
        <rFont val="微软雅黑"/>
        <charset val="134"/>
      </rPr>
      <t>的复数形式）</t>
    </r>
    <r>
      <rPr>
        <sz val="12"/>
        <rFont val="Times New Roman"/>
        <charset val="134"/>
      </rPr>
      <t xml:space="preserve">
v. </t>
    </r>
    <r>
      <rPr>
        <sz val="12"/>
        <rFont val="微软雅黑"/>
        <charset val="134"/>
      </rPr>
      <t>记下（</t>
    </r>
    <r>
      <rPr>
        <sz val="12"/>
        <rFont val="Times New Roman"/>
        <charset val="134"/>
      </rPr>
      <t>item</t>
    </r>
    <r>
      <rPr>
        <sz val="12"/>
        <rFont val="微软雅黑"/>
        <charset val="134"/>
      </rPr>
      <t>的第三人称单数形式）；逐条记载</t>
    </r>
  </si>
  <si>
    <r>
      <rPr>
        <sz val="12"/>
        <rFont val="Times New Roman"/>
        <charset val="134"/>
      </rPr>
      <t xml:space="preserve">The other item on the agenda is the tour. 
</t>
    </r>
    <r>
      <rPr>
        <sz val="12"/>
        <rFont val="微软雅黑"/>
        <charset val="134"/>
      </rPr>
      <t>另一项议程是旅行。</t>
    </r>
  </si>
  <si>
    <t>loading</t>
  </si>
  <si>
    <t>[ˈloʊdɪŋ]</t>
  </si>
  <si>
    <r>
      <rPr>
        <sz val="12"/>
        <rFont val="Times New Roman"/>
        <charset val="134"/>
      </rPr>
      <t xml:space="preserve">n. </t>
    </r>
    <r>
      <rPr>
        <sz val="12"/>
        <rFont val="微软雅黑"/>
        <charset val="134"/>
      </rPr>
      <t>装载；装货；装载的货</t>
    </r>
    <r>
      <rPr>
        <sz val="12"/>
        <rFont val="Times New Roman"/>
        <charset val="134"/>
      </rPr>
      <t xml:space="preserve">
v. </t>
    </r>
    <r>
      <rPr>
        <sz val="12"/>
        <rFont val="微软雅黑"/>
        <charset val="134"/>
      </rPr>
      <t>装载，装填，担负（</t>
    </r>
    <r>
      <rPr>
        <sz val="12"/>
        <rFont val="Times New Roman"/>
        <charset val="134"/>
      </rPr>
      <t>load</t>
    </r>
    <r>
      <rPr>
        <sz val="12"/>
        <rFont val="微软雅黑"/>
        <charset val="134"/>
      </rPr>
      <t>的</t>
    </r>
    <r>
      <rPr>
        <sz val="12"/>
        <rFont val="Times New Roman"/>
        <charset val="134"/>
      </rPr>
      <t>ing</t>
    </r>
    <r>
      <rPr>
        <sz val="12"/>
        <rFont val="微软雅黑"/>
        <charset val="134"/>
      </rPr>
      <t>形式）；</t>
    </r>
    <r>
      <rPr>
        <sz val="12"/>
        <rFont val="Times New Roman"/>
        <charset val="134"/>
      </rPr>
      <t xml:space="preserve"> </t>
    </r>
    <r>
      <rPr>
        <sz val="12"/>
        <rFont val="微软雅黑"/>
        <charset val="134"/>
      </rPr>
      <t>装入</t>
    </r>
  </si>
  <si>
    <r>
      <rPr>
        <sz val="12"/>
        <rFont val="Times New Roman"/>
        <charset val="134"/>
      </rPr>
      <t xml:space="preserve">Each line describes the loading of one element. 
</t>
    </r>
    <r>
      <rPr>
        <sz val="12"/>
        <rFont val="微软雅黑"/>
        <charset val="134"/>
      </rPr>
      <t>每一行描述一个元素的装载情况。</t>
    </r>
  </si>
  <si>
    <t>luxury</t>
  </si>
  <si>
    <t>[ˈlʌkʃəri]</t>
  </si>
  <si>
    <r>
      <rPr>
        <sz val="12"/>
        <rFont val="Times New Roman"/>
        <charset val="134"/>
      </rPr>
      <t xml:space="preserve">n. </t>
    </r>
    <r>
      <rPr>
        <sz val="12"/>
        <rFont val="微软雅黑"/>
        <charset val="134"/>
      </rPr>
      <t>奢侈，奢华；奢侈品；享受</t>
    </r>
    <r>
      <rPr>
        <sz val="12"/>
        <rFont val="Times New Roman"/>
        <charset val="134"/>
      </rPr>
      <t xml:space="preserve">
adj. </t>
    </r>
    <r>
      <rPr>
        <sz val="12"/>
        <rFont val="微软雅黑"/>
        <charset val="134"/>
      </rPr>
      <t>奢侈的</t>
    </r>
  </si>
  <si>
    <r>
      <rPr>
        <sz val="12"/>
        <rFont val="Times New Roman"/>
        <charset val="134"/>
      </rPr>
      <t xml:space="preserve">By all accounts he leads a life of considerable luxury. 
</t>
    </r>
    <r>
      <rPr>
        <sz val="12"/>
        <rFont val="微软雅黑"/>
        <charset val="134"/>
      </rPr>
      <t>从方方面面来讲，他都过着极为奢侈的生活。</t>
    </r>
  </si>
  <si>
    <t>melted</t>
  </si>
  <si>
    <t>[ˈmeltɪd]</t>
  </si>
  <si>
    <r>
      <rPr>
        <sz val="12"/>
        <rFont val="Times New Roman"/>
        <charset val="134"/>
      </rPr>
      <t xml:space="preserve">adj. </t>
    </r>
    <r>
      <rPr>
        <sz val="12"/>
        <rFont val="微软雅黑"/>
        <charset val="134"/>
      </rPr>
      <t>融化的；溶解的</t>
    </r>
    <r>
      <rPr>
        <sz val="12"/>
        <rFont val="Times New Roman"/>
        <charset val="134"/>
      </rPr>
      <t xml:space="preserve">
v. </t>
    </r>
    <r>
      <rPr>
        <sz val="12"/>
        <rFont val="微软雅黑"/>
        <charset val="134"/>
      </rPr>
      <t>融化；溶解（</t>
    </r>
    <r>
      <rPr>
        <sz val="12"/>
        <rFont val="Times New Roman"/>
        <charset val="134"/>
      </rPr>
      <t>melt</t>
    </r>
    <r>
      <rPr>
        <sz val="12"/>
        <rFont val="微软雅黑"/>
        <charset val="134"/>
      </rPr>
      <t>的过去式）</t>
    </r>
  </si>
  <si>
    <r>
      <rPr>
        <sz val="12"/>
        <rFont val="Times New Roman"/>
        <charset val="134"/>
      </rPr>
      <t xml:space="preserve">The snow had melted, but the lake was still frozen solid. 
</t>
    </r>
    <r>
      <rPr>
        <sz val="12"/>
        <rFont val="微软雅黑"/>
        <charset val="134"/>
      </rPr>
      <t>雪已经融化了，但湖面仍然冻得结结实实。</t>
    </r>
  </si>
  <si>
    <t>mere</t>
  </si>
  <si>
    <t>[mɪr]</t>
  </si>
  <si>
    <r>
      <rPr>
        <sz val="12"/>
        <rFont val="Times New Roman"/>
        <charset val="134"/>
      </rPr>
      <t xml:space="preserve">adj. </t>
    </r>
    <r>
      <rPr>
        <sz val="12"/>
        <rFont val="微软雅黑"/>
        <charset val="134"/>
      </rPr>
      <t>仅仅的；只不过的</t>
    </r>
    <r>
      <rPr>
        <sz val="12"/>
        <rFont val="Times New Roman"/>
        <charset val="134"/>
      </rPr>
      <t xml:space="preserve">
n. </t>
    </r>
    <r>
      <rPr>
        <sz val="12"/>
        <rFont val="微软雅黑"/>
        <charset val="134"/>
      </rPr>
      <t>小湖；池塘</t>
    </r>
  </si>
  <si>
    <r>
      <rPr>
        <sz val="12"/>
        <rFont val="Times New Roman"/>
        <charset val="134"/>
      </rPr>
      <t xml:space="preserve">There is more to good health than the mere absence of disease. 
</t>
    </r>
    <r>
      <rPr>
        <sz val="12"/>
        <rFont val="微软雅黑"/>
        <charset val="134"/>
      </rPr>
      <t>健康不仅仅指不生病，还包括更多。</t>
    </r>
  </si>
  <si>
    <t>mild</t>
  </si>
  <si>
    <t>[maɪld]</t>
  </si>
  <si>
    <r>
      <rPr>
        <sz val="12"/>
        <rFont val="Times New Roman"/>
        <charset val="134"/>
      </rPr>
      <t xml:space="preserve">adj. </t>
    </r>
    <r>
      <rPr>
        <sz val="12"/>
        <rFont val="微软雅黑"/>
        <charset val="134"/>
      </rPr>
      <t>温和的；轻微的；淡味的；文雅的；不含有害物质的的</t>
    </r>
    <r>
      <rPr>
        <sz val="12"/>
        <rFont val="Times New Roman"/>
        <charset val="134"/>
      </rPr>
      <t xml:space="preserve">
n. </t>
    </r>
    <r>
      <rPr>
        <sz val="12"/>
        <rFont val="微软雅黑"/>
        <charset val="134"/>
      </rPr>
      <t>（英国的一种）淡味麦芽啤酒</t>
    </r>
  </si>
  <si>
    <r>
      <rPr>
        <sz val="12"/>
        <rFont val="Times New Roman"/>
        <charset val="134"/>
      </rPr>
      <t xml:space="preserve">Teddy turned to Mona with a look of mild confusion. 
</t>
    </r>
    <r>
      <rPr>
        <sz val="12"/>
        <rFont val="微软雅黑"/>
        <charset val="134"/>
      </rPr>
      <t>特迪转向莫娜，脸上带着些许困惑。</t>
    </r>
  </si>
  <si>
    <t>minion</t>
  </si>
  <si>
    <t>[ˈmɪnjən]</t>
  </si>
  <si>
    <r>
      <rPr>
        <sz val="12"/>
        <rFont val="Times New Roman"/>
        <charset val="134"/>
      </rPr>
      <t xml:space="preserve">n. </t>
    </r>
    <r>
      <rPr>
        <sz val="12"/>
        <rFont val="微软雅黑"/>
        <charset val="134"/>
      </rPr>
      <t>宠儿；宠臣；部下；奴才；受人崇拜者</t>
    </r>
    <r>
      <rPr>
        <sz val="12"/>
        <rFont val="Times New Roman"/>
        <charset val="134"/>
      </rPr>
      <t xml:space="preserve">
adj. [</t>
    </r>
    <r>
      <rPr>
        <sz val="12"/>
        <rFont val="微软雅黑"/>
        <charset val="134"/>
      </rPr>
      <t>古语、罕用语</t>
    </r>
    <r>
      <rPr>
        <sz val="12"/>
        <rFont val="Times New Roman"/>
        <charset val="134"/>
      </rPr>
      <t>]</t>
    </r>
    <r>
      <rPr>
        <sz val="12"/>
        <rFont val="微软雅黑"/>
        <charset val="134"/>
      </rPr>
      <t>精致的；优雅的；娇美的；漂亮的</t>
    </r>
  </si>
  <si>
    <r>
      <rPr>
        <sz val="12"/>
        <rFont val="Times New Roman"/>
        <charset val="134"/>
      </rPr>
      <t xml:space="preserve">She delegated the job to one of her minions. 
</t>
    </r>
    <r>
      <rPr>
        <sz val="12"/>
        <rFont val="微软雅黑"/>
        <charset val="134"/>
      </rPr>
      <t>她把这份工作委派给她的一个下属。</t>
    </r>
  </si>
  <si>
    <t>moonlight</t>
  </si>
  <si>
    <t>[ˈmuːnlaɪt]</t>
  </si>
  <si>
    <r>
      <rPr>
        <sz val="12"/>
        <rFont val="Times New Roman"/>
        <charset val="134"/>
      </rPr>
      <t xml:space="preserve">n. </t>
    </r>
    <r>
      <rPr>
        <sz val="12"/>
        <rFont val="微软雅黑"/>
        <charset val="134"/>
      </rPr>
      <t>月光；半夜潜逃</t>
    </r>
    <r>
      <rPr>
        <sz val="12"/>
        <rFont val="Times New Roman"/>
        <charset val="134"/>
      </rPr>
      <t xml:space="preserve">
adj. </t>
    </r>
    <r>
      <rPr>
        <sz val="12"/>
        <rFont val="微软雅黑"/>
        <charset val="134"/>
      </rPr>
      <t>有月光的</t>
    </r>
    <r>
      <rPr>
        <sz val="12"/>
        <rFont val="Times New Roman"/>
        <charset val="134"/>
      </rPr>
      <t xml:space="preserve">
v. </t>
    </r>
    <r>
      <rPr>
        <sz val="12"/>
        <rFont val="微软雅黑"/>
        <charset val="134"/>
      </rPr>
      <t>（非正式）夜间秘密地兼职</t>
    </r>
  </si>
  <si>
    <r>
      <rPr>
        <sz val="12"/>
        <rFont val="Times New Roman"/>
        <charset val="134"/>
      </rPr>
      <t xml:space="preserve">They walked along the road in the moonlight. 
</t>
    </r>
    <r>
      <rPr>
        <sz val="12"/>
        <rFont val="微软雅黑"/>
        <charset val="134"/>
      </rPr>
      <t>他们在月光下沿路散步。</t>
    </r>
  </si>
  <si>
    <t>negro</t>
  </si>
  <si>
    <t>[ˈniːɡroʊ]</t>
  </si>
  <si>
    <r>
      <rPr>
        <sz val="12"/>
        <rFont val="Times New Roman"/>
        <charset val="134"/>
      </rPr>
      <t xml:space="preserve">n. </t>
    </r>
    <r>
      <rPr>
        <sz val="12"/>
        <rFont val="微软雅黑"/>
        <charset val="134"/>
      </rPr>
      <t>黑人</t>
    </r>
    <r>
      <rPr>
        <sz val="12"/>
        <rFont val="Times New Roman"/>
        <charset val="134"/>
      </rPr>
      <t xml:space="preserve">
adj. </t>
    </r>
    <r>
      <rPr>
        <sz val="12"/>
        <rFont val="微软雅黑"/>
        <charset val="134"/>
      </rPr>
      <t>黑人的</t>
    </r>
  </si>
  <si>
    <r>
      <rPr>
        <sz val="12"/>
        <rFont val="Times New Roman"/>
        <charset val="134"/>
      </rPr>
      <t xml:space="preserve">You have a Negro wife? 
</t>
    </r>
    <r>
      <rPr>
        <sz val="12"/>
        <rFont val="微软雅黑"/>
        <charset val="134"/>
      </rPr>
      <t>你的老婆是黑人？</t>
    </r>
  </si>
  <si>
    <t>NGO</t>
  </si>
  <si>
    <t>[ˌen dʒiː ˈoʊ]</t>
  </si>
  <si>
    <r>
      <rPr>
        <sz val="12"/>
        <rFont val="Times New Roman"/>
        <charset val="134"/>
      </rPr>
      <t xml:space="preserve">abbr. </t>
    </r>
    <r>
      <rPr>
        <sz val="12"/>
        <rFont val="微软雅黑"/>
        <charset val="134"/>
      </rPr>
      <t>民间组织；非政府组织（</t>
    </r>
    <r>
      <rPr>
        <sz val="12"/>
        <rFont val="Times New Roman"/>
        <charset val="134"/>
      </rPr>
      <t>Non-Governmental Organization</t>
    </r>
    <r>
      <rPr>
        <sz val="12"/>
        <rFont val="微软雅黑"/>
        <charset val="134"/>
      </rPr>
      <t>）</t>
    </r>
  </si>
  <si>
    <r>
      <rPr>
        <sz val="12"/>
        <rFont val="Times New Roman"/>
        <charset val="134"/>
      </rPr>
      <t xml:space="preserve">The diplomatic corps and NGO workers use one of them to contact one another. 
</t>
    </r>
    <r>
      <rPr>
        <sz val="12"/>
        <rFont val="微软雅黑"/>
        <charset val="134"/>
      </rPr>
      <t>外交使团和民间组织的工作人员各使用其中的一个，以互相联系。</t>
    </r>
  </si>
  <si>
    <t>occur</t>
  </si>
  <si>
    <t>[əˈkɜːr]</t>
  </si>
  <si>
    <r>
      <rPr>
        <sz val="12"/>
        <rFont val="Times New Roman"/>
        <charset val="134"/>
      </rPr>
      <t xml:space="preserve">vi. </t>
    </r>
    <r>
      <rPr>
        <sz val="12"/>
        <rFont val="微软雅黑"/>
        <charset val="134"/>
      </rPr>
      <t>发生；出现；存在</t>
    </r>
  </si>
  <si>
    <r>
      <rPr>
        <sz val="12"/>
        <rFont val="Times New Roman"/>
        <charset val="134"/>
      </rPr>
      <t xml:space="preserve">These snails do not occur on low-lying coral islands. 
</t>
    </r>
    <r>
      <rPr>
        <sz val="12"/>
        <rFont val="微软雅黑"/>
        <charset val="134"/>
      </rPr>
      <t>这些蜗牛不会出现在低洼的珊瑚岛上。</t>
    </r>
  </si>
  <si>
    <t>outrageous</t>
  </si>
  <si>
    <t>[aʊtˈreɪdʒəs]</t>
  </si>
  <si>
    <r>
      <rPr>
        <sz val="12"/>
        <rFont val="Times New Roman"/>
        <charset val="134"/>
      </rPr>
      <t xml:space="preserve">adj. </t>
    </r>
    <r>
      <rPr>
        <sz val="12"/>
        <rFont val="微软雅黑"/>
        <charset val="134"/>
      </rPr>
      <t>无法容忍的；不可能的；反常的；粗暴的</t>
    </r>
  </si>
  <si>
    <r>
      <rPr>
        <sz val="12"/>
        <rFont val="Times New Roman"/>
        <charset val="134"/>
      </rPr>
      <t xml:space="preserve">By diplomatic standards, this was outrageous behaviour. 
</t>
    </r>
    <r>
      <rPr>
        <sz val="12"/>
        <rFont val="微软雅黑"/>
        <charset val="134"/>
      </rPr>
      <t>按外交标准，这是不可接受的行为。</t>
    </r>
  </si>
  <si>
    <t>oxford</t>
  </si>
  <si>
    <t>[ˈɑːksfərd]</t>
  </si>
  <si>
    <r>
      <rPr>
        <sz val="12"/>
        <rFont val="Times New Roman"/>
        <charset val="134"/>
      </rPr>
      <t xml:space="preserve">n. </t>
    </r>
    <r>
      <rPr>
        <sz val="12"/>
        <rFont val="微软雅黑"/>
        <charset val="134"/>
      </rPr>
      <t>牛津（英国城市）；牛津大学</t>
    </r>
  </si>
  <si>
    <r>
      <rPr>
        <sz val="12"/>
        <rFont val="Times New Roman"/>
        <charset val="134"/>
      </rPr>
      <t xml:space="preserve">He had changed his boots for a pair of Oxfords. 
</t>
    </r>
    <r>
      <rPr>
        <sz val="12"/>
        <rFont val="微软雅黑"/>
        <charset val="134"/>
      </rPr>
      <t>他已经将靴子换成了一双牛津浅帮鞋。</t>
    </r>
  </si>
  <si>
    <t>pointy</t>
  </si>
  <si>
    <t>[ˈpɔɪnti]</t>
  </si>
  <si>
    <r>
      <rPr>
        <sz val="12"/>
        <rFont val="Times New Roman"/>
        <charset val="134"/>
      </rPr>
      <t xml:space="preserve">adj. </t>
    </r>
    <r>
      <rPr>
        <sz val="12"/>
        <rFont val="微软雅黑"/>
        <charset val="134"/>
      </rPr>
      <t>尖的；非常尖的</t>
    </r>
  </si>
  <si>
    <r>
      <rPr>
        <sz val="12"/>
        <rFont val="Times New Roman"/>
        <charset val="134"/>
      </rPr>
      <t>...a pointy little beard. 
...</t>
    </r>
    <r>
      <rPr>
        <sz val="12"/>
        <rFont val="微软雅黑"/>
        <charset val="134"/>
      </rPr>
      <t>一撮尖尖的小胡子。</t>
    </r>
  </si>
  <si>
    <t>portrait</t>
  </si>
  <si>
    <t>[ˈpɔːrtrət]</t>
  </si>
  <si>
    <r>
      <rPr>
        <sz val="12"/>
        <rFont val="Times New Roman"/>
        <charset val="134"/>
      </rPr>
      <t xml:space="preserve">n. </t>
    </r>
    <r>
      <rPr>
        <sz val="12"/>
        <rFont val="微软雅黑"/>
        <charset val="134"/>
      </rPr>
      <t>肖像；描写；半身雕塑像</t>
    </r>
  </si>
  <si>
    <r>
      <rPr>
        <sz val="12"/>
        <rFont val="Times New Roman"/>
        <charset val="134"/>
      </rPr>
      <t xml:space="preserve">The portrait of some woman. 
</t>
    </r>
    <r>
      <rPr>
        <sz val="12"/>
        <rFont val="微软雅黑"/>
        <charset val="134"/>
      </rPr>
      <t>一些女人的肖像。</t>
    </r>
  </si>
  <si>
    <t>psychiatrist</t>
  </si>
  <si>
    <t>[saɪˈkaɪətrɪst]</t>
  </si>
  <si>
    <r>
      <rPr>
        <sz val="12"/>
        <rFont val="Times New Roman"/>
        <charset val="134"/>
      </rPr>
      <t xml:space="preserve">n. </t>
    </r>
    <r>
      <rPr>
        <sz val="12"/>
        <rFont val="微软雅黑"/>
        <charset val="134"/>
      </rPr>
      <t>精神病学家，精神病医生</t>
    </r>
  </si>
  <si>
    <r>
      <rPr>
        <sz val="12"/>
        <rFont val="Times New Roman"/>
        <charset val="134"/>
      </rPr>
      <t xml:space="preserve">He and his wife live in North Carolina, where he is a psychiatrist. 
</t>
    </r>
    <r>
      <rPr>
        <sz val="12"/>
        <rFont val="微软雅黑"/>
        <charset val="134"/>
      </rPr>
      <t>他和妻子住在卡罗莱纳州北部，他是一名精神病医生。</t>
    </r>
  </si>
  <si>
    <t>reconsider</t>
  </si>
  <si>
    <t>[ˌriːkənˈsɪdər]</t>
  </si>
  <si>
    <r>
      <rPr>
        <sz val="12"/>
        <rFont val="Times New Roman"/>
        <charset val="134"/>
      </rPr>
      <t xml:space="preserve">vt. </t>
    </r>
    <r>
      <rPr>
        <sz val="12"/>
        <rFont val="微软雅黑"/>
        <charset val="134"/>
      </rPr>
      <t>重新考虑；重新审议</t>
    </r>
    <r>
      <rPr>
        <sz val="12"/>
        <rFont val="Times New Roman"/>
        <charset val="134"/>
      </rPr>
      <t xml:space="preserve">
vi. </t>
    </r>
    <r>
      <rPr>
        <sz val="12"/>
        <rFont val="微软雅黑"/>
        <charset val="134"/>
      </rPr>
      <t>重新考虑</t>
    </r>
  </si>
  <si>
    <r>
      <rPr>
        <sz val="12"/>
        <rFont val="Times New Roman"/>
        <charset val="134"/>
      </rPr>
      <t xml:space="preserve">We want you to reconsider your decision to resign from the board. 
</t>
    </r>
    <r>
      <rPr>
        <sz val="12"/>
        <rFont val="微软雅黑"/>
        <charset val="134"/>
      </rPr>
      <t>我们希望你能重新考虑从董事会辞职的决定。</t>
    </r>
  </si>
  <si>
    <t>reset</t>
  </si>
  <si>
    <t>[ˌriːˈset]</t>
  </si>
  <si>
    <r>
      <rPr>
        <sz val="12"/>
        <rFont val="Times New Roman"/>
        <charset val="134"/>
      </rPr>
      <t xml:space="preserve">vi. </t>
    </r>
    <r>
      <rPr>
        <sz val="12"/>
        <rFont val="微软雅黑"/>
        <charset val="134"/>
      </rPr>
      <t>重置；清零</t>
    </r>
    <r>
      <rPr>
        <sz val="12"/>
        <rFont val="Times New Roman"/>
        <charset val="134"/>
      </rPr>
      <t xml:space="preserve">
vt. </t>
    </r>
    <r>
      <rPr>
        <sz val="12"/>
        <rFont val="微软雅黑"/>
        <charset val="134"/>
      </rPr>
      <t>重置；重新设定；重新组合</t>
    </r>
    <r>
      <rPr>
        <sz val="12"/>
        <rFont val="Times New Roman"/>
        <charset val="134"/>
      </rPr>
      <t xml:space="preserve">
n. </t>
    </r>
    <r>
      <rPr>
        <sz val="12"/>
        <rFont val="微软雅黑"/>
        <charset val="134"/>
      </rPr>
      <t>重新设定；重新组合；重排版</t>
    </r>
  </si>
  <si>
    <r>
      <rPr>
        <sz val="12"/>
        <rFont val="Times New Roman"/>
        <charset val="134"/>
      </rPr>
      <t xml:space="preserve">She was careful to reset the alarm before she left the office. 
</t>
    </r>
    <r>
      <rPr>
        <sz val="12"/>
        <rFont val="微软雅黑"/>
        <charset val="134"/>
      </rPr>
      <t>在离开办公室之前，她小心翼翼地重设了警报器。</t>
    </r>
  </si>
  <si>
    <t>revolution</t>
  </si>
  <si>
    <t>[ˌrevəˈluːʃn]</t>
  </si>
  <si>
    <r>
      <rPr>
        <sz val="12"/>
        <rFont val="Times New Roman"/>
        <charset val="134"/>
      </rPr>
      <t xml:space="preserve">n. </t>
    </r>
    <r>
      <rPr>
        <sz val="12"/>
        <rFont val="微软雅黑"/>
        <charset val="134"/>
      </rPr>
      <t>革命；旋转；运行；循环</t>
    </r>
  </si>
  <si>
    <r>
      <rPr>
        <sz val="12"/>
        <rFont val="Times New Roman"/>
        <charset val="134"/>
      </rPr>
      <t xml:space="preserve">The period since the revolution has been one of political turmoil. 
</t>
    </r>
    <r>
      <rPr>
        <sz val="12"/>
        <rFont val="微软雅黑"/>
        <charset val="134"/>
      </rPr>
      <t>自革命以来的这一段时期是一个政治动荡的时期。</t>
    </r>
  </si>
  <si>
    <t>sailed</t>
  </si>
  <si>
    <t>[seɪld]</t>
  </si>
  <si>
    <r>
      <rPr>
        <sz val="12"/>
        <rFont val="Times New Roman"/>
        <charset val="134"/>
      </rPr>
      <t xml:space="preserve">v. </t>
    </r>
    <r>
      <rPr>
        <sz val="12"/>
        <rFont val="微软雅黑"/>
        <charset val="134"/>
      </rPr>
      <t>航行（</t>
    </r>
    <r>
      <rPr>
        <sz val="12"/>
        <rFont val="Times New Roman"/>
        <charset val="134"/>
      </rPr>
      <t>sail</t>
    </r>
    <r>
      <rPr>
        <sz val="12"/>
        <rFont val="微软雅黑"/>
        <charset val="134"/>
      </rPr>
      <t>的过去分词）</t>
    </r>
    <r>
      <rPr>
        <sz val="12"/>
        <rFont val="Times New Roman"/>
        <charset val="134"/>
      </rPr>
      <t xml:space="preserve">
adj. </t>
    </r>
    <r>
      <rPr>
        <sz val="12"/>
        <rFont val="微软雅黑"/>
        <charset val="134"/>
      </rPr>
      <t>已开航的</t>
    </r>
  </si>
  <si>
    <r>
      <rPr>
        <sz val="12"/>
        <rFont val="Times New Roman"/>
        <charset val="134"/>
      </rPr>
      <t xml:space="preserve">The trawler had sailed from the port of Zeebrugge. 
</t>
    </r>
    <r>
      <rPr>
        <sz val="12"/>
        <rFont val="微软雅黑"/>
        <charset val="134"/>
      </rPr>
      <t>那只拖网渔船已经从泽布吕赫港启航。</t>
    </r>
  </si>
  <si>
    <t>scanner</t>
  </si>
  <si>
    <t>[ˈskænər]</t>
  </si>
  <si>
    <r>
      <rPr>
        <sz val="12"/>
        <rFont val="Times New Roman"/>
        <charset val="134"/>
      </rPr>
      <t>n. [</t>
    </r>
    <r>
      <rPr>
        <sz val="12"/>
        <rFont val="微软雅黑"/>
        <charset val="134"/>
      </rPr>
      <t>计</t>
    </r>
    <r>
      <rPr>
        <sz val="12"/>
        <rFont val="Times New Roman"/>
        <charset val="134"/>
      </rPr>
      <t xml:space="preserve">] </t>
    </r>
    <r>
      <rPr>
        <sz val="12"/>
        <rFont val="微软雅黑"/>
        <charset val="134"/>
      </rPr>
      <t>扫描仪；扫描器；光电子扫描装置</t>
    </r>
  </si>
  <si>
    <r>
      <rPr>
        <sz val="12"/>
        <rFont val="Times New Roman"/>
        <charset val="134"/>
      </rPr>
      <t xml:space="preserve">My advice is to not depend only on what the scanner’ suggestion. 
</t>
    </r>
    <r>
      <rPr>
        <sz val="12"/>
        <rFont val="微软雅黑"/>
        <charset val="134"/>
      </rPr>
      <t>我的建议是不要仅仅依赖于扫描器的安全建议信息。</t>
    </r>
  </si>
  <si>
    <t>scissors</t>
  </si>
  <si>
    <t>[ˈsɪzərz]</t>
  </si>
  <si>
    <r>
      <rPr>
        <sz val="12"/>
        <rFont val="Times New Roman"/>
        <charset val="134"/>
      </rPr>
      <t xml:space="preserve">n. </t>
    </r>
    <r>
      <rPr>
        <sz val="12"/>
        <rFont val="微软雅黑"/>
        <charset val="134"/>
      </rPr>
      <t>剪刀；剪式跳法</t>
    </r>
    <r>
      <rPr>
        <sz val="12"/>
        <rFont val="Times New Roman"/>
        <charset val="134"/>
      </rPr>
      <t xml:space="preserve">
v. </t>
    </r>
    <r>
      <rPr>
        <sz val="12"/>
        <rFont val="微软雅黑"/>
        <charset val="134"/>
      </rPr>
      <t>剪开；删除（</t>
    </r>
    <r>
      <rPr>
        <sz val="12"/>
        <rFont val="Times New Roman"/>
        <charset val="134"/>
      </rPr>
      <t>scissor</t>
    </r>
    <r>
      <rPr>
        <sz val="12"/>
        <rFont val="微软雅黑"/>
        <charset val="134"/>
      </rPr>
      <t>的第三人称单数）</t>
    </r>
  </si>
  <si>
    <r>
      <rPr>
        <sz val="12"/>
        <rFont val="Times New Roman"/>
        <charset val="134"/>
      </rPr>
      <t xml:space="preserve">He told me to get some scissors. 
</t>
    </r>
    <r>
      <rPr>
        <sz val="12"/>
        <rFont val="微软雅黑"/>
        <charset val="134"/>
      </rPr>
      <t>他叫我去拿几把剪刀。</t>
    </r>
  </si>
  <si>
    <t>scrambled</t>
  </si>
  <si>
    <t xml:space="preserve"> ['skræmbl] </t>
  </si>
  <si>
    <r>
      <rPr>
        <sz val="12"/>
        <rFont val="Times New Roman"/>
        <charset val="134"/>
      </rPr>
      <t xml:space="preserve">adj. </t>
    </r>
    <r>
      <rPr>
        <sz val="12"/>
        <rFont val="微软雅黑"/>
        <charset val="134"/>
      </rPr>
      <t>仓促的</t>
    </r>
    <r>
      <rPr>
        <sz val="12"/>
        <rFont val="Times New Roman"/>
        <charset val="134"/>
      </rPr>
      <t xml:space="preserve">
v. </t>
    </r>
    <r>
      <rPr>
        <sz val="12"/>
        <rFont val="微软雅黑"/>
        <charset val="134"/>
      </rPr>
      <t>爬行，攀登；笨拙移动，仓促行动；（匆忙或笨拙地）做，取得；争取，争夺；弄乱，搅糟；炒（蛋）；紧急起飞；（橄榄球）带球跑到阻截争球线后（</t>
    </r>
    <r>
      <rPr>
        <sz val="12"/>
        <rFont val="Times New Roman"/>
        <charset val="134"/>
      </rPr>
      <t xml:space="preserve">scramble </t>
    </r>
    <r>
      <rPr>
        <sz val="12"/>
        <rFont val="微软雅黑"/>
        <charset val="134"/>
      </rPr>
      <t>的过去式和过去分词）</t>
    </r>
  </si>
  <si>
    <r>
      <rPr>
        <sz val="12"/>
        <rFont val="Times New Roman"/>
        <charset val="134"/>
      </rPr>
      <t xml:space="preserve">Ann threw back the covers and scrambled out of bed. 
</t>
    </r>
    <r>
      <rPr>
        <sz val="12"/>
        <rFont val="微软雅黑"/>
        <charset val="134"/>
      </rPr>
      <t>安掀开被子，急忙下了床。</t>
    </r>
  </si>
  <si>
    <t>seventh</t>
  </si>
  <si>
    <t>[ˈsevnθ]</t>
  </si>
  <si>
    <r>
      <rPr>
        <sz val="12"/>
        <rFont val="Times New Roman"/>
        <charset val="134"/>
      </rPr>
      <t xml:space="preserve">num. </t>
    </r>
    <r>
      <rPr>
        <sz val="12"/>
        <rFont val="微软雅黑"/>
        <charset val="134"/>
      </rPr>
      <t>第七</t>
    </r>
    <r>
      <rPr>
        <sz val="12"/>
        <rFont val="Times New Roman"/>
        <charset val="134"/>
      </rPr>
      <t xml:space="preserve">
n. </t>
    </r>
    <r>
      <rPr>
        <sz val="12"/>
        <rFont val="微软雅黑"/>
        <charset val="134"/>
      </rPr>
      <t>七分之一；（比赛或竞赛的）第七名；第七（用来引出第七个要点或原因）；（音乐）七度音程，七度和弦</t>
    </r>
    <r>
      <rPr>
        <sz val="12"/>
        <rFont val="Times New Roman"/>
        <charset val="134"/>
      </rPr>
      <t xml:space="preserve">
adj. </t>
    </r>
    <r>
      <rPr>
        <sz val="12"/>
        <rFont val="微软雅黑"/>
        <charset val="134"/>
      </rPr>
      <t>第七的；七分之一的</t>
    </r>
    <r>
      <rPr>
        <sz val="12"/>
        <rFont val="Times New Roman"/>
        <charset val="134"/>
      </rPr>
      <t xml:space="preserve">
adv. </t>
    </r>
    <r>
      <rPr>
        <sz val="12"/>
        <rFont val="微软雅黑"/>
        <charset val="134"/>
      </rPr>
      <t>居第七位地；第七点（用来引出第七个要点或原因）</t>
    </r>
  </si>
  <si>
    <r>
      <rPr>
        <sz val="12"/>
        <rFont val="Times New Roman"/>
        <charset val="134"/>
      </rPr>
      <t xml:space="preserve">I was the seventh child in the family. 
</t>
    </r>
    <r>
      <rPr>
        <sz val="12"/>
        <rFont val="微软雅黑"/>
        <charset val="134"/>
      </rPr>
      <t>我是家里的第</t>
    </r>
    <r>
      <rPr>
        <sz val="12"/>
        <rFont val="Times New Roman"/>
        <charset val="134"/>
      </rPr>
      <t>7</t>
    </r>
    <r>
      <rPr>
        <sz val="12"/>
        <rFont val="微软雅黑"/>
        <charset val="134"/>
      </rPr>
      <t>个孩子。</t>
    </r>
  </si>
  <si>
    <t>sitter</t>
  </si>
  <si>
    <t>[ˈsɪtər]</t>
  </si>
  <si>
    <r>
      <rPr>
        <sz val="12"/>
        <rFont val="Times New Roman"/>
        <charset val="134"/>
      </rPr>
      <t xml:space="preserve">n. </t>
    </r>
    <r>
      <rPr>
        <sz val="12"/>
        <rFont val="微软雅黑"/>
        <charset val="134"/>
      </rPr>
      <t>代人临时看管小孩的人；当模特儿的人；坐着的人</t>
    </r>
  </si>
  <si>
    <r>
      <rPr>
        <sz val="12"/>
        <rFont val="Times New Roman"/>
        <charset val="134"/>
      </rPr>
      <t xml:space="preserve">The baby sitter washes the bottle out properly every day. 
</t>
    </r>
    <r>
      <rPr>
        <sz val="12"/>
        <rFont val="微软雅黑"/>
        <charset val="134"/>
      </rPr>
      <t>保姆每天把奶瓶洗干净。</t>
    </r>
  </si>
  <si>
    <t>sleeve</t>
  </si>
  <si>
    <t>[sliːv]</t>
  </si>
  <si>
    <r>
      <rPr>
        <sz val="12"/>
        <rFont val="Times New Roman"/>
        <charset val="134"/>
      </rPr>
      <t>n. [</t>
    </r>
    <r>
      <rPr>
        <sz val="12"/>
        <rFont val="微软雅黑"/>
        <charset val="134"/>
      </rPr>
      <t>机</t>
    </r>
    <r>
      <rPr>
        <sz val="12"/>
        <rFont val="Times New Roman"/>
        <charset val="134"/>
      </rPr>
      <t xml:space="preserve">] </t>
    </r>
    <r>
      <rPr>
        <sz val="12"/>
        <rFont val="微软雅黑"/>
        <charset val="134"/>
      </rPr>
      <t>套筒，</t>
    </r>
    <r>
      <rPr>
        <sz val="12"/>
        <rFont val="Times New Roman"/>
        <charset val="134"/>
      </rPr>
      <t>[</t>
    </r>
    <r>
      <rPr>
        <sz val="12"/>
        <rFont val="微软雅黑"/>
        <charset val="134"/>
      </rPr>
      <t>机</t>
    </r>
    <r>
      <rPr>
        <sz val="12"/>
        <rFont val="Times New Roman"/>
        <charset val="134"/>
      </rPr>
      <t xml:space="preserve">] </t>
    </r>
    <r>
      <rPr>
        <sz val="12"/>
        <rFont val="微软雅黑"/>
        <charset val="134"/>
      </rPr>
      <t>套管；袖子，</t>
    </r>
    <r>
      <rPr>
        <sz val="12"/>
        <rFont val="Times New Roman"/>
        <charset val="134"/>
      </rPr>
      <t>[</t>
    </r>
    <r>
      <rPr>
        <sz val="12"/>
        <rFont val="微软雅黑"/>
        <charset val="134"/>
      </rPr>
      <t>服装</t>
    </r>
    <r>
      <rPr>
        <sz val="12"/>
        <rFont val="Times New Roman"/>
        <charset val="134"/>
      </rPr>
      <t xml:space="preserve">] </t>
    </r>
    <r>
      <rPr>
        <sz val="12"/>
        <rFont val="微软雅黑"/>
        <charset val="134"/>
      </rPr>
      <t>袖套</t>
    </r>
    <r>
      <rPr>
        <sz val="12"/>
        <rFont val="Times New Roman"/>
        <charset val="134"/>
      </rPr>
      <t xml:space="preserve">
vt. </t>
    </r>
    <r>
      <rPr>
        <sz val="12"/>
        <rFont val="微软雅黑"/>
        <charset val="134"/>
      </rPr>
      <t>给</t>
    </r>
    <r>
      <rPr>
        <sz val="12"/>
        <rFont val="Times New Roman"/>
        <charset val="134"/>
      </rPr>
      <t>……</t>
    </r>
    <r>
      <rPr>
        <sz val="12"/>
        <rFont val="微软雅黑"/>
        <charset val="134"/>
      </rPr>
      <t>装袖子；给</t>
    </r>
    <r>
      <rPr>
        <sz val="12"/>
        <rFont val="Times New Roman"/>
        <charset val="134"/>
      </rPr>
      <t>……</t>
    </r>
    <r>
      <rPr>
        <sz val="12"/>
        <rFont val="微软雅黑"/>
        <charset val="134"/>
      </rPr>
      <t>装套筒</t>
    </r>
  </si>
  <si>
    <r>
      <rPr>
        <sz val="12"/>
        <rFont val="Times New Roman"/>
        <charset val="134"/>
      </rPr>
      <t xml:space="preserve">He wondered what tricks Shearson had up his sleeve. 
</t>
    </r>
    <r>
      <rPr>
        <sz val="12"/>
        <rFont val="微软雅黑"/>
        <charset val="134"/>
      </rPr>
      <t>他想知道希尔森有何锦囊妙计。</t>
    </r>
  </si>
  <si>
    <t>slim</t>
  </si>
  <si>
    <t>[slɪm]</t>
  </si>
  <si>
    <r>
      <rPr>
        <sz val="12"/>
        <rFont val="Times New Roman"/>
        <charset val="134"/>
      </rPr>
      <t xml:space="preserve">adj. </t>
    </r>
    <r>
      <rPr>
        <sz val="12"/>
        <rFont val="微软雅黑"/>
        <charset val="134"/>
      </rPr>
      <t>苗条的；修长的；微小的；差的</t>
    </r>
    <r>
      <rPr>
        <sz val="12"/>
        <rFont val="Times New Roman"/>
        <charset val="134"/>
      </rPr>
      <t xml:space="preserve">
vt. </t>
    </r>
    <r>
      <rPr>
        <sz val="12"/>
        <rFont val="微软雅黑"/>
        <charset val="134"/>
      </rPr>
      <t>使</t>
    </r>
    <r>
      <rPr>
        <sz val="12"/>
        <rFont val="Times New Roman"/>
        <charset val="134"/>
      </rPr>
      <t>…</t>
    </r>
    <r>
      <rPr>
        <sz val="12"/>
        <rFont val="微软雅黑"/>
        <charset val="134"/>
      </rPr>
      <t>体重减轻；使</t>
    </r>
    <r>
      <rPr>
        <sz val="12"/>
        <rFont val="Times New Roman"/>
        <charset val="134"/>
      </rPr>
      <t>…</t>
    </r>
    <r>
      <rPr>
        <sz val="12"/>
        <rFont val="微软雅黑"/>
        <charset val="134"/>
      </rPr>
      <t>苗条</t>
    </r>
    <r>
      <rPr>
        <sz val="12"/>
        <rFont val="Times New Roman"/>
        <charset val="134"/>
      </rPr>
      <t xml:space="preserve">
vi. </t>
    </r>
    <r>
      <rPr>
        <sz val="12"/>
        <rFont val="微软雅黑"/>
        <charset val="134"/>
      </rPr>
      <t>减轻体重；变细</t>
    </r>
  </si>
  <si>
    <r>
      <rPr>
        <sz val="12"/>
        <rFont val="Times New Roman"/>
        <charset val="134"/>
      </rPr>
      <t xml:space="preserve">
The young woman was tall and slim. 
</t>
    </r>
    <r>
      <rPr>
        <sz val="12"/>
        <rFont val="微软雅黑"/>
        <charset val="134"/>
      </rPr>
      <t>那个年轻女子个子高挑，身材苗条。</t>
    </r>
  </si>
  <si>
    <t>spontaneous</t>
  </si>
  <si>
    <t>[spɑːnˈteɪniəs]</t>
  </si>
  <si>
    <r>
      <rPr>
        <sz val="12"/>
        <rFont val="Times New Roman"/>
        <charset val="134"/>
      </rPr>
      <t xml:space="preserve">adj. </t>
    </r>
    <r>
      <rPr>
        <sz val="12"/>
        <rFont val="微软雅黑"/>
        <charset val="134"/>
      </rPr>
      <t>自发的；自然的；无意识的</t>
    </r>
  </si>
  <si>
    <r>
      <rPr>
        <sz val="12"/>
        <rFont val="Times New Roman"/>
        <charset val="134"/>
      </rPr>
      <t xml:space="preserve">Many people spontaneously stood up and cheered. 
</t>
    </r>
    <r>
      <rPr>
        <sz val="12"/>
        <rFont val="微软雅黑"/>
        <charset val="134"/>
      </rPr>
      <t>许多人自发地站起来欢呼。</t>
    </r>
  </si>
  <si>
    <t>squash</t>
  </si>
  <si>
    <t>[skwɑːʃ]</t>
  </si>
  <si>
    <r>
      <rPr>
        <sz val="12"/>
        <rFont val="Times New Roman"/>
        <charset val="134"/>
      </rPr>
      <t xml:space="preserve">v. </t>
    </r>
    <r>
      <rPr>
        <sz val="12"/>
        <rFont val="微软雅黑"/>
        <charset val="134"/>
      </rPr>
      <t>把</t>
    </r>
    <r>
      <rPr>
        <sz val="12"/>
        <rFont val="Times New Roman"/>
        <charset val="134"/>
      </rPr>
      <t>……</t>
    </r>
    <r>
      <rPr>
        <sz val="12"/>
        <rFont val="微软雅黑"/>
        <charset val="134"/>
      </rPr>
      <t>压扁；挤进，塞入；压制，抑制；打断，制止；去除，粉碎；断然拒绝；把</t>
    </r>
    <r>
      <rPr>
        <sz val="12"/>
        <rFont val="Times New Roman"/>
        <charset val="134"/>
      </rPr>
      <t>……</t>
    </r>
    <r>
      <rPr>
        <sz val="12"/>
        <rFont val="微软雅黑"/>
        <charset val="134"/>
      </rPr>
      <t>镇住，使无言以对</t>
    </r>
    <r>
      <rPr>
        <sz val="12"/>
        <rFont val="Times New Roman"/>
        <charset val="134"/>
      </rPr>
      <t xml:space="preserve">
n. </t>
    </r>
    <r>
      <rPr>
        <sz val="12"/>
        <rFont val="微软雅黑"/>
        <charset val="134"/>
      </rPr>
      <t>墙网球，壁球；果汁饮料；南瓜，倭瓜；南瓜属植物；拥挤的环境；挤压；咯吱声</t>
    </r>
  </si>
  <si>
    <r>
      <rPr>
        <sz val="12"/>
        <rFont val="Times New Roman"/>
        <charset val="134"/>
      </rPr>
      <t xml:space="preserve">Whole neighbourhoods have been squashed flat by shelling. 
</t>
    </r>
    <r>
      <rPr>
        <sz val="12"/>
        <rFont val="微软雅黑"/>
        <charset val="134"/>
      </rPr>
      <t>整个的居住区已经被炮火夷为平地。</t>
    </r>
  </si>
  <si>
    <t>starve</t>
  </si>
  <si>
    <t>[stɑːrv]</t>
  </si>
  <si>
    <r>
      <rPr>
        <sz val="12"/>
        <rFont val="Times New Roman"/>
        <charset val="134"/>
      </rPr>
      <t xml:space="preserve">vi. </t>
    </r>
    <r>
      <rPr>
        <sz val="12"/>
        <rFont val="微软雅黑"/>
        <charset val="134"/>
      </rPr>
      <t>饿死；挨饿；渴望</t>
    </r>
    <r>
      <rPr>
        <sz val="12"/>
        <rFont val="Times New Roman"/>
        <charset val="134"/>
      </rPr>
      <t xml:space="preserve">
vt. </t>
    </r>
    <r>
      <rPr>
        <sz val="12"/>
        <rFont val="微软雅黑"/>
        <charset val="134"/>
      </rPr>
      <t>使饿死；使挨饿</t>
    </r>
  </si>
  <si>
    <r>
      <rPr>
        <sz val="12"/>
        <rFont val="Times New Roman"/>
        <charset val="134"/>
      </rPr>
      <t xml:space="preserve">A number of the prisoners we saw are starving. 
</t>
    </r>
    <r>
      <rPr>
        <sz val="12"/>
        <rFont val="微软雅黑"/>
        <charset val="134"/>
      </rPr>
      <t>我们看到的许多囚犯都快饿死了。</t>
    </r>
  </si>
  <si>
    <t>sticker</t>
  </si>
  <si>
    <t>[ˈstɪkər]</t>
  </si>
  <si>
    <r>
      <rPr>
        <sz val="12"/>
        <rFont val="Times New Roman"/>
        <charset val="134"/>
      </rPr>
      <t xml:space="preserve">n. </t>
    </r>
    <r>
      <rPr>
        <sz val="12"/>
        <rFont val="微软雅黑"/>
        <charset val="134"/>
      </rPr>
      <t>粘贴标签，张贴物；坚持不懈的人；尖刀；难题</t>
    </r>
  </si>
  <si>
    <r>
      <rPr>
        <sz val="12"/>
        <rFont val="Times New Roman"/>
        <charset val="134"/>
      </rPr>
      <t xml:space="preserve">Each time a child follows through with a task, he receives a sticker. 
</t>
    </r>
    <r>
      <rPr>
        <sz val="12"/>
        <rFont val="微软雅黑"/>
        <charset val="134"/>
      </rPr>
      <t>每次孩子按照指示做完家务，他都会得到一个贴纸。</t>
    </r>
  </si>
  <si>
    <t>symptoms</t>
  </si>
  <si>
    <t xml:space="preserve"> [ˈsɪmptəmz]   </t>
  </si>
  <si>
    <r>
      <rPr>
        <sz val="12"/>
        <rFont val="Times New Roman"/>
        <charset val="134"/>
      </rPr>
      <t>n. [</t>
    </r>
    <r>
      <rPr>
        <sz val="12"/>
        <rFont val="微软雅黑"/>
        <charset val="134"/>
      </rPr>
      <t>临床</t>
    </r>
    <r>
      <rPr>
        <sz val="12"/>
        <rFont val="Times New Roman"/>
        <charset val="134"/>
      </rPr>
      <t xml:space="preserve">] </t>
    </r>
    <r>
      <rPr>
        <sz val="12"/>
        <rFont val="微软雅黑"/>
        <charset val="134"/>
      </rPr>
      <t>症状；症候；病徵</t>
    </r>
  </si>
  <si>
    <r>
      <rPr>
        <sz val="12"/>
        <rFont val="Times New Roman"/>
        <charset val="134"/>
      </rPr>
      <t xml:space="preserve">One of the most common symptoms of schizophrenia is hearing imaginary voices. 
</t>
    </r>
    <r>
      <rPr>
        <sz val="12"/>
        <rFont val="微软雅黑"/>
        <charset val="134"/>
      </rPr>
      <t>精神分裂症最常见的症状之一是幻听。</t>
    </r>
  </si>
  <si>
    <t>tacos</t>
  </si>
  <si>
    <t>[ˈtɑkoʊz]</t>
  </si>
  <si>
    <r>
      <rPr>
        <sz val="12"/>
        <rFont val="Times New Roman"/>
        <charset val="134"/>
      </rPr>
      <t xml:space="preserve">n. </t>
    </r>
    <r>
      <rPr>
        <sz val="12"/>
        <rFont val="微软雅黑"/>
        <charset val="134"/>
      </rPr>
      <t>炸玉米饼（</t>
    </r>
    <r>
      <rPr>
        <sz val="12"/>
        <rFont val="Times New Roman"/>
        <charset val="134"/>
      </rPr>
      <t>taco</t>
    </r>
    <r>
      <rPr>
        <sz val="12"/>
        <rFont val="微软雅黑"/>
        <charset val="134"/>
      </rPr>
      <t>的复数）</t>
    </r>
  </si>
  <si>
    <r>
      <rPr>
        <sz val="12"/>
        <rFont val="Times New Roman"/>
        <charset val="134"/>
      </rPr>
      <t xml:space="preserve">I love fish tacos! 
</t>
    </r>
    <r>
      <rPr>
        <sz val="12"/>
        <rFont val="微软雅黑"/>
        <charset val="134"/>
      </rPr>
      <t>我喜欢鱼玉米卷。</t>
    </r>
  </si>
  <si>
    <t>targets</t>
  </si>
  <si>
    <t>['tɑrɡɪts]</t>
  </si>
  <si>
    <r>
      <rPr>
        <sz val="12"/>
        <rFont val="Times New Roman"/>
        <charset val="134"/>
      </rPr>
      <t xml:space="preserve">n. </t>
    </r>
    <r>
      <rPr>
        <sz val="12"/>
        <rFont val="微软雅黑"/>
        <charset val="134"/>
      </rPr>
      <t>目标；枪靶；投放范围（</t>
    </r>
    <r>
      <rPr>
        <sz val="12"/>
        <rFont val="Times New Roman"/>
        <charset val="134"/>
      </rPr>
      <t>target</t>
    </r>
    <r>
      <rPr>
        <sz val="12"/>
        <rFont val="微软雅黑"/>
        <charset val="134"/>
      </rPr>
      <t>的复数）</t>
    </r>
    <r>
      <rPr>
        <sz val="12"/>
        <rFont val="Times New Roman"/>
        <charset val="134"/>
      </rPr>
      <t xml:space="preserve">
v. </t>
    </r>
    <r>
      <rPr>
        <sz val="12"/>
        <rFont val="微软雅黑"/>
        <charset val="134"/>
      </rPr>
      <t>把</t>
    </r>
    <r>
      <rPr>
        <sz val="12"/>
        <rFont val="Times New Roman"/>
        <charset val="134"/>
      </rPr>
      <t>…</t>
    </r>
    <r>
      <rPr>
        <sz val="12"/>
        <rFont val="微软雅黑"/>
        <charset val="134"/>
      </rPr>
      <t>作为目标（</t>
    </r>
    <r>
      <rPr>
        <sz val="12"/>
        <rFont val="Times New Roman"/>
        <charset val="134"/>
      </rPr>
      <t>target</t>
    </r>
    <r>
      <rPr>
        <sz val="12"/>
        <rFont val="微软雅黑"/>
        <charset val="134"/>
      </rPr>
      <t>的单三形式）</t>
    </r>
  </si>
  <si>
    <r>
      <rPr>
        <sz val="12"/>
        <rFont val="Times New Roman"/>
        <charset val="134"/>
      </rPr>
      <t xml:space="preserve">The village lies beside a main road, making it an easy target for bandits. 
</t>
    </r>
    <r>
      <rPr>
        <sz val="12"/>
        <rFont val="微软雅黑"/>
        <charset val="134"/>
      </rPr>
      <t>该村位于大路边，容易成为匪徒攻击的目标。</t>
    </r>
  </si>
  <si>
    <t>unemployed</t>
  </si>
  <si>
    <t>[ˌʌnɪmˈplɔɪd]</t>
  </si>
  <si>
    <r>
      <rPr>
        <sz val="12"/>
        <rFont val="Times New Roman"/>
        <charset val="134"/>
      </rPr>
      <t xml:space="preserve">adj. </t>
    </r>
    <r>
      <rPr>
        <sz val="12"/>
        <rFont val="微软雅黑"/>
        <charset val="134"/>
      </rPr>
      <t>失业的；未被利用的</t>
    </r>
  </si>
  <si>
    <r>
      <rPr>
        <sz val="12"/>
        <rFont val="Times New Roman"/>
        <charset val="134"/>
      </rPr>
      <t xml:space="preserve">The problem is millions of people are unemployed. 
</t>
    </r>
    <r>
      <rPr>
        <sz val="12"/>
        <rFont val="微软雅黑"/>
        <charset val="134"/>
      </rPr>
      <t>问题是成百万的人失业。</t>
    </r>
  </si>
  <si>
    <t>veil</t>
  </si>
  <si>
    <t>[veɪl]</t>
  </si>
  <si>
    <r>
      <rPr>
        <sz val="12"/>
        <rFont val="Times New Roman"/>
        <charset val="134"/>
      </rPr>
      <t xml:space="preserve">n. </t>
    </r>
    <r>
      <rPr>
        <sz val="12"/>
        <rFont val="微软雅黑"/>
        <charset val="134"/>
      </rPr>
      <t>面纱；面罩；遮蔽物；托词</t>
    </r>
    <r>
      <rPr>
        <sz val="12"/>
        <rFont val="Times New Roman"/>
        <charset val="134"/>
      </rPr>
      <t xml:space="preserve">
vt. </t>
    </r>
    <r>
      <rPr>
        <sz val="12"/>
        <rFont val="微软雅黑"/>
        <charset val="134"/>
      </rPr>
      <t>遮蔽；掩饰；以面纱遮掩；用帷幕分隔</t>
    </r>
    <r>
      <rPr>
        <sz val="12"/>
        <rFont val="Times New Roman"/>
        <charset val="134"/>
      </rPr>
      <t xml:space="preserve">
vi. </t>
    </r>
    <r>
      <rPr>
        <sz val="12"/>
        <rFont val="微软雅黑"/>
        <charset val="134"/>
      </rPr>
      <t>蒙上面纱；出现轻度灰雾</t>
    </r>
  </si>
  <si>
    <r>
      <rPr>
        <sz val="12"/>
        <rFont val="Times New Roman"/>
        <charset val="134"/>
      </rPr>
      <t xml:space="preserve">She's got long fair hair but she's got a veil over it. 
</t>
    </r>
    <r>
      <rPr>
        <sz val="12"/>
        <rFont val="微软雅黑"/>
        <charset val="134"/>
      </rPr>
      <t>她有长长的金发，却把面纱罩于其上。</t>
    </r>
  </si>
  <si>
    <t>veins</t>
  </si>
  <si>
    <t>[veɪns]</t>
  </si>
  <si>
    <r>
      <rPr>
        <sz val="12"/>
        <rFont val="Times New Roman"/>
        <charset val="134"/>
      </rPr>
      <t>n. [</t>
    </r>
    <r>
      <rPr>
        <sz val="12"/>
        <rFont val="微软雅黑"/>
        <charset val="134"/>
      </rPr>
      <t>解剖</t>
    </r>
    <r>
      <rPr>
        <sz val="12"/>
        <rFont val="Times New Roman"/>
        <charset val="134"/>
      </rPr>
      <t xml:space="preserve">] </t>
    </r>
    <r>
      <rPr>
        <sz val="12"/>
        <rFont val="微软雅黑"/>
        <charset val="134"/>
      </rPr>
      <t>静脉（</t>
    </r>
    <r>
      <rPr>
        <sz val="12"/>
        <rFont val="Times New Roman"/>
        <charset val="134"/>
      </rPr>
      <t>vein</t>
    </r>
    <r>
      <rPr>
        <sz val="12"/>
        <rFont val="微软雅黑"/>
        <charset val="134"/>
      </rPr>
      <t>的复数）；</t>
    </r>
    <r>
      <rPr>
        <sz val="12"/>
        <rFont val="Times New Roman"/>
        <charset val="134"/>
      </rPr>
      <t>[</t>
    </r>
    <r>
      <rPr>
        <sz val="12"/>
        <rFont val="微软雅黑"/>
        <charset val="134"/>
      </rPr>
      <t>木</t>
    </r>
    <r>
      <rPr>
        <sz val="12"/>
        <rFont val="Times New Roman"/>
        <charset val="134"/>
      </rPr>
      <t xml:space="preserve">] </t>
    </r>
    <r>
      <rPr>
        <sz val="12"/>
        <rFont val="微软雅黑"/>
        <charset val="134"/>
      </rPr>
      <t>纹理</t>
    </r>
    <r>
      <rPr>
        <sz val="12"/>
        <rFont val="Times New Roman"/>
        <charset val="134"/>
      </rPr>
      <t xml:space="preserve">
v. </t>
    </r>
    <r>
      <rPr>
        <sz val="12"/>
        <rFont val="微软雅黑"/>
        <charset val="134"/>
      </rPr>
      <t>使有脉络；使成脉络状（</t>
    </r>
    <r>
      <rPr>
        <sz val="12"/>
        <rFont val="Times New Roman"/>
        <charset val="134"/>
      </rPr>
      <t>vein</t>
    </r>
    <r>
      <rPr>
        <sz val="12"/>
        <rFont val="微软雅黑"/>
        <charset val="134"/>
      </rPr>
      <t>的三单形式）</t>
    </r>
  </si>
  <si>
    <r>
      <rPr>
        <sz val="12"/>
        <rFont val="Times New Roman"/>
        <charset val="134"/>
      </rPr>
      <t xml:space="preserve">A rich vein of humour runs through the book. 
</t>
    </r>
    <r>
      <rPr>
        <sz val="12"/>
        <rFont val="微软雅黑"/>
        <charset val="134"/>
      </rPr>
      <t>幽默的痕迹遍布全书。</t>
    </r>
  </si>
  <si>
    <t>weirdo</t>
  </si>
  <si>
    <t>[ˈwɪrdoʊ]</t>
  </si>
  <si>
    <r>
      <rPr>
        <sz val="12"/>
        <rFont val="Times New Roman"/>
        <charset val="134"/>
      </rPr>
      <t xml:space="preserve">n. </t>
    </r>
    <r>
      <rPr>
        <sz val="12"/>
        <rFont val="微软雅黑"/>
        <charset val="134"/>
      </rPr>
      <t>古怪的人，奇怪的人</t>
    </r>
  </si>
  <si>
    <r>
      <rPr>
        <sz val="12"/>
        <rFont val="Times New Roman"/>
        <charset val="134"/>
      </rPr>
      <t xml:space="preserve">What kind of weirdo is this? 
</t>
    </r>
    <r>
      <rPr>
        <sz val="12"/>
        <rFont val="微软雅黑"/>
        <charset val="134"/>
      </rPr>
      <t>这是一个多么怪异的人呢？</t>
    </r>
  </si>
  <si>
    <t>whining</t>
  </si>
  <si>
    <t xml:space="preserve"> [ˈwaɪnɪŋ]   </t>
  </si>
  <si>
    <r>
      <rPr>
        <sz val="12"/>
        <rFont val="Times New Roman"/>
        <charset val="134"/>
      </rPr>
      <t xml:space="preserve">v. </t>
    </r>
    <r>
      <rPr>
        <sz val="12"/>
        <rFont val="微软雅黑"/>
        <charset val="134"/>
      </rPr>
      <t>抱怨（</t>
    </r>
    <r>
      <rPr>
        <sz val="12"/>
        <rFont val="Times New Roman"/>
        <charset val="134"/>
      </rPr>
      <t>whine</t>
    </r>
    <r>
      <rPr>
        <sz val="12"/>
        <rFont val="微软雅黑"/>
        <charset val="134"/>
      </rPr>
      <t>的</t>
    </r>
    <r>
      <rPr>
        <sz val="12"/>
        <rFont val="Times New Roman"/>
        <charset val="134"/>
      </rPr>
      <t>ing</t>
    </r>
    <r>
      <rPr>
        <sz val="12"/>
        <rFont val="微软雅黑"/>
        <charset val="134"/>
      </rPr>
      <t>形式）；发牢骚</t>
    </r>
  </si>
  <si>
    <r>
      <rPr>
        <sz val="12"/>
        <rFont val="Times New Roman"/>
        <charset val="134"/>
      </rPr>
      <t xml:space="preserve">He could hear her dog barking and whining in the background. 
</t>
    </r>
    <r>
      <rPr>
        <sz val="12"/>
        <rFont val="微软雅黑"/>
        <charset val="134"/>
      </rPr>
      <t>他能听到她的狗在远处吠叫哀鸣。</t>
    </r>
  </si>
  <si>
    <t>awaits</t>
  </si>
  <si>
    <t xml:space="preserve"> [əˈweɪts]   </t>
  </si>
  <si>
    <t>等候；等待</t>
  </si>
  <si>
    <r>
      <rPr>
        <sz val="12"/>
        <rFont val="Times New Roman"/>
        <charset val="134"/>
      </rPr>
      <t xml:space="preserve">A surprise awaited them in Wal-Mart. 
</t>
    </r>
    <r>
      <rPr>
        <sz val="12"/>
        <rFont val="微软雅黑"/>
        <charset val="134"/>
      </rPr>
      <t>一件意想不到的事情正在沃尔玛里等待着他们。</t>
    </r>
  </si>
  <si>
    <t>babysit</t>
  </si>
  <si>
    <t>[ˈbeɪbisɪt]</t>
  </si>
  <si>
    <r>
      <rPr>
        <sz val="12"/>
        <rFont val="Times New Roman"/>
        <charset val="134"/>
      </rPr>
      <t xml:space="preserve">v. </t>
    </r>
    <r>
      <rPr>
        <sz val="12"/>
        <rFont val="微软雅黑"/>
        <charset val="134"/>
      </rPr>
      <t>（孩子家长外出时）临时代为照看婴孩</t>
    </r>
  </si>
  <si>
    <r>
      <rPr>
        <sz val="12"/>
        <rFont val="Times New Roman"/>
        <charset val="134"/>
      </rPr>
      <t xml:space="preserve">I promised to babysit for Mrs. Plunkett. 
</t>
    </r>
    <r>
      <rPr>
        <sz val="12"/>
        <rFont val="微软雅黑"/>
        <charset val="134"/>
      </rPr>
      <t>我答应了为普伦基特太太临时照看孩子。</t>
    </r>
  </si>
  <si>
    <t>chatter</t>
  </si>
  <si>
    <t>[ˈtʃætər]</t>
  </si>
  <si>
    <r>
      <rPr>
        <sz val="12"/>
        <rFont val="Times New Roman"/>
        <charset val="134"/>
      </rPr>
      <t xml:space="preserve">v. </t>
    </r>
    <r>
      <rPr>
        <sz val="12"/>
        <rFont val="微软雅黑"/>
        <charset val="134"/>
      </rPr>
      <t>唠叨；喋喋不休；（动物等）吱吱叫；（人的牙齿）打战</t>
    </r>
    <r>
      <rPr>
        <sz val="12"/>
        <rFont val="Times New Roman"/>
        <charset val="134"/>
      </rPr>
      <t xml:space="preserve">
n. </t>
    </r>
    <r>
      <rPr>
        <sz val="12"/>
        <rFont val="微软雅黑"/>
        <charset val="134"/>
      </rPr>
      <t>唠叨；饶舌；短促的尖声；吱吱叫声；打颤声</t>
    </r>
  </si>
  <si>
    <r>
      <rPr>
        <sz val="12"/>
        <rFont val="Times New Roman"/>
        <charset val="134"/>
      </rPr>
      <t xml:space="preserve">Everyone's chattering away in different languages. 
</t>
    </r>
    <r>
      <rPr>
        <sz val="12"/>
        <rFont val="微软雅黑"/>
        <charset val="134"/>
      </rPr>
      <t>大家用不同的语言喋喋不休地说着。</t>
    </r>
  </si>
  <si>
    <t>cherish</t>
  </si>
  <si>
    <t xml:space="preserve"> [ˈtʃerɪʃ] </t>
  </si>
  <si>
    <r>
      <rPr>
        <sz val="12"/>
        <rFont val="Times New Roman"/>
        <charset val="134"/>
      </rPr>
      <t xml:space="preserve">vt. </t>
    </r>
    <r>
      <rPr>
        <sz val="12"/>
        <rFont val="微软雅黑"/>
        <charset val="134"/>
      </rPr>
      <t>珍爱</t>
    </r>
    <r>
      <rPr>
        <sz val="12"/>
        <rFont val="Times New Roman"/>
        <charset val="134"/>
      </rPr>
      <t xml:space="preserve">
vt. </t>
    </r>
    <r>
      <rPr>
        <sz val="12"/>
        <rFont val="微软雅黑"/>
        <charset val="134"/>
      </rPr>
      <t>怀有（感情等）；抱有（希望等）</t>
    </r>
  </si>
  <si>
    <r>
      <rPr>
        <sz val="12"/>
        <rFont val="Times New Roman"/>
        <charset val="134"/>
      </rPr>
      <t xml:space="preserve">The president will cherish the memory of this visit to Ohio. 
</t>
    </r>
    <r>
      <rPr>
        <sz val="12"/>
        <rFont val="微软雅黑"/>
        <charset val="134"/>
      </rPr>
      <t>总统将铭记这次对俄亥俄州的访问。</t>
    </r>
  </si>
  <si>
    <t>cocoa</t>
  </si>
  <si>
    <t>[ˈkoʊkoʊ]</t>
  </si>
  <si>
    <r>
      <rPr>
        <sz val="12"/>
        <rFont val="Times New Roman"/>
        <charset val="134"/>
      </rPr>
      <t xml:space="preserve">n. </t>
    </r>
    <r>
      <rPr>
        <sz val="12"/>
        <rFont val="微软雅黑"/>
        <charset val="134"/>
      </rPr>
      <t>可可粉；可可豆；可可饮料；深褐色</t>
    </r>
  </si>
  <si>
    <r>
      <rPr>
        <sz val="12"/>
        <rFont val="Times New Roman"/>
        <charset val="134"/>
      </rPr>
      <t xml:space="preserve">The Ivory Coast became the world's leading cocoa producer. 
</t>
    </r>
    <r>
      <rPr>
        <sz val="12"/>
        <rFont val="微软雅黑"/>
        <charset val="134"/>
      </rPr>
      <t>象牙海岸成了世界上领先的可可粉生产地。</t>
    </r>
  </si>
  <si>
    <t>collected</t>
  </si>
  <si>
    <t>[kəˈlektɪd]</t>
  </si>
  <si>
    <r>
      <rPr>
        <sz val="12"/>
        <rFont val="Times New Roman"/>
        <charset val="134"/>
      </rPr>
      <t xml:space="preserve">v. </t>
    </r>
    <r>
      <rPr>
        <sz val="12"/>
        <rFont val="微软雅黑"/>
        <charset val="134"/>
      </rPr>
      <t>收集；收藏；聚集；聚积；去领取；募捐；赢得；（使）集中；接；领取（工资等）；推断；（使）马以受衔姿势跑；（非正式）和</t>
    </r>
    <r>
      <rPr>
        <sz val="12"/>
        <rFont val="Times New Roman"/>
        <charset val="134"/>
      </rPr>
      <t>……</t>
    </r>
    <r>
      <rPr>
        <sz val="12"/>
        <rFont val="微软雅黑"/>
        <charset val="134"/>
      </rPr>
      <t>互撞（</t>
    </r>
    <r>
      <rPr>
        <sz val="12"/>
        <rFont val="Times New Roman"/>
        <charset val="134"/>
      </rPr>
      <t xml:space="preserve">collect </t>
    </r>
    <r>
      <rPr>
        <sz val="12"/>
        <rFont val="微软雅黑"/>
        <charset val="134"/>
      </rPr>
      <t>的过去式及过去分词）</t>
    </r>
    <r>
      <rPr>
        <sz val="12"/>
        <rFont val="Times New Roman"/>
        <charset val="134"/>
      </rPr>
      <t xml:space="preserve">
adj. </t>
    </r>
    <r>
      <rPr>
        <sz val="12"/>
        <rFont val="微软雅黑"/>
        <charset val="134"/>
      </rPr>
      <t>（人）镇静的；收成全集的；合订的；（马奔跑时）步态稳健的</t>
    </r>
  </si>
  <si>
    <r>
      <rPr>
        <sz val="12"/>
        <rFont val="Times New Roman"/>
        <charset val="134"/>
      </rPr>
      <t xml:space="preserve">Feverishly he collected his data. 
</t>
    </r>
    <r>
      <rPr>
        <sz val="12"/>
        <rFont val="微软雅黑"/>
        <charset val="134"/>
      </rPr>
      <t>他拼命收集资料。</t>
    </r>
  </si>
  <si>
    <t>cologne</t>
  </si>
  <si>
    <t xml:space="preserve"> [kəˈloʊn] </t>
  </si>
  <si>
    <r>
      <rPr>
        <sz val="12"/>
        <rFont val="Times New Roman"/>
        <charset val="134"/>
      </rPr>
      <t xml:space="preserve">n. </t>
    </r>
    <r>
      <rPr>
        <sz val="12"/>
        <rFont val="微软雅黑"/>
        <charset val="134"/>
      </rPr>
      <t>古龙香水</t>
    </r>
  </si>
  <si>
    <r>
      <rPr>
        <sz val="12"/>
        <rFont val="Times New Roman"/>
        <charset val="134"/>
      </rPr>
      <t xml:space="preserve">Well, one of the reasons for my lack of confidence is that I could not find my cologne and I left my room without it. 
</t>
    </r>
    <r>
      <rPr>
        <sz val="12"/>
        <rFont val="微软雅黑"/>
        <charset val="134"/>
      </rPr>
      <t>然而，我缺乏自信的原因之一是我找不到我的古龙香水，什么也不用就离开我的房间。</t>
    </r>
  </si>
  <si>
    <t>conduct</t>
  </si>
  <si>
    <t>[kənˈdʌkt]</t>
  </si>
  <si>
    <r>
      <rPr>
        <sz val="12"/>
        <rFont val="Times New Roman"/>
        <charset val="134"/>
      </rPr>
      <t xml:space="preserve">v. </t>
    </r>
    <r>
      <rPr>
        <sz val="12"/>
        <rFont val="微软雅黑"/>
        <charset val="134"/>
      </rPr>
      <t>组织，实施，进行；指挥（音乐）；带领，引导；举止，表现；传导（热或电）</t>
    </r>
    <r>
      <rPr>
        <sz val="12"/>
        <rFont val="Times New Roman"/>
        <charset val="134"/>
      </rPr>
      <t xml:space="preserve">
n. </t>
    </r>
    <r>
      <rPr>
        <sz val="12"/>
        <rFont val="微软雅黑"/>
        <charset val="134"/>
      </rPr>
      <t>行为举止；管理（方式），实施（办法）；引导</t>
    </r>
  </si>
  <si>
    <r>
      <rPr>
        <sz val="12"/>
        <rFont val="Times New Roman"/>
        <charset val="134"/>
      </rPr>
      <t xml:space="preserve">I decided to conduct an experiment. 
</t>
    </r>
    <r>
      <rPr>
        <sz val="12"/>
        <rFont val="微软雅黑"/>
        <charset val="134"/>
      </rPr>
      <t>我决定做一项实验。</t>
    </r>
  </si>
  <si>
    <t>conner</t>
  </si>
  <si>
    <t xml:space="preserve">[ˈkɑnər] </t>
  </si>
  <si>
    <r>
      <rPr>
        <sz val="12"/>
        <rFont val="Times New Roman"/>
        <charset val="134"/>
      </rPr>
      <t xml:space="preserve">n. </t>
    </r>
    <r>
      <rPr>
        <sz val="12"/>
        <rFont val="微软雅黑"/>
        <charset val="134"/>
      </rPr>
      <t>测试者；试验者</t>
    </r>
  </si>
  <si>
    <r>
      <rPr>
        <sz val="12"/>
        <rFont val="Times New Roman"/>
        <charset val="134"/>
      </rPr>
      <t xml:space="preserve">This solution can build the testing environment to assist conner to detect and position questions at the time reduce the workload of the code. 
</t>
    </r>
    <r>
      <rPr>
        <sz val="12"/>
        <rFont val="微软雅黑"/>
        <charset val="134"/>
      </rPr>
      <t>该方案能自动生成仿真对象测试环境，辅助测试人员及时发现并定位问题，同时减少编写测试代码的工作量。</t>
    </r>
  </si>
  <si>
    <t>cranky</t>
  </si>
  <si>
    <t>[ˈkræŋki]</t>
  </si>
  <si>
    <r>
      <rPr>
        <sz val="12"/>
        <rFont val="Times New Roman"/>
        <charset val="134"/>
      </rPr>
      <t xml:space="preserve">adj. </t>
    </r>
    <r>
      <rPr>
        <sz val="12"/>
        <rFont val="微软雅黑"/>
        <charset val="134"/>
      </rPr>
      <t>暴躁的；古怪的；动摇的</t>
    </r>
  </si>
  <si>
    <r>
      <rPr>
        <sz val="12"/>
        <rFont val="Times New Roman"/>
        <charset val="134"/>
      </rPr>
      <t xml:space="preserve">Vegetarianism has shed its cranky image. 
</t>
    </r>
    <r>
      <rPr>
        <sz val="12"/>
        <rFont val="微软雅黑"/>
        <charset val="134"/>
      </rPr>
      <t>素食主义已经摆脱了其古怪的形象。</t>
    </r>
  </si>
  <si>
    <t>crop</t>
  </si>
  <si>
    <t>[krɑːp]</t>
  </si>
  <si>
    <r>
      <rPr>
        <sz val="12"/>
        <rFont val="Times New Roman"/>
        <charset val="134"/>
      </rPr>
      <t xml:space="preserve">n. </t>
    </r>
    <r>
      <rPr>
        <sz val="12"/>
        <rFont val="微软雅黑"/>
        <charset val="134"/>
      </rPr>
      <t>产量；农作物；庄稼；平头</t>
    </r>
    <r>
      <rPr>
        <sz val="12"/>
        <rFont val="Times New Roman"/>
        <charset val="134"/>
      </rPr>
      <t xml:space="preserve">
vt. </t>
    </r>
    <r>
      <rPr>
        <sz val="12"/>
        <rFont val="微软雅黑"/>
        <charset val="134"/>
      </rPr>
      <t>种植；收割；修剪；剪短</t>
    </r>
    <r>
      <rPr>
        <sz val="12"/>
        <rFont val="Times New Roman"/>
        <charset val="134"/>
      </rPr>
      <t xml:space="preserve">
vi. </t>
    </r>
    <r>
      <rPr>
        <sz val="12"/>
        <rFont val="微软雅黑"/>
        <charset val="134"/>
      </rPr>
      <t>收获</t>
    </r>
  </si>
  <si>
    <r>
      <rPr>
        <sz val="12"/>
        <rFont val="Times New Roman"/>
        <charset val="134"/>
      </rPr>
      <t xml:space="preserve">Each year it produces a fine crop of fruit. 
</t>
    </r>
    <r>
      <rPr>
        <sz val="12"/>
        <rFont val="微软雅黑"/>
        <charset val="134"/>
      </rPr>
      <t>每年这里的水果收成都不错。</t>
    </r>
  </si>
  <si>
    <t>crust</t>
  </si>
  <si>
    <t>[krʌst]</t>
  </si>
  <si>
    <r>
      <rPr>
        <sz val="12"/>
        <rFont val="Times New Roman"/>
        <charset val="134"/>
      </rPr>
      <t xml:space="preserve">n. </t>
    </r>
    <r>
      <rPr>
        <sz val="12"/>
        <rFont val="微软雅黑"/>
        <charset val="134"/>
      </rPr>
      <t>地壳；外壳；面包皮；坚硬外皮</t>
    </r>
    <r>
      <rPr>
        <sz val="12"/>
        <rFont val="Times New Roman"/>
        <charset val="134"/>
      </rPr>
      <t xml:space="preserve">
vi. </t>
    </r>
    <r>
      <rPr>
        <sz val="12"/>
        <rFont val="微软雅黑"/>
        <charset val="134"/>
      </rPr>
      <t>结硬皮；结成外壳</t>
    </r>
    <r>
      <rPr>
        <sz val="12"/>
        <rFont val="Times New Roman"/>
        <charset val="134"/>
      </rPr>
      <t xml:space="preserve">
vt. </t>
    </r>
    <r>
      <rPr>
        <sz val="12"/>
        <rFont val="微软雅黑"/>
        <charset val="134"/>
      </rPr>
      <t>盖以硬皮；在</t>
    </r>
    <r>
      <rPr>
        <sz val="12"/>
        <rFont val="Times New Roman"/>
        <charset val="134"/>
      </rPr>
      <t>…</t>
    </r>
    <r>
      <rPr>
        <sz val="12"/>
        <rFont val="微软雅黑"/>
        <charset val="134"/>
      </rPr>
      <t>上结硬皮</t>
    </r>
  </si>
  <si>
    <r>
      <rPr>
        <sz val="12"/>
        <rFont val="Times New Roman"/>
        <charset val="134"/>
      </rPr>
      <t xml:space="preserve">Cut the crusts off the bread and soak the bread in the milk. 
</t>
    </r>
    <r>
      <rPr>
        <sz val="12"/>
        <rFont val="微软雅黑"/>
        <charset val="134"/>
      </rPr>
      <t>切掉面包皮，将面包浸在牛奶中</t>
    </r>
  </si>
  <si>
    <t>cutie</t>
  </si>
  <si>
    <t>[ˈkjuːti]</t>
  </si>
  <si>
    <r>
      <rPr>
        <sz val="12"/>
        <rFont val="Times New Roman"/>
        <charset val="134"/>
      </rPr>
      <t xml:space="preserve">n. </t>
    </r>
    <r>
      <rPr>
        <sz val="12"/>
        <rFont val="微软雅黑"/>
        <charset val="134"/>
      </rPr>
      <t>漂亮的女孩，讨人喜欢的女人</t>
    </r>
  </si>
  <si>
    <r>
      <rPr>
        <sz val="12"/>
        <rFont val="Times New Roman"/>
        <charset val="134"/>
      </rPr>
      <t>“She's a cutie,” I said. 
“</t>
    </r>
    <r>
      <rPr>
        <sz val="12"/>
        <rFont val="微软雅黑"/>
        <charset val="134"/>
      </rPr>
      <t>她是个漂亮的女孩，</t>
    </r>
    <r>
      <rPr>
        <sz val="12"/>
        <rFont val="Times New Roman"/>
        <charset val="134"/>
      </rPr>
      <t>”</t>
    </r>
    <r>
      <rPr>
        <sz val="12"/>
        <rFont val="微软雅黑"/>
        <charset val="134"/>
      </rPr>
      <t>我说。</t>
    </r>
  </si>
  <si>
    <t>defensive</t>
  </si>
  <si>
    <t>[dɪˈfensɪv]</t>
  </si>
  <si>
    <r>
      <rPr>
        <sz val="12"/>
        <rFont val="Times New Roman"/>
        <charset val="134"/>
      </rPr>
      <t xml:space="preserve">adj. </t>
    </r>
    <r>
      <rPr>
        <sz val="12"/>
        <rFont val="微软雅黑"/>
        <charset val="134"/>
      </rPr>
      <t>自卫的；防御用的</t>
    </r>
    <r>
      <rPr>
        <sz val="12"/>
        <rFont val="Times New Roman"/>
        <charset val="134"/>
      </rPr>
      <t xml:space="preserve">
n. </t>
    </r>
    <r>
      <rPr>
        <sz val="12"/>
        <rFont val="微软雅黑"/>
        <charset val="134"/>
      </rPr>
      <t>防御；守势</t>
    </r>
  </si>
  <si>
    <r>
      <rPr>
        <sz val="12"/>
        <rFont val="Times New Roman"/>
        <charset val="134"/>
      </rPr>
      <t xml:space="preserve">We didn't play well defensively in the first half. 
</t>
    </r>
    <r>
      <rPr>
        <sz val="12"/>
        <rFont val="微软雅黑"/>
        <charset val="134"/>
      </rPr>
      <t>我们上半场防守不佳。</t>
    </r>
  </si>
  <si>
    <t>determine</t>
  </si>
  <si>
    <t>[dɪˈtɜːrmɪn]</t>
  </si>
  <si>
    <r>
      <rPr>
        <sz val="12"/>
        <rFont val="Times New Roman"/>
        <charset val="134"/>
      </rPr>
      <t xml:space="preserve">v. </t>
    </r>
    <r>
      <rPr>
        <sz val="12"/>
        <rFont val="微软雅黑"/>
        <charset val="134"/>
      </rPr>
      <t>（使）下决心，（使）做出决定</t>
    </r>
    <r>
      <rPr>
        <sz val="12"/>
        <rFont val="Times New Roman"/>
        <charset val="134"/>
      </rPr>
      <t xml:space="preserve">
vt. </t>
    </r>
    <r>
      <rPr>
        <sz val="12"/>
        <rFont val="微软雅黑"/>
        <charset val="134"/>
      </rPr>
      <t>决定，确定；判定，判决；限定</t>
    </r>
    <r>
      <rPr>
        <sz val="12"/>
        <rFont val="Times New Roman"/>
        <charset val="134"/>
      </rPr>
      <t xml:space="preserve">
vi. </t>
    </r>
    <r>
      <rPr>
        <sz val="12"/>
        <rFont val="微软雅黑"/>
        <charset val="134"/>
      </rPr>
      <t>确定；决定；判决，终止；</t>
    </r>
    <r>
      <rPr>
        <sz val="12"/>
        <rFont val="Times New Roman"/>
        <charset val="134"/>
      </rPr>
      <t>[</t>
    </r>
    <r>
      <rPr>
        <sz val="12"/>
        <rFont val="微软雅黑"/>
        <charset val="134"/>
      </rPr>
      <t>主用于法律</t>
    </r>
    <r>
      <rPr>
        <sz val="12"/>
        <rFont val="Times New Roman"/>
        <charset val="134"/>
      </rPr>
      <t>]</t>
    </r>
    <r>
      <rPr>
        <sz val="12"/>
        <rFont val="微软雅黑"/>
        <charset val="134"/>
      </rPr>
      <t>了结，终止，结束</t>
    </r>
  </si>
  <si>
    <r>
      <rPr>
        <sz val="12"/>
        <rFont val="Times New Roman"/>
        <charset val="134"/>
      </rPr>
      <t xml:space="preserve">The size of the chicken pieces will determine the cooking time. 
</t>
    </r>
    <r>
      <rPr>
        <sz val="12"/>
        <rFont val="微软雅黑"/>
        <charset val="134"/>
      </rPr>
      <t>鸡块的大小决定烹饪时间。</t>
    </r>
  </si>
  <si>
    <t>discreet</t>
  </si>
  <si>
    <t xml:space="preserve">[dɪˈskriːt] </t>
  </si>
  <si>
    <r>
      <rPr>
        <sz val="12"/>
        <rFont val="Times New Roman"/>
        <charset val="134"/>
      </rPr>
      <t xml:space="preserve">adj. </t>
    </r>
    <r>
      <rPr>
        <sz val="12"/>
        <rFont val="微软雅黑"/>
        <charset val="134"/>
      </rPr>
      <t>谨慎的；小心的</t>
    </r>
  </si>
  <si>
    <r>
      <rPr>
        <sz val="12"/>
        <rFont val="Times New Roman"/>
        <charset val="134"/>
      </rPr>
      <t xml:space="preserve">I took the phone, and she went discreetly into the living room. 
</t>
    </r>
    <r>
      <rPr>
        <sz val="12"/>
        <rFont val="微软雅黑"/>
        <charset val="134"/>
      </rPr>
      <t>我拿了电话，她就谨慎地到客厅去了。</t>
    </r>
  </si>
  <si>
    <t>divided</t>
  </si>
  <si>
    <t xml:space="preserve"> [dɪˈvaɪdɪd]</t>
  </si>
  <si>
    <r>
      <rPr>
        <sz val="12"/>
        <rFont val="Times New Roman"/>
        <charset val="134"/>
      </rPr>
      <t xml:space="preserve">adj. </t>
    </r>
    <r>
      <rPr>
        <sz val="12"/>
        <rFont val="微软雅黑"/>
        <charset val="134"/>
      </rPr>
      <t>分裂的；分开的；有分歧的</t>
    </r>
    <r>
      <rPr>
        <sz val="12"/>
        <rFont val="Times New Roman"/>
        <charset val="134"/>
      </rPr>
      <t xml:space="preserve">
v. </t>
    </r>
    <r>
      <rPr>
        <sz val="12"/>
        <rFont val="微软雅黑"/>
        <charset val="134"/>
      </rPr>
      <t>分开（</t>
    </r>
    <r>
      <rPr>
        <sz val="12"/>
        <rFont val="Times New Roman"/>
        <charset val="134"/>
      </rPr>
      <t>divide</t>
    </r>
    <r>
      <rPr>
        <sz val="12"/>
        <rFont val="微软雅黑"/>
        <charset val="134"/>
      </rPr>
      <t>的过去分词）；分离</t>
    </r>
  </si>
  <si>
    <r>
      <rPr>
        <sz val="12"/>
        <rFont val="Times New Roman"/>
        <charset val="134"/>
      </rPr>
      <t xml:space="preserve">Opinions are divided on this point. 
</t>
    </r>
    <r>
      <rPr>
        <sz val="12"/>
        <rFont val="微软雅黑"/>
        <charset val="134"/>
      </rPr>
      <t>在这一点上意见有分歧。</t>
    </r>
  </si>
  <si>
    <t>divine</t>
  </si>
  <si>
    <t xml:space="preserve"> [dɪˈvaɪn]</t>
  </si>
  <si>
    <r>
      <rPr>
        <sz val="12"/>
        <rFont val="Times New Roman"/>
        <charset val="134"/>
      </rPr>
      <t xml:space="preserve">adj. </t>
    </r>
    <r>
      <rPr>
        <sz val="12"/>
        <rFont val="微软雅黑"/>
        <charset val="134"/>
      </rPr>
      <t>神圣的；非凡的；天赐的；极好的</t>
    </r>
    <r>
      <rPr>
        <sz val="12"/>
        <rFont val="Times New Roman"/>
        <charset val="134"/>
      </rPr>
      <t xml:space="preserve">
vt. </t>
    </r>
    <r>
      <rPr>
        <sz val="12"/>
        <rFont val="微软雅黑"/>
        <charset val="134"/>
      </rPr>
      <t>占卜；预言；用占卜勘探</t>
    </r>
    <r>
      <rPr>
        <sz val="12"/>
        <rFont val="Times New Roman"/>
        <charset val="134"/>
      </rPr>
      <t xml:space="preserve">
vi. </t>
    </r>
    <r>
      <rPr>
        <sz val="12"/>
        <rFont val="微软雅黑"/>
        <charset val="134"/>
      </rPr>
      <t>占卜；预言；使用占卜勘探矿</t>
    </r>
    <r>
      <rPr>
        <sz val="12"/>
        <rFont val="Times New Roman"/>
        <charset val="134"/>
      </rPr>
      <t xml:space="preserve">
n. </t>
    </r>
    <r>
      <rPr>
        <sz val="12"/>
        <rFont val="微软雅黑"/>
        <charset val="134"/>
      </rPr>
      <t>牧师；神学家</t>
    </r>
  </si>
  <si>
    <r>
      <rPr>
        <sz val="12"/>
        <rFont val="Times New Roman"/>
        <charset val="134"/>
      </rPr>
      <t xml:space="preserve">He suggested that the civil war had been a divine punishment. 
</t>
    </r>
    <r>
      <rPr>
        <sz val="12"/>
        <rFont val="微软雅黑"/>
        <charset val="134"/>
      </rPr>
      <t>他暗示此次内战是上天的惩罚。</t>
    </r>
  </si>
  <si>
    <t>doorbell</t>
  </si>
  <si>
    <t>[ˈdɔːrbel]</t>
  </si>
  <si>
    <r>
      <rPr>
        <sz val="12"/>
        <rFont val="Times New Roman"/>
        <charset val="134"/>
      </rPr>
      <t xml:space="preserve">n. </t>
    </r>
    <r>
      <rPr>
        <sz val="12"/>
        <rFont val="微软雅黑"/>
        <charset val="134"/>
      </rPr>
      <t>门铃</t>
    </r>
  </si>
  <si>
    <r>
      <rPr>
        <sz val="12"/>
        <rFont val="Times New Roman"/>
        <charset val="134"/>
      </rPr>
      <t xml:space="preserve">How do you think I rang the doorbell? 
</t>
    </r>
    <r>
      <rPr>
        <sz val="12"/>
        <rFont val="微软雅黑"/>
        <charset val="134"/>
      </rPr>
      <t>你觉得我是怎么把门铃按响的？</t>
    </r>
  </si>
  <si>
    <t>doppelganger</t>
  </si>
  <si>
    <t>[ˈdɑːplɡæŋər,ˈdɑːplɡeŋər]</t>
  </si>
  <si>
    <r>
      <rPr>
        <sz val="12"/>
        <rFont val="Times New Roman"/>
        <charset val="134"/>
      </rPr>
      <t xml:space="preserve">n. </t>
    </r>
    <r>
      <rPr>
        <sz val="12"/>
        <rFont val="微软雅黑"/>
        <charset val="134"/>
      </rPr>
      <t>面貌极相似的人；幽灵</t>
    </r>
  </si>
  <si>
    <r>
      <rPr>
        <sz val="12"/>
        <rFont val="Times New Roman"/>
        <charset val="134"/>
      </rPr>
      <t xml:space="preserve">You know, besides getting murdered by the evil vampire doppelganger of your best friend. 
</t>
    </r>
    <r>
      <rPr>
        <sz val="12"/>
        <rFont val="微软雅黑"/>
        <charset val="134"/>
      </rPr>
      <t>你知道，除了被和你最好的朋友长的一样的邪恶的吸血鬼杀害。</t>
    </r>
  </si>
  <si>
    <t>dork</t>
  </si>
  <si>
    <t>[dɔːrk]</t>
  </si>
  <si>
    <r>
      <rPr>
        <sz val="12"/>
        <rFont val="Times New Roman"/>
        <charset val="134"/>
      </rPr>
      <t xml:space="preserve">n. </t>
    </r>
    <r>
      <rPr>
        <sz val="12"/>
        <rFont val="微软雅黑"/>
        <charset val="134"/>
      </rPr>
      <t>笨蛋；呆子；阴茎</t>
    </r>
  </si>
  <si>
    <r>
      <rPr>
        <sz val="12"/>
        <rFont val="Times New Roman"/>
        <charset val="134"/>
      </rPr>
      <t xml:space="preserve">Dork city, you ask me. 
</t>
    </r>
    <r>
      <rPr>
        <sz val="12"/>
        <rFont val="微软雅黑"/>
        <charset val="134"/>
      </rPr>
      <t>傻瓜城市，你问我啊。</t>
    </r>
  </si>
  <si>
    <t>duster</t>
  </si>
  <si>
    <t>[ˈdʌstər]</t>
  </si>
  <si>
    <r>
      <rPr>
        <sz val="12"/>
        <rFont val="Times New Roman"/>
        <charset val="134"/>
      </rPr>
      <t xml:space="preserve">n. </t>
    </r>
    <r>
      <rPr>
        <sz val="12"/>
        <rFont val="微软雅黑"/>
        <charset val="134"/>
      </rPr>
      <t>抹布，掸子；除尘器；打扫灰尘的人</t>
    </r>
  </si>
  <si>
    <r>
      <rPr>
        <sz val="12"/>
        <rFont val="Times New Roman"/>
        <charset val="134"/>
      </rPr>
      <t xml:space="preserve">Jack: A feather duster, with which father uses to wake me up every morning. 
</t>
    </r>
    <r>
      <rPr>
        <sz val="12"/>
        <rFont val="微软雅黑"/>
        <charset val="134"/>
      </rPr>
      <t>杰克：鸡毛掸子，爸爸每天都用它叫我起床。</t>
    </r>
  </si>
  <si>
    <t>easiest</t>
  </si>
  <si>
    <t>['iːzɪɪst]</t>
  </si>
  <si>
    <r>
      <rPr>
        <sz val="12"/>
        <rFont val="Times New Roman"/>
        <charset val="134"/>
      </rPr>
      <t xml:space="preserve">adj. </t>
    </r>
    <r>
      <rPr>
        <sz val="12"/>
        <rFont val="微软雅黑"/>
        <charset val="134"/>
      </rPr>
      <t>容易的；轻松的</t>
    </r>
  </si>
  <si>
    <r>
      <rPr>
        <sz val="12"/>
        <rFont val="Times New Roman"/>
        <charset val="134"/>
      </rPr>
      <t xml:space="preserve">But it will be easiest of all possible resources. 
</t>
    </r>
    <r>
      <rPr>
        <sz val="12"/>
        <rFont val="微软雅黑"/>
        <charset val="134"/>
      </rPr>
      <t>但它是所有可能的方法中最容易的一种。</t>
    </r>
  </si>
  <si>
    <t>electrical</t>
  </si>
  <si>
    <t>[ɪˈlektrɪkl]</t>
  </si>
  <si>
    <r>
      <rPr>
        <sz val="12"/>
        <rFont val="Times New Roman"/>
        <charset val="134"/>
      </rPr>
      <t xml:space="preserve">adj. </t>
    </r>
    <r>
      <rPr>
        <sz val="12"/>
        <rFont val="微软雅黑"/>
        <charset val="134"/>
      </rPr>
      <t>有关电的；电气科学的</t>
    </r>
  </si>
  <si>
    <r>
      <rPr>
        <sz val="12"/>
        <rFont val="Times New Roman"/>
        <charset val="134"/>
      </rPr>
      <t xml:space="preserve">Their inventions have contributed to the development of electrical engineering. 
</t>
    </r>
    <r>
      <rPr>
        <sz val="12"/>
        <rFont val="微软雅黑"/>
        <charset val="134"/>
      </rPr>
      <t>他们的发明有助于电气工程学的发展。</t>
    </r>
  </si>
  <si>
    <t>error</t>
  </si>
  <si>
    <t>[ˈerər]</t>
  </si>
  <si>
    <r>
      <rPr>
        <sz val="12"/>
        <rFont val="Times New Roman"/>
        <charset val="134"/>
      </rPr>
      <t xml:space="preserve">n. </t>
    </r>
    <r>
      <rPr>
        <sz val="12"/>
        <rFont val="微软雅黑"/>
        <charset val="134"/>
      </rPr>
      <t>误差；错误；过失</t>
    </r>
  </si>
  <si>
    <r>
      <rPr>
        <sz val="12"/>
        <rFont val="Times New Roman"/>
        <charset val="134"/>
      </rPr>
      <t xml:space="preserve">The plane was shot down in error by a NATO missile. 
</t>
    </r>
    <r>
      <rPr>
        <sz val="12"/>
        <rFont val="微软雅黑"/>
        <charset val="134"/>
      </rPr>
      <t>那架飞机被北大西洋公约组织的一颗导弹错误地击落了。</t>
    </r>
  </si>
  <si>
    <t>essential</t>
  </si>
  <si>
    <t>[ɪˈsenʃl]</t>
  </si>
  <si>
    <r>
      <rPr>
        <sz val="12"/>
        <rFont val="Times New Roman"/>
        <charset val="134"/>
      </rPr>
      <t xml:space="preserve">adj. </t>
    </r>
    <r>
      <rPr>
        <sz val="12"/>
        <rFont val="微软雅黑"/>
        <charset val="134"/>
      </rPr>
      <t>基本的；必要的；本质的；精华的</t>
    </r>
    <r>
      <rPr>
        <sz val="12"/>
        <rFont val="Times New Roman"/>
        <charset val="134"/>
      </rPr>
      <t xml:space="preserve">
n. </t>
    </r>
    <r>
      <rPr>
        <sz val="12"/>
        <rFont val="微软雅黑"/>
        <charset val="134"/>
      </rPr>
      <t>本质；要素；要点；必需品</t>
    </r>
  </si>
  <si>
    <r>
      <rPr>
        <sz val="12"/>
        <rFont val="Times New Roman"/>
        <charset val="134"/>
      </rPr>
      <t xml:space="preserve">The apartment contained the basic essentials for bachelor life. 
</t>
    </r>
    <r>
      <rPr>
        <sz val="12"/>
        <rFont val="微软雅黑"/>
        <charset val="134"/>
      </rPr>
      <t>这套公寓配有单身生活的基本必需品。</t>
    </r>
  </si>
  <si>
    <t>expertise</t>
  </si>
  <si>
    <t>[ˌekspɜːrˈtiːz]</t>
  </si>
  <si>
    <r>
      <rPr>
        <sz val="12"/>
        <rFont val="Times New Roman"/>
        <charset val="134"/>
      </rPr>
      <t xml:space="preserve">n. </t>
    </r>
    <r>
      <rPr>
        <sz val="12"/>
        <rFont val="微软雅黑"/>
        <charset val="134"/>
      </rPr>
      <t>专门知识；专门技术；专家的意见</t>
    </r>
  </si>
  <si>
    <r>
      <rPr>
        <sz val="12"/>
        <rFont val="Times New Roman"/>
        <charset val="134"/>
      </rPr>
      <t xml:space="preserve">She was not an accountant and didn't have the expertise to verify all of the financial details. 
</t>
    </r>
    <r>
      <rPr>
        <sz val="12"/>
        <rFont val="微软雅黑"/>
        <charset val="134"/>
      </rPr>
      <t>她不是会计，不具有核查所有这些财政细目的专业知识。</t>
    </r>
  </si>
  <si>
    <t>faculty</t>
  </si>
  <si>
    <t>[ˈfæklti]</t>
  </si>
  <si>
    <r>
      <rPr>
        <sz val="12"/>
        <rFont val="Times New Roman"/>
        <charset val="134"/>
      </rPr>
      <t xml:space="preserve">n. </t>
    </r>
    <r>
      <rPr>
        <sz val="12"/>
        <rFont val="微软雅黑"/>
        <charset val="134"/>
      </rPr>
      <t>科，系；能力；全体教员</t>
    </r>
  </si>
  <si>
    <r>
      <rPr>
        <sz val="12"/>
        <rFont val="Times New Roman"/>
        <charset val="134"/>
      </rPr>
      <t xml:space="preserve">The faculty agreed on a change in the requirements. 
</t>
    </r>
    <r>
      <rPr>
        <sz val="12"/>
        <rFont val="微软雅黑"/>
        <charset val="134"/>
      </rPr>
      <t>全体教员同意改变要求。</t>
    </r>
  </si>
  <si>
    <t>fatal</t>
  </si>
  <si>
    <t>[ˈfeɪtl]</t>
  </si>
  <si>
    <r>
      <rPr>
        <sz val="12"/>
        <rFont val="Times New Roman"/>
        <charset val="134"/>
      </rPr>
      <t xml:space="preserve">adj. </t>
    </r>
    <r>
      <rPr>
        <sz val="12"/>
        <rFont val="微软雅黑"/>
        <charset val="134"/>
      </rPr>
      <t>致命的；重大的；毁灭性的；命中注定的</t>
    </r>
  </si>
  <si>
    <r>
      <rPr>
        <sz val="12"/>
        <rFont val="Times New Roman"/>
        <charset val="134"/>
      </rPr>
      <t xml:space="preserve">He made the fatal mistake of compromising early. 
</t>
    </r>
    <r>
      <rPr>
        <sz val="12"/>
        <rFont val="微软雅黑"/>
        <charset val="134"/>
      </rPr>
      <t>他犯了妥协早了的致命错误。</t>
    </r>
  </si>
  <si>
    <t>fleet</t>
  </si>
  <si>
    <t>[fliːt]</t>
  </si>
  <si>
    <r>
      <rPr>
        <sz val="12"/>
        <rFont val="Times New Roman"/>
        <charset val="134"/>
      </rPr>
      <t xml:space="preserve">n. </t>
    </r>
    <r>
      <rPr>
        <sz val="12"/>
        <rFont val="微软雅黑"/>
        <charset val="134"/>
      </rPr>
      <t>船队，舰队；捕鱼船队；（一国的）海军；（同一机构的）车队，机群；（沼泽地）小河，水道，沟</t>
    </r>
    <r>
      <rPr>
        <sz val="12"/>
        <rFont val="Times New Roman"/>
        <charset val="134"/>
      </rPr>
      <t xml:space="preserve">
adj. </t>
    </r>
    <r>
      <rPr>
        <sz val="12"/>
        <rFont val="微软雅黑"/>
        <charset val="134"/>
      </rPr>
      <t>快速的，敏捷的；跑得快的，疾驰的；（水）浅的</t>
    </r>
    <r>
      <rPr>
        <sz val="12"/>
        <rFont val="Times New Roman"/>
        <charset val="134"/>
      </rPr>
      <t xml:space="preserve">
adv. </t>
    </r>
    <r>
      <rPr>
        <sz val="12"/>
        <rFont val="微软雅黑"/>
        <charset val="134"/>
      </rPr>
      <t>（水）浅，不深地</t>
    </r>
    <r>
      <rPr>
        <sz val="12"/>
        <rFont val="Times New Roman"/>
        <charset val="134"/>
      </rPr>
      <t xml:space="preserve">
v. </t>
    </r>
    <r>
      <rPr>
        <sz val="12"/>
        <rFont val="微软雅黑"/>
        <charset val="134"/>
      </rPr>
      <t>（诗歌或文学）飞逝，疾驰；消磨，使（时间）飞快地过去；消失，转瞬即逝</t>
    </r>
  </si>
  <si>
    <r>
      <rPr>
        <sz val="12"/>
        <rFont val="Times New Roman"/>
        <charset val="134"/>
      </rPr>
      <t xml:space="preserve">They maintain a very powerful fleet in Oriental waters. 
</t>
    </r>
    <r>
      <rPr>
        <sz val="12"/>
        <rFont val="微软雅黑"/>
        <charset val="134"/>
      </rPr>
      <t>他们在远东海域保持着一支非常强大的舰队。</t>
    </r>
  </si>
  <si>
    <t>gala</t>
  </si>
  <si>
    <t xml:space="preserve"> [ˈɡeɪlə]</t>
  </si>
  <si>
    <r>
      <rPr>
        <sz val="12"/>
        <rFont val="Times New Roman"/>
        <charset val="134"/>
      </rPr>
      <t xml:space="preserve">n. </t>
    </r>
    <r>
      <rPr>
        <sz val="12"/>
        <rFont val="微软雅黑"/>
        <charset val="134"/>
      </rPr>
      <t>祝贺，庆祝；节日，特别娱乐</t>
    </r>
    <r>
      <rPr>
        <sz val="12"/>
        <rFont val="Times New Roman"/>
        <charset val="134"/>
      </rPr>
      <t xml:space="preserve">
adj. </t>
    </r>
    <r>
      <rPr>
        <sz val="12"/>
        <rFont val="微软雅黑"/>
        <charset val="134"/>
      </rPr>
      <t>节日的，欢庆的；欢乐的</t>
    </r>
  </si>
  <si>
    <r>
      <rPr>
        <sz val="12"/>
        <rFont val="Times New Roman"/>
        <charset val="134"/>
      </rPr>
      <t xml:space="preserve">The work in the gym pays off when one must don a formal gown for a charity gala. 
</t>
    </r>
    <r>
      <rPr>
        <sz val="12"/>
        <rFont val="微软雅黑"/>
        <charset val="134"/>
      </rPr>
      <t>对于那些必须身着正式的礼服出席慈善晚会的人在健身房锻炼是必须的。</t>
    </r>
  </si>
  <si>
    <t>gem</t>
  </si>
  <si>
    <t xml:space="preserve"> [dʒem] </t>
  </si>
  <si>
    <r>
      <rPr>
        <sz val="12"/>
        <rFont val="Times New Roman"/>
        <charset val="134"/>
      </rPr>
      <t xml:space="preserve">n. </t>
    </r>
    <r>
      <rPr>
        <sz val="12"/>
        <rFont val="微软雅黑"/>
        <charset val="134"/>
      </rPr>
      <t>宝石，珍宝；</t>
    </r>
    <r>
      <rPr>
        <sz val="12"/>
        <rFont val="Times New Roman"/>
        <charset val="134"/>
      </rPr>
      <t xml:space="preserve"> </t>
    </r>
    <r>
      <rPr>
        <sz val="12"/>
        <rFont val="微软雅黑"/>
        <charset val="134"/>
      </rPr>
      <t>精华；受人重视者</t>
    </r>
    <r>
      <rPr>
        <sz val="12"/>
        <rFont val="Times New Roman"/>
        <charset val="134"/>
      </rPr>
      <t xml:space="preserve">
vi. </t>
    </r>
    <r>
      <rPr>
        <sz val="12"/>
        <rFont val="微软雅黑"/>
        <charset val="134"/>
      </rPr>
      <t>点缀；</t>
    </r>
    <r>
      <rPr>
        <sz val="12"/>
        <rFont val="Times New Roman"/>
        <charset val="134"/>
      </rPr>
      <t xml:space="preserve"> </t>
    </r>
    <r>
      <rPr>
        <sz val="12"/>
        <rFont val="微软雅黑"/>
        <charset val="134"/>
      </rPr>
      <t>用宝石装饰；</t>
    </r>
    <r>
      <rPr>
        <sz val="12"/>
        <rFont val="Times New Roman"/>
        <charset val="134"/>
      </rPr>
      <t xml:space="preserve"> </t>
    </r>
    <r>
      <rPr>
        <sz val="12"/>
        <rFont val="微软雅黑"/>
        <charset val="134"/>
      </rPr>
      <t>饰以宝石</t>
    </r>
    <r>
      <rPr>
        <sz val="12"/>
        <rFont val="Times New Roman"/>
        <charset val="134"/>
      </rPr>
      <t xml:space="preserve">
adj. </t>
    </r>
    <r>
      <rPr>
        <sz val="12"/>
        <rFont val="微软雅黑"/>
        <charset val="134"/>
      </rPr>
      <t>最佳品质的</t>
    </r>
  </si>
  <si>
    <r>
      <rPr>
        <sz val="12"/>
        <rFont val="Times New Roman"/>
        <charset val="134"/>
      </rPr>
      <t xml:space="preserve">Topaz is one of the hardest gem minerals. 
</t>
    </r>
    <r>
      <rPr>
        <sz val="12"/>
        <rFont val="微软雅黑"/>
        <charset val="134"/>
      </rPr>
      <t>黄</t>
    </r>
    <r>
      <rPr>
        <sz val="12"/>
        <rFont val="Times New Roman"/>
        <charset val="134"/>
      </rPr>
      <t xml:space="preserve"> </t>
    </r>
    <r>
      <rPr>
        <sz val="12"/>
        <rFont val="微软雅黑"/>
        <charset val="134"/>
      </rPr>
      <t>水晶是最坚硬的宝石矿中的一种。</t>
    </r>
  </si>
  <si>
    <t>goofy</t>
  </si>
  <si>
    <t>[ˈɡuːfi]</t>
  </si>
  <si>
    <r>
      <rPr>
        <sz val="12"/>
        <rFont val="Times New Roman"/>
        <charset val="134"/>
      </rPr>
      <t xml:space="preserve">adj. </t>
    </r>
    <r>
      <rPr>
        <sz val="12"/>
        <rFont val="微软雅黑"/>
        <charset val="134"/>
      </rPr>
      <t>傻瓜的，愚笨的</t>
    </r>
    <r>
      <rPr>
        <sz val="12"/>
        <rFont val="Times New Roman"/>
        <charset val="134"/>
      </rPr>
      <t xml:space="preserve">
n. </t>
    </r>
    <r>
      <rPr>
        <sz val="12"/>
        <rFont val="微软雅黑"/>
        <charset val="134"/>
      </rPr>
      <t>高飞（迪士尼卡通人物）</t>
    </r>
  </si>
  <si>
    <r>
      <rPr>
        <sz val="12"/>
        <rFont val="Times New Roman"/>
        <charset val="134"/>
      </rPr>
      <t xml:space="preserve">No matter how good it looked on paper, the flying jeep’s goofy appearance gives a good indication of why such a flimsy hybrid would not do well in the heat of battle. 
</t>
    </r>
    <r>
      <rPr>
        <sz val="12"/>
        <rFont val="微软雅黑"/>
        <charset val="134"/>
      </rPr>
      <t>无论它在纸上看着有多么好，会飞的吉普的傻瓜外观给出了一个启示，为什么这样脆弱的混合物在战争最激烈的时候帮不上忙。</t>
    </r>
  </si>
  <si>
    <t>greetings</t>
  </si>
  <si>
    <t>[ˈɡriːtɪŋ]</t>
  </si>
  <si>
    <r>
      <rPr>
        <sz val="12"/>
        <rFont val="Times New Roman"/>
        <charset val="134"/>
      </rPr>
      <t xml:space="preserve">n. </t>
    </r>
    <r>
      <rPr>
        <sz val="12"/>
        <rFont val="微软雅黑"/>
        <charset val="134"/>
      </rPr>
      <t>问候，招呼；祝贺</t>
    </r>
    <r>
      <rPr>
        <sz val="12"/>
        <rFont val="Times New Roman"/>
        <charset val="134"/>
      </rPr>
      <t xml:space="preserve">
v. </t>
    </r>
    <r>
      <rPr>
        <sz val="12"/>
        <rFont val="微软雅黑"/>
        <charset val="134"/>
      </rPr>
      <t>致敬，欢迎（</t>
    </r>
    <r>
      <rPr>
        <sz val="12"/>
        <rFont val="Times New Roman"/>
        <charset val="134"/>
      </rPr>
      <t xml:space="preserve">greet </t>
    </r>
    <r>
      <rPr>
        <sz val="12"/>
        <rFont val="微软雅黑"/>
        <charset val="134"/>
      </rPr>
      <t>的现在分词）</t>
    </r>
  </si>
  <si>
    <r>
      <rPr>
        <sz val="12"/>
        <rFont val="Times New Roman"/>
        <charset val="134"/>
      </rPr>
      <t xml:space="preserve">His greeting was familiar and friendly. 
</t>
    </r>
    <r>
      <rPr>
        <sz val="12"/>
        <rFont val="微软雅黑"/>
        <charset val="134"/>
      </rPr>
      <t>他的问候亲切而友好。</t>
    </r>
  </si>
  <si>
    <t>hose</t>
  </si>
  <si>
    <t>[hoʊz]</t>
  </si>
  <si>
    <r>
      <rPr>
        <sz val="12"/>
        <rFont val="Times New Roman"/>
        <charset val="134"/>
      </rPr>
      <t xml:space="preserve">n. </t>
    </r>
    <r>
      <rPr>
        <sz val="12"/>
        <rFont val="微软雅黑"/>
        <charset val="134"/>
      </rPr>
      <t>软管；长筒袜；男性穿的紧身裤</t>
    </r>
    <r>
      <rPr>
        <sz val="12"/>
        <rFont val="Times New Roman"/>
        <charset val="134"/>
      </rPr>
      <t xml:space="preserve">
vt. </t>
    </r>
    <r>
      <rPr>
        <sz val="12"/>
        <rFont val="微软雅黑"/>
        <charset val="134"/>
      </rPr>
      <t>用软管浇水；痛打</t>
    </r>
  </si>
  <si>
    <r>
      <rPr>
        <sz val="12"/>
        <rFont val="Times New Roman"/>
        <charset val="134"/>
      </rPr>
      <t xml:space="preserve">You've left the garden hose on. 
</t>
    </r>
    <r>
      <rPr>
        <sz val="12"/>
        <rFont val="微软雅黑"/>
        <charset val="134"/>
      </rPr>
      <t>你没有关花园的水管。</t>
    </r>
  </si>
  <si>
    <t>immigration</t>
  </si>
  <si>
    <t>[ˌɪmɪˈɡreɪʃn]</t>
  </si>
  <si>
    <r>
      <rPr>
        <sz val="12"/>
        <rFont val="Times New Roman"/>
        <charset val="134"/>
      </rPr>
      <t xml:space="preserve">n. </t>
    </r>
    <r>
      <rPr>
        <sz val="12"/>
        <rFont val="微软雅黑"/>
        <charset val="134"/>
      </rPr>
      <t>外来移民；移居</t>
    </r>
  </si>
  <si>
    <r>
      <rPr>
        <sz val="12"/>
        <rFont val="Times New Roman"/>
        <charset val="134"/>
      </rPr>
      <t xml:space="preserve">The government has decided to tighten its immigration policy. 
</t>
    </r>
    <r>
      <rPr>
        <sz val="12"/>
        <rFont val="微软雅黑"/>
        <charset val="134"/>
      </rPr>
      <t>政府已决定收紧其移民政策。</t>
    </r>
  </si>
  <si>
    <t>increased</t>
  </si>
  <si>
    <t xml:space="preserve"> [ɪnˈkriːst] </t>
  </si>
  <si>
    <r>
      <rPr>
        <sz val="12"/>
        <rFont val="Times New Roman"/>
        <charset val="134"/>
      </rPr>
      <t xml:space="preserve">adj. </t>
    </r>
    <r>
      <rPr>
        <sz val="12"/>
        <rFont val="微软雅黑"/>
        <charset val="134"/>
      </rPr>
      <t>增强的（</t>
    </r>
    <r>
      <rPr>
        <sz val="12"/>
        <rFont val="Times New Roman"/>
        <charset val="134"/>
      </rPr>
      <t>increase</t>
    </r>
    <r>
      <rPr>
        <sz val="12"/>
        <rFont val="微软雅黑"/>
        <charset val="134"/>
      </rPr>
      <t>的过去分词）</t>
    </r>
  </si>
  <si>
    <r>
      <rPr>
        <sz val="12"/>
        <rFont val="Times New Roman"/>
        <charset val="134"/>
      </rPr>
      <t xml:space="preserve">The population continues to increase. 
</t>
    </r>
    <r>
      <rPr>
        <sz val="12"/>
        <rFont val="微软雅黑"/>
        <charset val="134"/>
      </rPr>
      <t>人口持续增长。</t>
    </r>
  </si>
  <si>
    <t>injuries</t>
  </si>
  <si>
    <t>['ɪndʒəriz]</t>
  </si>
  <si>
    <r>
      <rPr>
        <sz val="12"/>
        <rFont val="Times New Roman"/>
        <charset val="134"/>
      </rPr>
      <t xml:space="preserve">n. </t>
    </r>
    <r>
      <rPr>
        <sz val="12"/>
        <rFont val="微软雅黑"/>
        <charset val="134"/>
      </rPr>
      <t>伤害，伤痛（</t>
    </r>
    <r>
      <rPr>
        <sz val="12"/>
        <rFont val="Times New Roman"/>
        <charset val="134"/>
      </rPr>
      <t>injury</t>
    </r>
    <r>
      <rPr>
        <sz val="12"/>
        <rFont val="微软雅黑"/>
        <charset val="134"/>
      </rPr>
      <t>的复数）；受伤</t>
    </r>
  </si>
  <si>
    <r>
      <rPr>
        <sz val="12"/>
        <rFont val="Times New Roman"/>
        <charset val="134"/>
      </rPr>
      <t xml:space="preserve">Four police officers sustained serious injuries in the explosion. 
</t>
    </r>
    <r>
      <rPr>
        <sz val="12"/>
        <rFont val="微软雅黑"/>
        <charset val="134"/>
      </rPr>
      <t>四名警官在爆炸中受了重伤。</t>
    </r>
  </si>
  <si>
    <t>inventory</t>
  </si>
  <si>
    <t>[ˈɪnvəntɔːri]</t>
  </si>
  <si>
    <r>
      <rPr>
        <sz val="12"/>
        <rFont val="Times New Roman"/>
        <charset val="134"/>
      </rPr>
      <t xml:space="preserve">n. </t>
    </r>
    <r>
      <rPr>
        <sz val="12"/>
        <rFont val="微软雅黑"/>
        <charset val="134"/>
      </rPr>
      <t>存货，存货清单；详细目录；财产清册</t>
    </r>
  </si>
  <si>
    <r>
      <rPr>
        <sz val="12"/>
        <rFont val="Times New Roman"/>
        <charset val="134"/>
      </rPr>
      <t xml:space="preserve">Before starting, he made an inventory of everything that was to stay. 
</t>
    </r>
    <r>
      <rPr>
        <sz val="12"/>
        <rFont val="微软雅黑"/>
        <charset val="134"/>
      </rPr>
      <t>出发前，他把要留下的所有东西列了一份详细清单。</t>
    </r>
  </si>
  <si>
    <t>invest</t>
  </si>
  <si>
    <t>[ɪnˈvest]</t>
  </si>
  <si>
    <r>
      <rPr>
        <sz val="12"/>
        <rFont val="Times New Roman"/>
        <charset val="134"/>
      </rPr>
      <t xml:space="preserve">vt. </t>
    </r>
    <r>
      <rPr>
        <sz val="12"/>
        <rFont val="微软雅黑"/>
        <charset val="134"/>
      </rPr>
      <t>投资；覆盖；耗费；授予；包围</t>
    </r>
    <r>
      <rPr>
        <sz val="12"/>
        <rFont val="Times New Roman"/>
        <charset val="134"/>
      </rPr>
      <t xml:space="preserve">
vi. </t>
    </r>
    <r>
      <rPr>
        <sz val="12"/>
        <rFont val="微软雅黑"/>
        <charset val="134"/>
      </rPr>
      <t>投资，入股；花钱买</t>
    </r>
  </si>
  <si>
    <r>
      <rPr>
        <sz val="12"/>
        <rFont val="Times New Roman"/>
        <charset val="134"/>
      </rPr>
      <t xml:space="preserve">Many people don't like to invest in stocks. 
</t>
    </r>
    <r>
      <rPr>
        <sz val="12"/>
        <rFont val="微软雅黑"/>
        <charset val="134"/>
      </rPr>
      <t>许多人不喜欢投资股票。</t>
    </r>
  </si>
  <si>
    <t>justify</t>
  </si>
  <si>
    <t>[ˈdʒʌstɪfaɪ]</t>
  </si>
  <si>
    <r>
      <rPr>
        <sz val="12"/>
        <rFont val="Times New Roman"/>
        <charset val="134"/>
      </rPr>
      <t xml:space="preserve">vi. </t>
    </r>
    <r>
      <rPr>
        <sz val="12"/>
        <rFont val="微软雅黑"/>
        <charset val="134"/>
      </rPr>
      <t>证明合法；整理版面</t>
    </r>
    <r>
      <rPr>
        <sz val="12"/>
        <rFont val="Times New Roman"/>
        <charset val="134"/>
      </rPr>
      <t xml:space="preserve">
vt. </t>
    </r>
    <r>
      <rPr>
        <sz val="12"/>
        <rFont val="微软雅黑"/>
        <charset val="134"/>
      </rPr>
      <t>证明</t>
    </r>
    <r>
      <rPr>
        <sz val="12"/>
        <rFont val="Times New Roman"/>
        <charset val="134"/>
      </rPr>
      <t>…</t>
    </r>
    <r>
      <rPr>
        <sz val="12"/>
        <rFont val="微软雅黑"/>
        <charset val="134"/>
      </rPr>
      <t>是正当的；替</t>
    </r>
    <r>
      <rPr>
        <sz val="12"/>
        <rFont val="Times New Roman"/>
        <charset val="134"/>
      </rPr>
      <t>…</t>
    </r>
    <r>
      <rPr>
        <sz val="12"/>
        <rFont val="微软雅黑"/>
        <charset val="134"/>
      </rPr>
      <t>辩护</t>
    </r>
  </si>
  <si>
    <r>
      <rPr>
        <sz val="12"/>
        <rFont val="Times New Roman"/>
        <charset val="134"/>
      </rPr>
      <t xml:space="preserve">No argument can justify a war. 
</t>
    </r>
    <r>
      <rPr>
        <sz val="12"/>
        <rFont val="微软雅黑"/>
        <charset val="134"/>
      </rPr>
      <t>没有任何理由能证明一个战争有理。</t>
    </r>
  </si>
  <si>
    <t>larger</t>
  </si>
  <si>
    <t>[lɑrdʒə(r)]</t>
  </si>
  <si>
    <r>
      <rPr>
        <sz val="12"/>
        <rFont val="Times New Roman"/>
        <charset val="134"/>
      </rPr>
      <t xml:space="preserve">adj. </t>
    </r>
    <r>
      <rPr>
        <sz val="12"/>
        <rFont val="微软雅黑"/>
        <charset val="134"/>
      </rPr>
      <t>大的；多量的；大的</t>
    </r>
    <r>
      <rPr>
        <sz val="12"/>
        <rFont val="Times New Roman"/>
        <charset val="134"/>
      </rPr>
      <t>( large</t>
    </r>
    <r>
      <rPr>
        <sz val="12"/>
        <rFont val="微软雅黑"/>
        <charset val="134"/>
      </rPr>
      <t>的比较级</t>
    </r>
    <r>
      <rPr>
        <sz val="12"/>
        <rFont val="Times New Roman"/>
        <charset val="134"/>
      </rPr>
      <t xml:space="preserve"> )</t>
    </r>
    <r>
      <rPr>
        <sz val="12"/>
        <rFont val="微软雅黑"/>
        <charset val="134"/>
      </rPr>
      <t>；大规模的；众多的；（服装、食物、日用品等）大型号的</t>
    </r>
  </si>
  <si>
    <r>
      <rPr>
        <sz val="12"/>
        <rFont val="Times New Roman"/>
        <charset val="134"/>
      </rPr>
      <t xml:space="preserve">We lost to a larger firm. 
</t>
    </r>
    <r>
      <rPr>
        <sz val="12"/>
        <rFont val="微软雅黑"/>
        <charset val="134"/>
      </rPr>
      <t>我们输给了一家较大的公司。</t>
    </r>
  </si>
  <si>
    <t>loft</t>
  </si>
  <si>
    <t>[lɔft]</t>
  </si>
  <si>
    <r>
      <rPr>
        <sz val="12"/>
        <rFont val="Times New Roman"/>
        <charset val="134"/>
      </rPr>
      <t xml:space="preserve">n. </t>
    </r>
    <r>
      <rPr>
        <sz val="12"/>
        <rFont val="微软雅黑"/>
        <charset val="134"/>
      </rPr>
      <t>阁楼；顶楼；鸽房</t>
    </r>
    <r>
      <rPr>
        <sz val="12"/>
        <rFont val="Times New Roman"/>
        <charset val="134"/>
      </rPr>
      <t xml:space="preserve">
vt. </t>
    </r>
    <r>
      <rPr>
        <sz val="12"/>
        <rFont val="微软雅黑"/>
        <charset val="134"/>
      </rPr>
      <t>把</t>
    </r>
    <r>
      <rPr>
        <sz val="12"/>
        <rFont val="Times New Roman"/>
        <charset val="134"/>
      </rPr>
      <t>…</t>
    </r>
    <r>
      <rPr>
        <sz val="12"/>
        <rFont val="微软雅黑"/>
        <charset val="134"/>
      </rPr>
      <t>储放在阁楼内</t>
    </r>
    <r>
      <rPr>
        <sz val="12"/>
        <rFont val="Times New Roman"/>
        <charset val="134"/>
      </rPr>
      <t xml:space="preserve">
vi. </t>
    </r>
    <r>
      <rPr>
        <sz val="12"/>
        <rFont val="微软雅黑"/>
        <charset val="134"/>
      </rPr>
      <t>将球高击</t>
    </r>
  </si>
  <si>
    <r>
      <rPr>
        <sz val="12"/>
        <rFont val="Times New Roman"/>
        <charset val="134"/>
      </rPr>
      <t xml:space="preserve">A loft conversion can add considerably to the value of a house. 
</t>
    </r>
    <r>
      <rPr>
        <sz val="12"/>
        <rFont val="微软雅黑"/>
        <charset val="134"/>
      </rPr>
      <t>阁楼改建能大大增加房屋价值。</t>
    </r>
  </si>
  <si>
    <t>manipulate</t>
  </si>
  <si>
    <t>[məˈnɪpjuleɪt]</t>
  </si>
  <si>
    <r>
      <rPr>
        <sz val="12"/>
        <rFont val="Times New Roman"/>
        <charset val="134"/>
      </rPr>
      <t xml:space="preserve">vt. </t>
    </r>
    <r>
      <rPr>
        <sz val="12"/>
        <rFont val="微软雅黑"/>
        <charset val="134"/>
      </rPr>
      <t>操纵；操作；巧妙地处理；篡改</t>
    </r>
  </si>
  <si>
    <r>
      <rPr>
        <sz val="12"/>
        <rFont val="Times New Roman"/>
        <charset val="134"/>
      </rPr>
      <t xml:space="preserve">She's always borrowing my clothes and manipulating me to give her vast sums of money. 
</t>
    </r>
    <r>
      <rPr>
        <sz val="12"/>
        <rFont val="微软雅黑"/>
        <charset val="134"/>
      </rPr>
      <t>她总是向我借衣服，并控制我，让我给她大笔的钱。</t>
    </r>
  </si>
  <si>
    <t>mantis</t>
  </si>
  <si>
    <t>[ˈmæntɪs]</t>
  </si>
  <si>
    <r>
      <rPr>
        <sz val="12"/>
        <rFont val="Times New Roman"/>
        <charset val="134"/>
      </rPr>
      <t>n. [</t>
    </r>
    <r>
      <rPr>
        <sz val="12"/>
        <rFont val="微软雅黑"/>
        <charset val="134"/>
      </rPr>
      <t>昆</t>
    </r>
    <r>
      <rPr>
        <sz val="12"/>
        <rFont val="Times New Roman"/>
        <charset val="134"/>
      </rPr>
      <t xml:space="preserve">] </t>
    </r>
    <r>
      <rPr>
        <sz val="12"/>
        <rFont val="微软雅黑"/>
        <charset val="134"/>
      </rPr>
      <t>螳螂</t>
    </r>
  </si>
  <si>
    <r>
      <rPr>
        <sz val="12"/>
        <rFont val="Times New Roman"/>
        <charset val="134"/>
      </rPr>
      <t xml:space="preserve">He grapples with the manticore, keeping its mantis forelimbs from locking onto him. 
</t>
    </r>
    <r>
      <rPr>
        <sz val="12"/>
        <rFont val="微软雅黑"/>
        <charset val="134"/>
      </rPr>
      <t>夸里奇与这个蝎尾怪兽扭打着，不让它螳螂般的前肢夹住他。</t>
    </r>
  </si>
  <si>
    <t>martini</t>
  </si>
  <si>
    <t>[mɑːrˈtiːni]</t>
  </si>
  <si>
    <r>
      <rPr>
        <sz val="12"/>
        <rFont val="Times New Roman"/>
        <charset val="134"/>
      </rPr>
      <t xml:space="preserve">n. </t>
    </r>
    <r>
      <rPr>
        <sz val="12"/>
        <rFont val="微软雅黑"/>
        <charset val="134"/>
      </rPr>
      <t>马提尼（一种鸡尾酒，等于</t>
    </r>
    <r>
      <rPr>
        <sz val="12"/>
        <rFont val="Times New Roman"/>
        <charset val="134"/>
      </rPr>
      <t>Martini</t>
    </r>
    <r>
      <rPr>
        <sz val="12"/>
        <rFont val="微软雅黑"/>
        <charset val="134"/>
      </rPr>
      <t>）</t>
    </r>
  </si>
  <si>
    <r>
      <rPr>
        <sz val="12"/>
        <rFont val="Times New Roman"/>
        <charset val="134"/>
      </rPr>
      <t xml:space="preserve">The martini cocktail really downs. 
</t>
    </r>
    <r>
      <rPr>
        <sz val="12"/>
        <rFont val="微软雅黑"/>
        <charset val="134"/>
      </rPr>
      <t>马提尼酒很可口。</t>
    </r>
  </si>
  <si>
    <t>marvelous</t>
  </si>
  <si>
    <t>[ˈmɑːrvələs]</t>
  </si>
  <si>
    <r>
      <rPr>
        <sz val="12"/>
        <rFont val="Times New Roman"/>
        <charset val="134"/>
      </rPr>
      <t xml:space="preserve">adj. </t>
    </r>
    <r>
      <rPr>
        <sz val="12"/>
        <rFont val="微软雅黑"/>
        <charset val="134"/>
      </rPr>
      <t>了不起的；非凡的；令人惊异的；不平常的</t>
    </r>
  </si>
  <si>
    <r>
      <rPr>
        <sz val="12"/>
        <rFont val="Times New Roman"/>
        <charset val="134"/>
      </rPr>
      <t xml:space="preserve">Welcome to the marvelous world of data mapping, where every rule has an exception. 
</t>
    </r>
    <r>
      <rPr>
        <sz val="12"/>
        <rFont val="微软雅黑"/>
        <charset val="134"/>
      </rPr>
      <t>欢迎来到奇妙的数据映射世界，这里的每条规则都有例外。</t>
    </r>
  </si>
  <si>
    <t>measures</t>
  </si>
  <si>
    <t>[mɛʒɚz]</t>
  </si>
  <si>
    <r>
      <rPr>
        <sz val="12"/>
        <rFont val="Times New Roman"/>
        <charset val="134"/>
      </rPr>
      <t xml:space="preserve">n. </t>
    </r>
    <r>
      <rPr>
        <sz val="12"/>
        <rFont val="微软雅黑"/>
        <charset val="134"/>
      </rPr>
      <t>措施；层组（</t>
    </r>
    <r>
      <rPr>
        <sz val="12"/>
        <rFont val="Times New Roman"/>
        <charset val="134"/>
      </rPr>
      <t>measure</t>
    </r>
    <r>
      <rPr>
        <sz val="12"/>
        <rFont val="微软雅黑"/>
        <charset val="134"/>
      </rPr>
      <t>的复数）</t>
    </r>
    <r>
      <rPr>
        <sz val="12"/>
        <rFont val="Times New Roman"/>
        <charset val="134"/>
      </rPr>
      <t xml:space="preserve">
v. </t>
    </r>
    <r>
      <rPr>
        <sz val="12"/>
        <rFont val="微软雅黑"/>
        <charset val="134"/>
      </rPr>
      <t>测量（</t>
    </r>
    <r>
      <rPr>
        <sz val="12"/>
        <rFont val="Times New Roman"/>
        <charset val="134"/>
      </rPr>
      <t>measure</t>
    </r>
    <r>
      <rPr>
        <sz val="12"/>
        <rFont val="微软雅黑"/>
        <charset val="134"/>
      </rPr>
      <t>的单三形式）</t>
    </r>
  </si>
  <si>
    <t>mechanical</t>
  </si>
  <si>
    <t xml:space="preserve">[məˈkænɪkl] </t>
  </si>
  <si>
    <r>
      <rPr>
        <sz val="12"/>
        <rFont val="Times New Roman"/>
        <charset val="134"/>
      </rPr>
      <t xml:space="preserve">adj. </t>
    </r>
    <r>
      <rPr>
        <sz val="12"/>
        <rFont val="微软雅黑"/>
        <charset val="134"/>
      </rPr>
      <t>机械的；力学的；呆板的；无意识的；手工操作的</t>
    </r>
  </si>
  <si>
    <r>
      <rPr>
        <sz val="12"/>
        <rFont val="Times New Roman"/>
        <charset val="134"/>
      </rPr>
      <t xml:space="preserve">This is the oldest working mechanical clock in the world. 
</t>
    </r>
    <r>
      <rPr>
        <sz val="12"/>
        <rFont val="微软雅黑"/>
        <charset val="134"/>
      </rPr>
      <t>这是世界上最古老的还可以使用的机械钟。</t>
    </r>
  </si>
  <si>
    <t>method</t>
  </si>
  <si>
    <t xml:space="preserve">[ˈmeθəd] </t>
  </si>
  <si>
    <r>
      <rPr>
        <sz val="12"/>
        <rFont val="Times New Roman"/>
        <charset val="134"/>
      </rPr>
      <t xml:space="preserve">n. </t>
    </r>
    <r>
      <rPr>
        <sz val="12"/>
        <rFont val="微软雅黑"/>
        <charset val="134"/>
      </rPr>
      <t>方法；条理；类函数</t>
    </r>
    <r>
      <rPr>
        <sz val="12"/>
        <rFont val="Times New Roman"/>
        <charset val="134"/>
      </rPr>
      <t xml:space="preserve">
adj. </t>
    </r>
    <r>
      <rPr>
        <sz val="12"/>
        <rFont val="微软雅黑"/>
        <charset val="134"/>
      </rPr>
      <t>使用体验派表演方法的</t>
    </r>
  </si>
  <si>
    <r>
      <rPr>
        <sz val="12"/>
        <rFont val="Times New Roman"/>
        <charset val="134"/>
      </rPr>
      <t xml:space="preserve">They invented a new method for making the grafts take. 
</t>
    </r>
    <r>
      <rPr>
        <sz val="12"/>
        <rFont val="微软雅黑"/>
        <charset val="134"/>
      </rPr>
      <t>他们发明了一个使嫁接成活的新方法。</t>
    </r>
  </si>
  <si>
    <t>midtown</t>
  </si>
  <si>
    <t>[ˈmɪdtaʊn]</t>
  </si>
  <si>
    <r>
      <rPr>
        <sz val="12"/>
        <rFont val="Times New Roman"/>
        <charset val="134"/>
      </rPr>
      <t xml:space="preserve">n. </t>
    </r>
    <r>
      <rPr>
        <sz val="12"/>
        <rFont val="微软雅黑"/>
        <charset val="134"/>
      </rPr>
      <t>市中心区；商业区和住宅区的中间地区</t>
    </r>
    <r>
      <rPr>
        <sz val="12"/>
        <rFont val="Times New Roman"/>
        <charset val="134"/>
      </rPr>
      <t xml:space="preserve">
adj. </t>
    </r>
    <r>
      <rPr>
        <sz val="12"/>
        <rFont val="微软雅黑"/>
        <charset val="134"/>
      </rPr>
      <t>市中心区的；位于市中心区的</t>
    </r>
  </si>
  <si>
    <r>
      <rPr>
        <sz val="12"/>
        <rFont val="Times New Roman"/>
        <charset val="134"/>
      </rPr>
      <t xml:space="preserve">He drove around midtown, singing. 
</t>
    </r>
    <r>
      <rPr>
        <sz val="12"/>
        <rFont val="微软雅黑"/>
        <charset val="134"/>
      </rPr>
      <t>他一边哼着歌，一边绕市中心驱车前行。</t>
    </r>
  </si>
  <si>
    <t>millionaire</t>
  </si>
  <si>
    <t>[ˌmɪljəˈner]</t>
  </si>
  <si>
    <r>
      <rPr>
        <sz val="12"/>
        <rFont val="Times New Roman"/>
        <charset val="134"/>
      </rPr>
      <t xml:space="preserve">n. </t>
    </r>
    <r>
      <rPr>
        <sz val="12"/>
        <rFont val="微软雅黑"/>
        <charset val="134"/>
      </rPr>
      <t>百万富翁；大富豪</t>
    </r>
    <r>
      <rPr>
        <sz val="12"/>
        <rFont val="Times New Roman"/>
        <charset val="134"/>
      </rPr>
      <t xml:space="preserve">
adj. 100</t>
    </r>
    <r>
      <rPr>
        <sz val="12"/>
        <rFont val="微软雅黑"/>
        <charset val="134"/>
      </rPr>
      <t>万以上人口的</t>
    </r>
  </si>
  <si>
    <r>
      <rPr>
        <sz val="12"/>
        <rFont val="Times New Roman"/>
        <charset val="134"/>
      </rPr>
      <t xml:space="preserve">By the time he died, he was a millionaire. 
</t>
    </r>
    <r>
      <rPr>
        <sz val="12"/>
        <rFont val="微软雅黑"/>
        <charset val="134"/>
      </rPr>
      <t>到他去世的时候，他已是一位百万富翁。</t>
    </r>
  </si>
  <si>
    <t>minimum</t>
  </si>
  <si>
    <t xml:space="preserve"> [ˈmɪnɪməm] </t>
  </si>
  <si>
    <r>
      <rPr>
        <sz val="12"/>
        <rFont val="Times New Roman"/>
        <charset val="134"/>
      </rPr>
      <t xml:space="preserve">n. </t>
    </r>
    <r>
      <rPr>
        <sz val="12"/>
        <rFont val="微软雅黑"/>
        <charset val="134"/>
      </rPr>
      <t>最小值；最低限度；最小化；最小量</t>
    </r>
    <r>
      <rPr>
        <sz val="12"/>
        <rFont val="Times New Roman"/>
        <charset val="134"/>
      </rPr>
      <t xml:space="preserve">
adj. </t>
    </r>
    <r>
      <rPr>
        <sz val="12"/>
        <rFont val="微软雅黑"/>
        <charset val="134"/>
      </rPr>
      <t>最小的；最低的</t>
    </r>
  </si>
  <si>
    <r>
      <rPr>
        <sz val="12"/>
        <rFont val="Times New Roman"/>
        <charset val="134"/>
      </rPr>
      <t xml:space="preserve">This will take a minimum of one hour. 
</t>
    </r>
    <r>
      <rPr>
        <sz val="12"/>
        <rFont val="微软雅黑"/>
        <charset val="134"/>
      </rPr>
      <t>这最少要用一个小时。</t>
    </r>
  </si>
  <si>
    <t>mole</t>
  </si>
  <si>
    <t xml:space="preserve"> [moʊl] </t>
  </si>
  <si>
    <r>
      <rPr>
        <sz val="12"/>
        <rFont val="Times New Roman"/>
        <charset val="134"/>
      </rPr>
      <t xml:space="preserve">n. </t>
    </r>
    <r>
      <rPr>
        <sz val="12"/>
        <rFont val="微软雅黑"/>
        <charset val="134"/>
      </rPr>
      <t>鼹鼠；痣；防波堤；胎块；间谍</t>
    </r>
  </si>
  <si>
    <r>
      <rPr>
        <sz val="12"/>
        <rFont val="Times New Roman"/>
        <charset val="134"/>
      </rPr>
      <t xml:space="preserve">Researchers studied moles on those aged between 12 and 50. 
</t>
    </r>
    <r>
      <rPr>
        <sz val="12"/>
        <rFont val="微软雅黑"/>
        <charset val="134"/>
      </rPr>
      <t>研究者们研究了</t>
    </r>
    <r>
      <rPr>
        <sz val="12"/>
        <rFont val="Times New Roman"/>
        <charset val="134"/>
      </rPr>
      <t>12</t>
    </r>
    <r>
      <rPr>
        <sz val="12"/>
        <rFont val="微软雅黑"/>
        <charset val="134"/>
      </rPr>
      <t>岁到</t>
    </r>
    <r>
      <rPr>
        <sz val="12"/>
        <rFont val="Times New Roman"/>
        <charset val="134"/>
      </rPr>
      <t>50</t>
    </r>
    <r>
      <rPr>
        <sz val="12"/>
        <rFont val="微软雅黑"/>
        <charset val="134"/>
      </rPr>
      <t>岁的人身上长的痣。</t>
    </r>
  </si>
  <si>
    <t>morgue</t>
  </si>
  <si>
    <t xml:space="preserve"> [mɔːrɡ] </t>
  </si>
  <si>
    <r>
      <rPr>
        <sz val="12"/>
        <rFont val="Times New Roman"/>
        <charset val="134"/>
      </rPr>
      <t xml:space="preserve">n. </t>
    </r>
    <r>
      <rPr>
        <sz val="12"/>
        <rFont val="微软雅黑"/>
        <charset val="134"/>
      </rPr>
      <t>陈尸所；资料室，资料档案</t>
    </r>
  </si>
  <si>
    <r>
      <rPr>
        <sz val="12"/>
        <rFont val="Times New Roman"/>
        <charset val="134"/>
      </rPr>
      <t xml:space="preserve">What do you mean, from the morgue? 
</t>
    </r>
    <r>
      <rPr>
        <sz val="12"/>
        <rFont val="微软雅黑"/>
        <charset val="134"/>
      </rPr>
      <t>你什么意思，从太平间出来？</t>
    </r>
  </si>
  <si>
    <t>negotiate</t>
  </si>
  <si>
    <t>[nɪˈɡoʊʃieɪt]</t>
  </si>
  <si>
    <r>
      <rPr>
        <sz val="12"/>
        <rFont val="Times New Roman"/>
        <charset val="134"/>
      </rPr>
      <t xml:space="preserve">vt. </t>
    </r>
    <r>
      <rPr>
        <sz val="12"/>
        <rFont val="微软雅黑"/>
        <charset val="134"/>
      </rPr>
      <t>谈判，商议；转让；越过</t>
    </r>
    <r>
      <rPr>
        <sz val="12"/>
        <rFont val="Times New Roman"/>
        <charset val="134"/>
      </rPr>
      <t xml:space="preserve">
vi. </t>
    </r>
    <r>
      <rPr>
        <sz val="12"/>
        <rFont val="微软雅黑"/>
        <charset val="134"/>
      </rPr>
      <t>谈判，交涉</t>
    </r>
  </si>
  <si>
    <r>
      <rPr>
        <sz val="12"/>
        <rFont val="Times New Roman"/>
        <charset val="134"/>
      </rPr>
      <t xml:space="preserve">It is not clear whether the president is willing to negotiate with the Democrats. 
</t>
    </r>
    <r>
      <rPr>
        <sz val="12"/>
        <rFont val="微软雅黑"/>
        <charset val="134"/>
      </rPr>
      <t>尚不清楚总统是否愿意与民主党人进行谈判。</t>
    </r>
  </si>
  <si>
    <t>newsroom</t>
  </si>
  <si>
    <t>[ˈnuːzruːm,ˈnuːzrʊm]</t>
  </si>
  <si>
    <r>
      <rPr>
        <sz val="12"/>
        <rFont val="Times New Roman"/>
        <charset val="134"/>
      </rPr>
      <t xml:space="preserve">n. </t>
    </r>
    <r>
      <rPr>
        <sz val="12"/>
        <rFont val="微软雅黑"/>
        <charset val="134"/>
      </rPr>
      <t>新闻编辑部；报刊阅览室</t>
    </r>
  </si>
  <si>
    <r>
      <rPr>
        <sz val="12"/>
        <rFont val="Times New Roman"/>
        <charset val="134"/>
      </rPr>
      <t xml:space="preserve">The first is how a newsroom could run so far out of control. 
</t>
    </r>
    <r>
      <rPr>
        <sz val="12"/>
        <rFont val="微软雅黑"/>
        <charset val="134"/>
      </rPr>
      <t>第一，为何一个报纸编辑部能够脱离监管到这个地步。</t>
    </r>
  </si>
  <si>
    <t>observation</t>
  </si>
  <si>
    <t>[ˌɑːbzərˈveɪʃn]</t>
  </si>
  <si>
    <r>
      <rPr>
        <sz val="12"/>
        <rFont val="Times New Roman"/>
        <charset val="134"/>
      </rPr>
      <t xml:space="preserve">n. </t>
    </r>
    <r>
      <rPr>
        <sz val="12"/>
        <rFont val="微软雅黑"/>
        <charset val="134"/>
      </rPr>
      <t>观察；监视；观察报告</t>
    </r>
  </si>
  <si>
    <r>
      <rPr>
        <sz val="12"/>
        <rFont val="Times New Roman"/>
        <charset val="134"/>
      </rPr>
      <t xml:space="preserve">This book contains observations about the causes of addictions. 
</t>
    </r>
    <r>
      <rPr>
        <sz val="12"/>
        <rFont val="微软雅黑"/>
        <charset val="134"/>
      </rPr>
      <t>这本书包含关于上瘾原因的观察结果。</t>
    </r>
  </si>
  <si>
    <t>orphanage</t>
  </si>
  <si>
    <t xml:space="preserve">[ˈɔːrfənɪdʒ] </t>
  </si>
  <si>
    <r>
      <rPr>
        <sz val="12"/>
        <rFont val="Times New Roman"/>
        <charset val="134"/>
      </rPr>
      <t xml:space="preserve">n. </t>
    </r>
    <r>
      <rPr>
        <sz val="12"/>
        <rFont val="微软雅黑"/>
        <charset val="134"/>
      </rPr>
      <t>孤儿院；孤儿身份</t>
    </r>
  </si>
  <si>
    <r>
      <rPr>
        <sz val="12"/>
        <rFont val="Times New Roman"/>
        <charset val="134"/>
      </rPr>
      <t xml:space="preserve">So I walked one day to her orphanage. 
</t>
    </r>
    <r>
      <rPr>
        <sz val="12"/>
        <rFont val="微软雅黑"/>
        <charset val="134"/>
      </rPr>
      <t>因此，有一天我来到了她的孤儿院。</t>
    </r>
  </si>
  <si>
    <t>overwhelmed</t>
  </si>
  <si>
    <t xml:space="preserve">[,ovɚ'wɛlmd] </t>
  </si>
  <si>
    <r>
      <rPr>
        <sz val="12"/>
        <rFont val="Times New Roman"/>
        <charset val="134"/>
      </rPr>
      <t xml:space="preserve">adj. </t>
    </r>
    <r>
      <rPr>
        <sz val="12"/>
        <rFont val="微软雅黑"/>
        <charset val="134"/>
      </rPr>
      <t>被压倒的，被淹没的；受宠若惊的，不知所措的</t>
    </r>
    <r>
      <rPr>
        <sz val="12"/>
        <rFont val="Times New Roman"/>
        <charset val="134"/>
      </rPr>
      <t xml:space="preserve">
v. </t>
    </r>
    <r>
      <rPr>
        <sz val="12"/>
        <rFont val="微软雅黑"/>
        <charset val="134"/>
      </rPr>
      <t>（情感）难以禁受；压倒，使受打击；使应接不暇；淹没，漫过（</t>
    </r>
    <r>
      <rPr>
        <sz val="12"/>
        <rFont val="Times New Roman"/>
        <charset val="134"/>
      </rPr>
      <t xml:space="preserve">overwhelm </t>
    </r>
    <r>
      <rPr>
        <sz val="12"/>
        <rFont val="微软雅黑"/>
        <charset val="134"/>
      </rPr>
      <t>的过去式和过去分词）</t>
    </r>
  </si>
  <si>
    <r>
      <rPr>
        <sz val="12"/>
        <rFont val="Times New Roman"/>
        <charset val="134"/>
      </rPr>
      <t xml:space="preserve">He was overwhelmed by a longing for times past. 
</t>
    </r>
    <r>
      <rPr>
        <sz val="12"/>
        <rFont val="微软雅黑"/>
        <charset val="134"/>
      </rPr>
      <t>他陷入了一种对过去的渴望而不能自拔。</t>
    </r>
  </si>
  <si>
    <t>pasta</t>
  </si>
  <si>
    <t>[ˈpɑːstə]</t>
  </si>
  <si>
    <r>
      <rPr>
        <sz val="12"/>
        <rFont val="Times New Roman"/>
        <charset val="134"/>
      </rPr>
      <t xml:space="preserve">n. </t>
    </r>
    <r>
      <rPr>
        <sz val="12"/>
        <rFont val="微软雅黑"/>
        <charset val="134"/>
      </rPr>
      <t>意大利面食；面团</t>
    </r>
  </si>
  <si>
    <r>
      <rPr>
        <sz val="12"/>
        <rFont val="Times New Roman"/>
        <charset val="134"/>
      </rPr>
      <t xml:space="preserve">A half cup of pasta or rice is the size of a baseball cut in half. 
</t>
    </r>
    <r>
      <rPr>
        <sz val="12"/>
        <rFont val="微软雅黑"/>
        <charset val="134"/>
      </rPr>
      <t>记得每天吃半杯面食或者米饭，这个是多少呢，就是半个棒球，知道了吧。</t>
    </r>
  </si>
  <si>
    <t>poof</t>
  </si>
  <si>
    <t>[pʊf]</t>
  </si>
  <si>
    <r>
      <rPr>
        <sz val="12"/>
        <rFont val="Times New Roman"/>
        <charset val="134"/>
      </rPr>
      <t xml:space="preserve">n. </t>
    </r>
    <r>
      <rPr>
        <sz val="12"/>
        <rFont val="微软雅黑"/>
        <charset val="134"/>
      </rPr>
      <t>吹熄蜡烛的声音</t>
    </r>
    <r>
      <rPr>
        <sz val="12"/>
        <rFont val="Times New Roman"/>
        <charset val="134"/>
      </rPr>
      <t xml:space="preserve">
int. </t>
    </r>
    <r>
      <rPr>
        <sz val="12"/>
        <rFont val="微软雅黑"/>
        <charset val="134"/>
      </rPr>
      <t>哇（表示突然消失的）感叹词</t>
    </r>
  </si>
  <si>
    <r>
      <rPr>
        <sz val="12"/>
        <rFont val="Times New Roman"/>
        <charset val="134"/>
      </rPr>
      <t xml:space="preserve">They approach, embrace, and poof! they disappear in a blinding flash of light. 
</t>
    </r>
    <r>
      <rPr>
        <sz val="12"/>
        <rFont val="微软雅黑"/>
        <charset val="134"/>
      </rPr>
      <t>他们走近、拥抱，然后，噗</t>
    </r>
    <r>
      <rPr>
        <sz val="12"/>
        <rFont val="Times New Roman"/>
        <charset val="134"/>
      </rPr>
      <t>--</t>
    </r>
    <r>
      <rPr>
        <sz val="12"/>
        <rFont val="微软雅黑"/>
        <charset val="134"/>
      </rPr>
      <t>他们就在一道炫目的光亮中消失了。</t>
    </r>
  </si>
  <si>
    <t>prosecutor</t>
  </si>
  <si>
    <t>[ˈprɑːsɪkjuːtər]</t>
  </si>
  <si>
    <r>
      <rPr>
        <sz val="12"/>
        <rFont val="Times New Roman"/>
        <charset val="134"/>
      </rPr>
      <t xml:space="preserve">n. </t>
    </r>
    <r>
      <rPr>
        <sz val="12"/>
        <rFont val="微软雅黑"/>
        <charset val="134"/>
      </rPr>
      <t>检察官；公诉人；</t>
    </r>
    <r>
      <rPr>
        <sz val="12"/>
        <rFont val="Times New Roman"/>
        <charset val="134"/>
      </rPr>
      <t>[</t>
    </r>
    <r>
      <rPr>
        <sz val="12"/>
        <rFont val="微软雅黑"/>
        <charset val="134"/>
      </rPr>
      <t>法</t>
    </r>
    <r>
      <rPr>
        <sz val="12"/>
        <rFont val="Times New Roman"/>
        <charset val="134"/>
      </rPr>
      <t xml:space="preserve">] </t>
    </r>
    <r>
      <rPr>
        <sz val="12"/>
        <rFont val="微软雅黑"/>
        <charset val="134"/>
      </rPr>
      <t>起诉人；实行者</t>
    </r>
  </si>
  <si>
    <r>
      <rPr>
        <sz val="12"/>
        <rFont val="Times New Roman"/>
        <charset val="134"/>
      </rPr>
      <t xml:space="preserve">The prosecutor bayed for a death penalty. 
</t>
    </r>
    <r>
      <rPr>
        <sz val="12"/>
        <rFont val="微软雅黑"/>
        <charset val="134"/>
      </rPr>
      <t>检察官大声要求判以死刑。</t>
    </r>
  </si>
  <si>
    <t>purge</t>
  </si>
  <si>
    <t>[pɜːrdʒ]</t>
  </si>
  <si>
    <r>
      <rPr>
        <sz val="12"/>
        <rFont val="Times New Roman"/>
        <charset val="134"/>
      </rPr>
      <t xml:space="preserve">v. </t>
    </r>
    <r>
      <rPr>
        <sz val="12"/>
        <rFont val="微软雅黑"/>
        <charset val="134"/>
      </rPr>
      <t>清除（不愿有的情感）；消除（回忆、心情等）；清除（一群不受欢迎的人）；把某人从</t>
    </r>
    <r>
      <rPr>
        <sz val="12"/>
        <rFont val="Times New Roman"/>
        <charset val="134"/>
      </rPr>
      <t>……</t>
    </r>
    <r>
      <rPr>
        <sz val="12"/>
        <rFont val="微软雅黑"/>
        <charset val="134"/>
      </rPr>
      <t>上清除掉；弥补；将（某物）彻底清除；通便；净化；催吐</t>
    </r>
    <r>
      <rPr>
        <sz val="12"/>
        <rFont val="Times New Roman"/>
        <charset val="134"/>
      </rPr>
      <t xml:space="preserve">
n. </t>
    </r>
    <r>
      <rPr>
        <sz val="12"/>
        <rFont val="微软雅黑"/>
        <charset val="134"/>
      </rPr>
      <t>（对异己的）清洗；泻药</t>
    </r>
  </si>
  <si>
    <r>
      <rPr>
        <sz val="12"/>
        <rFont val="Times New Roman"/>
        <charset val="134"/>
      </rPr>
      <t xml:space="preserve">The army have called for a more thorough purge of people associated with the late president. 
</t>
    </r>
    <r>
      <rPr>
        <sz val="12"/>
        <rFont val="微软雅黑"/>
        <charset val="134"/>
      </rPr>
      <t>军队已要求对已故总统的关联人物来一次更彻底地清除。</t>
    </r>
  </si>
  <si>
    <t>reed</t>
  </si>
  <si>
    <r>
      <rPr>
        <sz val="12"/>
        <rFont val="Times New Roman"/>
        <charset val="134"/>
      </rPr>
      <t>n. [</t>
    </r>
    <r>
      <rPr>
        <sz val="12"/>
        <rFont val="微软雅黑"/>
        <charset val="134"/>
      </rPr>
      <t>作物</t>
    </r>
    <r>
      <rPr>
        <sz val="12"/>
        <rFont val="Times New Roman"/>
        <charset val="134"/>
      </rPr>
      <t xml:space="preserve">] </t>
    </r>
    <r>
      <rPr>
        <sz val="12"/>
        <rFont val="微软雅黑"/>
        <charset val="134"/>
      </rPr>
      <t>芦苇；簧片；牧笛；不可依靠的人</t>
    </r>
    <r>
      <rPr>
        <sz val="12"/>
        <rFont val="Times New Roman"/>
        <charset val="134"/>
      </rPr>
      <t xml:space="preserve">
vt. </t>
    </r>
    <r>
      <rPr>
        <sz val="12"/>
        <rFont val="微软雅黑"/>
        <charset val="134"/>
      </rPr>
      <t>用芦苇盖；用芦苇装饰</t>
    </r>
  </si>
  <si>
    <r>
      <rPr>
        <sz val="12"/>
        <rFont val="Times New Roman"/>
        <charset val="134"/>
      </rPr>
      <t xml:space="preserve">He gathered leaves to make a mask, and wove a cap of reed. 
</t>
    </r>
    <r>
      <rPr>
        <sz val="12"/>
        <rFont val="微软雅黑"/>
        <charset val="134"/>
      </rPr>
      <t>他收集了一些树叶做了一个面具，还用芦苇编了一顶帽子。</t>
    </r>
  </si>
  <si>
    <t>refuse</t>
  </si>
  <si>
    <t>[ri'fjʊz]</t>
  </si>
  <si>
    <r>
      <rPr>
        <sz val="12"/>
        <rFont val="Times New Roman"/>
        <charset val="134"/>
      </rPr>
      <t xml:space="preserve">v. </t>
    </r>
    <r>
      <rPr>
        <sz val="12"/>
        <rFont val="微软雅黑"/>
        <charset val="134"/>
      </rPr>
      <t>拒绝，回绝；拒绝给，拒绝接受；（物）未应要求其作用（非正式）；（旧）不接受（某人的）求婚；（马）拒绝跨（栏等障碍物）</t>
    </r>
    <r>
      <rPr>
        <sz val="12"/>
        <rFont val="Times New Roman"/>
        <charset val="134"/>
      </rPr>
      <t xml:space="preserve">
n. </t>
    </r>
    <r>
      <rPr>
        <sz val="12"/>
        <rFont val="微软雅黑"/>
        <charset val="134"/>
      </rPr>
      <t>垃圾，废弃物</t>
    </r>
    <r>
      <rPr>
        <sz val="12"/>
        <rFont val="Times New Roman"/>
        <charset val="134"/>
      </rPr>
      <t xml:space="preserve">
adj. </t>
    </r>
    <r>
      <rPr>
        <sz val="12"/>
        <rFont val="微软雅黑"/>
        <charset val="134"/>
      </rPr>
      <t>废弃的</t>
    </r>
  </si>
  <si>
    <r>
      <rPr>
        <sz val="12"/>
        <rFont val="Times New Roman"/>
        <charset val="134"/>
      </rPr>
      <t xml:space="preserve">He refused to comment after the trial. 
</t>
    </r>
    <r>
      <rPr>
        <sz val="12"/>
        <rFont val="微软雅黑"/>
        <charset val="134"/>
      </rPr>
      <t>该审判之后他拒绝发表评论。</t>
    </r>
  </si>
  <si>
    <t>religious</t>
  </si>
  <si>
    <t>[rɪˈlɪdʒəs]</t>
  </si>
  <si>
    <r>
      <rPr>
        <sz val="12"/>
        <rFont val="Times New Roman"/>
        <charset val="134"/>
      </rPr>
      <t xml:space="preserve">adj. </t>
    </r>
    <r>
      <rPr>
        <sz val="12"/>
        <rFont val="微软雅黑"/>
        <charset val="134"/>
      </rPr>
      <t>宗教的；虔诚的；严谨的；修道的</t>
    </r>
    <r>
      <rPr>
        <sz val="12"/>
        <rFont val="Times New Roman"/>
        <charset val="134"/>
      </rPr>
      <t xml:space="preserve">
n. </t>
    </r>
    <r>
      <rPr>
        <sz val="12"/>
        <rFont val="微软雅黑"/>
        <charset val="134"/>
      </rPr>
      <t>修道士；尼姑</t>
    </r>
  </si>
  <si>
    <r>
      <rPr>
        <sz val="12"/>
        <rFont val="Times New Roman"/>
        <charset val="134"/>
      </rPr>
      <t xml:space="preserve">Religious groups are now able to meet quite openly. 
</t>
    </r>
    <r>
      <rPr>
        <sz val="12"/>
        <rFont val="微软雅黑"/>
        <charset val="134"/>
      </rPr>
      <t>宗教团体现在可以公开集会了。</t>
    </r>
  </si>
  <si>
    <t>rhyme</t>
  </si>
  <si>
    <t>[raɪm]</t>
  </si>
  <si>
    <r>
      <rPr>
        <sz val="12"/>
        <rFont val="Times New Roman"/>
        <charset val="134"/>
      </rPr>
      <t xml:space="preserve">n. </t>
    </r>
    <r>
      <rPr>
        <sz val="12"/>
        <rFont val="微软雅黑"/>
        <charset val="134"/>
      </rPr>
      <t>韵律；韵脚；韵文；押韵词</t>
    </r>
    <r>
      <rPr>
        <sz val="12"/>
        <rFont val="Times New Roman"/>
        <charset val="134"/>
      </rPr>
      <t xml:space="preserve">
vt. </t>
    </r>
    <r>
      <rPr>
        <sz val="12"/>
        <rFont val="微软雅黑"/>
        <charset val="134"/>
      </rPr>
      <t>使押韵；用韵诗表达；把</t>
    </r>
    <r>
      <rPr>
        <sz val="12"/>
        <rFont val="Times New Roman"/>
        <charset val="134"/>
      </rPr>
      <t>…</t>
    </r>
    <r>
      <rPr>
        <sz val="12"/>
        <rFont val="微软雅黑"/>
        <charset val="134"/>
      </rPr>
      <t>写作诗</t>
    </r>
    <r>
      <rPr>
        <sz val="12"/>
        <rFont val="Times New Roman"/>
        <charset val="134"/>
      </rPr>
      <t xml:space="preserve">
vi. </t>
    </r>
    <r>
      <rPr>
        <sz val="12"/>
        <rFont val="微软雅黑"/>
        <charset val="134"/>
      </rPr>
      <t>押韵；作押韵诗</t>
    </r>
  </si>
  <si>
    <r>
      <rPr>
        <sz val="12"/>
        <rFont val="Times New Roman"/>
        <charset val="134"/>
      </rPr>
      <t xml:space="preserve">He was teaching Helen a little rhyme. 
</t>
    </r>
    <r>
      <rPr>
        <sz val="12"/>
        <rFont val="微软雅黑"/>
        <charset val="134"/>
      </rPr>
      <t>他在教海伦一首短小的押韵诗。</t>
    </r>
  </si>
  <si>
    <t>ribbon</t>
  </si>
  <si>
    <t>[ˈrɪbən]</t>
  </si>
  <si>
    <r>
      <rPr>
        <sz val="12"/>
        <rFont val="Times New Roman"/>
        <charset val="134"/>
      </rPr>
      <t xml:space="preserve">n. </t>
    </r>
    <r>
      <rPr>
        <sz val="12"/>
        <rFont val="微软雅黑"/>
        <charset val="134"/>
      </rPr>
      <t>带；缎带；（勋章等的）绶带；带状物；勋表</t>
    </r>
    <r>
      <rPr>
        <sz val="12"/>
        <rFont val="Times New Roman"/>
        <charset val="134"/>
      </rPr>
      <t xml:space="preserve">
vi. </t>
    </r>
    <r>
      <rPr>
        <sz val="12"/>
        <rFont val="微软雅黑"/>
        <charset val="134"/>
      </rPr>
      <t>形成带状</t>
    </r>
    <r>
      <rPr>
        <sz val="12"/>
        <rFont val="Times New Roman"/>
        <charset val="134"/>
      </rPr>
      <t xml:space="preserve">
vt. </t>
    </r>
    <r>
      <rPr>
        <sz val="12"/>
        <rFont val="微软雅黑"/>
        <charset val="134"/>
      </rPr>
      <t>把</t>
    </r>
    <r>
      <rPr>
        <sz val="12"/>
        <rFont val="Times New Roman"/>
        <charset val="134"/>
      </rPr>
      <t>…</t>
    </r>
    <r>
      <rPr>
        <sz val="12"/>
        <rFont val="微软雅黑"/>
        <charset val="134"/>
      </rPr>
      <t>撕成条带；用缎带装饰</t>
    </r>
  </si>
  <si>
    <r>
      <rPr>
        <sz val="12"/>
        <rFont val="Times New Roman"/>
        <charset val="134"/>
      </rPr>
      <t xml:space="preserve">She had tied back her hair with a peach satin ribbon. 
</t>
    </r>
    <r>
      <rPr>
        <sz val="12"/>
        <rFont val="微软雅黑"/>
        <charset val="134"/>
      </rPr>
      <t>她用一条桃红色的缎带把头发扎在了脑后。</t>
    </r>
  </si>
  <si>
    <t>september</t>
  </si>
  <si>
    <t>[sepˈtembər]</t>
  </si>
  <si>
    <r>
      <rPr>
        <sz val="12"/>
        <rFont val="Times New Roman"/>
        <charset val="134"/>
      </rPr>
      <t xml:space="preserve">n. </t>
    </r>
    <r>
      <rPr>
        <sz val="12"/>
        <rFont val="微软雅黑"/>
        <charset val="134"/>
      </rPr>
      <t>九月</t>
    </r>
  </si>
  <si>
    <r>
      <rPr>
        <sz val="12"/>
        <rFont val="Times New Roman"/>
        <charset val="134"/>
      </rPr>
      <t xml:space="preserve">Her son, Jerome, was born in September. 
</t>
    </r>
    <r>
      <rPr>
        <sz val="12"/>
        <rFont val="微软雅黑"/>
        <charset val="134"/>
      </rPr>
      <t>她的儿子杰罗姆出生于</t>
    </r>
    <r>
      <rPr>
        <sz val="12"/>
        <rFont val="Times New Roman"/>
        <charset val="134"/>
      </rPr>
      <t>9</t>
    </r>
    <r>
      <rPr>
        <sz val="12"/>
        <rFont val="微软雅黑"/>
        <charset val="134"/>
      </rPr>
      <t>月。</t>
    </r>
  </si>
  <si>
    <t>severe</t>
  </si>
  <si>
    <t>[sɪˈvɪr]</t>
  </si>
  <si>
    <r>
      <rPr>
        <sz val="12"/>
        <rFont val="Times New Roman"/>
        <charset val="134"/>
      </rPr>
      <t xml:space="preserve">adj. </t>
    </r>
    <r>
      <rPr>
        <sz val="12"/>
        <rFont val="微软雅黑"/>
        <charset val="134"/>
      </rPr>
      <t>严峻的；严厉的；剧烈的；苛刻的</t>
    </r>
  </si>
  <si>
    <r>
      <rPr>
        <sz val="12"/>
        <rFont val="Times New Roman"/>
        <charset val="134"/>
      </rPr>
      <t xml:space="preserve">Shortages of professional staff are very severe in some places. 
</t>
    </r>
    <r>
      <rPr>
        <sz val="12"/>
        <rFont val="微软雅黑"/>
        <charset val="134"/>
      </rPr>
      <t>专业人员的短缺在一些地方十分严重。</t>
    </r>
  </si>
  <si>
    <t>shovel</t>
  </si>
  <si>
    <t>[ˈʃʌvl]</t>
  </si>
  <si>
    <r>
      <rPr>
        <sz val="12"/>
        <rFont val="Times New Roman"/>
        <charset val="134"/>
      </rPr>
      <t xml:space="preserve">n. </t>
    </r>
    <r>
      <rPr>
        <sz val="12"/>
        <rFont val="微软雅黑"/>
        <charset val="134"/>
      </rPr>
      <t>铁铲；一铲的量；铲车</t>
    </r>
    <r>
      <rPr>
        <sz val="12"/>
        <rFont val="Times New Roman"/>
        <charset val="134"/>
      </rPr>
      <t xml:space="preserve">
vt. </t>
    </r>
    <r>
      <rPr>
        <sz val="12"/>
        <rFont val="微软雅黑"/>
        <charset val="134"/>
      </rPr>
      <t>铲除；用铲挖；把</t>
    </r>
    <r>
      <rPr>
        <sz val="12"/>
        <rFont val="Times New Roman"/>
        <charset val="134"/>
      </rPr>
      <t>…</t>
    </r>
    <r>
      <rPr>
        <sz val="12"/>
        <rFont val="微软雅黑"/>
        <charset val="134"/>
      </rPr>
      <t>胡乱塞入</t>
    </r>
    <r>
      <rPr>
        <sz val="12"/>
        <rFont val="Times New Roman"/>
        <charset val="134"/>
      </rPr>
      <t xml:space="preserve">
vi. </t>
    </r>
    <r>
      <rPr>
        <sz val="12"/>
        <rFont val="微软雅黑"/>
        <charset val="134"/>
      </rPr>
      <t>铲</t>
    </r>
  </si>
  <si>
    <r>
      <rPr>
        <sz val="12"/>
        <rFont val="Times New Roman"/>
        <charset val="134"/>
      </rPr>
      <t xml:space="preserve">He has to get out and shovel snow. 
</t>
    </r>
    <r>
      <rPr>
        <sz val="12"/>
        <rFont val="微软雅黑"/>
        <charset val="134"/>
      </rPr>
      <t>他不得不出去铲雪。</t>
    </r>
  </si>
  <si>
    <t>snowman</t>
  </si>
  <si>
    <t>[ˈsnoʊmæn]</t>
  </si>
  <si>
    <r>
      <rPr>
        <sz val="12"/>
        <rFont val="Times New Roman"/>
        <charset val="134"/>
      </rPr>
      <t xml:space="preserve">n. </t>
    </r>
    <r>
      <rPr>
        <sz val="12"/>
        <rFont val="微软雅黑"/>
        <charset val="134"/>
      </rPr>
      <t>雪人</t>
    </r>
  </si>
  <si>
    <r>
      <rPr>
        <sz val="12"/>
        <rFont val="Times New Roman"/>
        <charset val="134"/>
      </rPr>
      <t xml:space="preserve">We have made a very nice snowman together. 
</t>
    </r>
    <r>
      <rPr>
        <sz val="12"/>
        <rFont val="微软雅黑"/>
        <charset val="134"/>
      </rPr>
      <t>我们一起有了一个漂亮的雪人。</t>
    </r>
  </si>
  <si>
    <t>spaceship</t>
  </si>
  <si>
    <t>[ˈspeɪsʃɪp]</t>
  </si>
  <si>
    <r>
      <rPr>
        <sz val="12"/>
        <rFont val="Times New Roman"/>
        <charset val="134"/>
      </rPr>
      <t>n. [</t>
    </r>
    <r>
      <rPr>
        <sz val="12"/>
        <rFont val="微软雅黑"/>
        <charset val="134"/>
      </rPr>
      <t>航</t>
    </r>
    <r>
      <rPr>
        <sz val="12"/>
        <rFont val="Times New Roman"/>
        <charset val="134"/>
      </rPr>
      <t xml:space="preserve">] </t>
    </r>
    <r>
      <rPr>
        <sz val="12"/>
        <rFont val="微软雅黑"/>
        <charset val="134"/>
      </rPr>
      <t>宇宙飞船</t>
    </r>
  </si>
  <si>
    <r>
      <rPr>
        <sz val="12"/>
        <rFont val="Times New Roman"/>
        <charset val="134"/>
      </rPr>
      <t xml:space="preserve">The spaceship docked with the satellite. 
</t>
    </r>
    <r>
      <rPr>
        <sz val="12"/>
        <rFont val="微软雅黑"/>
        <charset val="134"/>
      </rPr>
      <t>宇宙飞船在空间与卫星对接。</t>
    </r>
  </si>
  <si>
    <t>spicy</t>
  </si>
  <si>
    <t xml:space="preserve">[ˈspaɪsi] </t>
  </si>
  <si>
    <r>
      <rPr>
        <sz val="12"/>
        <rFont val="Times New Roman"/>
        <charset val="134"/>
      </rPr>
      <t xml:space="preserve">adj. </t>
    </r>
    <r>
      <rPr>
        <sz val="12"/>
        <rFont val="微软雅黑"/>
        <charset val="134"/>
      </rPr>
      <t>辛辣的；香的，多香料的；下流的</t>
    </r>
  </si>
  <si>
    <r>
      <rPr>
        <sz val="12"/>
        <rFont val="Times New Roman"/>
        <charset val="134"/>
      </rPr>
      <t xml:space="preserve">Something like this, and the spicy food there. 
</t>
    </r>
    <r>
      <rPr>
        <sz val="12"/>
        <rFont val="微软雅黑"/>
        <charset val="134"/>
      </rPr>
      <t>大概是这样，还有那麻辣的食物。</t>
    </r>
  </si>
  <si>
    <t>stadium</t>
  </si>
  <si>
    <t xml:space="preserve">[ˈsteɪdiəm] </t>
  </si>
  <si>
    <r>
      <rPr>
        <sz val="12"/>
        <rFont val="Times New Roman"/>
        <charset val="134"/>
      </rPr>
      <t xml:space="preserve">n. </t>
    </r>
    <r>
      <rPr>
        <sz val="12"/>
        <rFont val="微软雅黑"/>
        <charset val="134"/>
      </rPr>
      <t>体育场；露天大型运动场</t>
    </r>
  </si>
  <si>
    <r>
      <rPr>
        <sz val="12"/>
        <rFont val="Times New Roman"/>
        <charset val="134"/>
      </rPr>
      <t xml:space="preserve">The stadium is oriented south and north. 
</t>
    </r>
    <r>
      <rPr>
        <sz val="12"/>
        <rFont val="微软雅黑"/>
        <charset val="134"/>
      </rPr>
      <t>那个体育场是南北走向。</t>
    </r>
  </si>
  <si>
    <t>sunlight</t>
  </si>
  <si>
    <t xml:space="preserve">[ˈsʌnlaɪt] </t>
  </si>
  <si>
    <r>
      <rPr>
        <sz val="12"/>
        <rFont val="Times New Roman"/>
        <charset val="134"/>
      </rPr>
      <t xml:space="preserve">n. </t>
    </r>
    <r>
      <rPr>
        <sz val="12"/>
        <rFont val="微软雅黑"/>
        <charset val="134"/>
      </rPr>
      <t>日光</t>
    </r>
  </si>
  <si>
    <r>
      <rPr>
        <sz val="12"/>
        <rFont val="Times New Roman"/>
        <charset val="134"/>
      </rPr>
      <t xml:space="preserve">I saw her sitting at a window table, bathed in sunlight. 
</t>
    </r>
    <r>
      <rPr>
        <sz val="12"/>
        <rFont val="微软雅黑"/>
        <charset val="134"/>
      </rPr>
      <t>我看见她坐在临窗的桌旁，沐浴在阳光中。</t>
    </r>
  </si>
  <si>
    <t>swedish</t>
  </si>
  <si>
    <t>[ˈswiːdɪʃ]</t>
  </si>
  <si>
    <r>
      <rPr>
        <sz val="12"/>
        <rFont val="Times New Roman"/>
        <charset val="134"/>
      </rPr>
      <t xml:space="preserve">adj. </t>
    </r>
    <r>
      <rPr>
        <sz val="12"/>
        <rFont val="微软雅黑"/>
        <charset val="134"/>
      </rPr>
      <t>瑞典的；瑞典语的；瑞典人的</t>
    </r>
    <r>
      <rPr>
        <sz val="12"/>
        <rFont val="Times New Roman"/>
        <charset val="134"/>
      </rPr>
      <t xml:space="preserve">
n. </t>
    </r>
    <r>
      <rPr>
        <sz val="12"/>
        <rFont val="微软雅黑"/>
        <charset val="134"/>
      </rPr>
      <t>瑞典语；瑞典人</t>
    </r>
  </si>
  <si>
    <r>
      <rPr>
        <sz val="12"/>
        <rFont val="Times New Roman"/>
        <charset val="134"/>
      </rPr>
      <t xml:space="preserve">This steel is manufactured from Swedish iron. 
</t>
    </r>
    <r>
      <rPr>
        <sz val="12"/>
        <rFont val="微软雅黑"/>
        <charset val="134"/>
      </rPr>
      <t>这种钢材是用瑞典的铁炼制的。</t>
    </r>
  </si>
  <si>
    <t>swords</t>
  </si>
  <si>
    <t xml:space="preserve"> [sɔrdz]   </t>
  </si>
  <si>
    <r>
      <rPr>
        <sz val="12"/>
        <rFont val="Times New Roman"/>
        <charset val="134"/>
      </rPr>
      <t xml:space="preserve">n. </t>
    </r>
    <r>
      <rPr>
        <sz val="12"/>
        <rFont val="微软雅黑"/>
        <charset val="134"/>
      </rPr>
      <t>宝剑（</t>
    </r>
    <r>
      <rPr>
        <sz val="12"/>
        <rFont val="Times New Roman"/>
        <charset val="134"/>
      </rPr>
      <t>sword</t>
    </r>
    <r>
      <rPr>
        <sz val="12"/>
        <rFont val="微软雅黑"/>
        <charset val="134"/>
      </rPr>
      <t>的复数）</t>
    </r>
  </si>
  <si>
    <r>
      <rPr>
        <sz val="12"/>
        <rFont val="Times New Roman"/>
        <charset val="134"/>
      </rPr>
      <t>The swords have different sizes and shapes. 
“</t>
    </r>
    <r>
      <rPr>
        <sz val="12"/>
        <rFont val="微软雅黑"/>
        <charset val="134"/>
      </rPr>
      <t>这些剑有不同的尺寸和形状</t>
    </r>
    <r>
      <rPr>
        <sz val="12"/>
        <rFont val="Times New Roman"/>
        <charset val="134"/>
      </rPr>
      <t>”</t>
    </r>
    <r>
      <rPr>
        <sz val="12"/>
        <rFont val="微软雅黑"/>
        <charset val="134"/>
      </rPr>
      <t>。</t>
    </r>
  </si>
  <si>
    <t>tantrum</t>
  </si>
  <si>
    <t>[ˈtæntrəm]</t>
  </si>
  <si>
    <r>
      <rPr>
        <sz val="12"/>
        <rFont val="Times New Roman"/>
        <charset val="134"/>
      </rPr>
      <t xml:space="preserve">n. </t>
    </r>
    <r>
      <rPr>
        <sz val="12"/>
        <rFont val="微软雅黑"/>
        <charset val="134"/>
      </rPr>
      <t>发脾气；发怒</t>
    </r>
  </si>
  <si>
    <r>
      <rPr>
        <sz val="12"/>
        <rFont val="Times New Roman"/>
        <charset val="134"/>
      </rPr>
      <t xml:space="preserve">He immediately threw a tantrum, screaming and stomping up and down like a child. 
</t>
    </r>
    <r>
      <rPr>
        <sz val="12"/>
        <rFont val="微软雅黑"/>
        <charset val="134"/>
      </rPr>
      <t>他立刻发起脾气来，尖叫着，像孩子似的来回跺脚。</t>
    </r>
  </si>
  <si>
    <t>thirst</t>
  </si>
  <si>
    <t>[θɜːrst]</t>
  </si>
  <si>
    <r>
      <rPr>
        <sz val="12"/>
        <rFont val="Times New Roman"/>
        <charset val="134"/>
      </rPr>
      <t xml:space="preserve">n. </t>
    </r>
    <r>
      <rPr>
        <sz val="12"/>
        <rFont val="微软雅黑"/>
        <charset val="134"/>
      </rPr>
      <t>渴望；口渴；热望</t>
    </r>
    <r>
      <rPr>
        <sz val="12"/>
        <rFont val="Times New Roman"/>
        <charset val="134"/>
      </rPr>
      <t xml:space="preserve">
vi. </t>
    </r>
    <r>
      <rPr>
        <sz val="12"/>
        <rFont val="微软雅黑"/>
        <charset val="134"/>
      </rPr>
      <t>渴望；口渴</t>
    </r>
  </si>
  <si>
    <r>
      <rPr>
        <sz val="12"/>
        <rFont val="Times New Roman"/>
        <charset val="134"/>
      </rPr>
      <t xml:space="preserve">Instead of tea or coffee, drink water to quench your thirst. 
</t>
    </r>
    <r>
      <rPr>
        <sz val="12"/>
        <rFont val="微软雅黑"/>
        <charset val="134"/>
      </rPr>
      <t>别喝茶或者咖啡，喝水来解渴。</t>
    </r>
  </si>
  <si>
    <t>thorough</t>
  </si>
  <si>
    <t xml:space="preserve"> [ˈθɜːroʊ]</t>
  </si>
  <si>
    <r>
      <rPr>
        <sz val="12"/>
        <rFont val="Times New Roman"/>
        <charset val="134"/>
      </rPr>
      <t xml:space="preserve">adj. </t>
    </r>
    <r>
      <rPr>
        <sz val="12"/>
        <rFont val="微软雅黑"/>
        <charset val="134"/>
      </rPr>
      <t>彻底的；十分的；周密的</t>
    </r>
  </si>
  <si>
    <r>
      <rPr>
        <sz val="12"/>
        <rFont val="Times New Roman"/>
        <charset val="134"/>
      </rPr>
      <t xml:space="preserve">We are making a thorough investigation. 
</t>
    </r>
    <r>
      <rPr>
        <sz val="12"/>
        <rFont val="微软雅黑"/>
        <charset val="134"/>
      </rPr>
      <t>我们正在进行彻底的调查。</t>
    </r>
  </si>
  <si>
    <t>tremendous</t>
  </si>
  <si>
    <t xml:space="preserve">[trəˈmendəs] </t>
  </si>
  <si>
    <r>
      <rPr>
        <sz val="12"/>
        <rFont val="Times New Roman"/>
        <charset val="134"/>
      </rPr>
      <t xml:space="preserve">adj. </t>
    </r>
    <r>
      <rPr>
        <sz val="12"/>
        <rFont val="微软雅黑"/>
        <charset val="134"/>
      </rPr>
      <t>极大的，巨大的；惊人的；极好的</t>
    </r>
  </si>
  <si>
    <r>
      <rPr>
        <sz val="12"/>
        <rFont val="Times New Roman"/>
        <charset val="134"/>
      </rPr>
      <t xml:space="preserve">I felt a tremendous pressure on my chest. 
</t>
    </r>
    <r>
      <rPr>
        <sz val="12"/>
        <rFont val="微软雅黑"/>
        <charset val="134"/>
      </rPr>
      <t>我感到胸口有股巨大的压力。</t>
    </r>
  </si>
  <si>
    <t>uptight</t>
  </si>
  <si>
    <t xml:space="preserve">[ˌʌpˈtaɪt] </t>
  </si>
  <si>
    <r>
      <rPr>
        <sz val="12"/>
        <rFont val="Times New Roman"/>
        <charset val="134"/>
      </rPr>
      <t xml:space="preserve">adj. </t>
    </r>
    <r>
      <rPr>
        <sz val="12"/>
        <rFont val="微软雅黑"/>
        <charset val="134"/>
      </rPr>
      <t>紧张的；拮据的；心情焦躁的；易怒的</t>
    </r>
  </si>
  <si>
    <r>
      <rPr>
        <sz val="12"/>
        <rFont val="Times New Roman"/>
        <charset val="134"/>
      </rPr>
      <t xml:space="preserve">What are you so uptight about? 
</t>
    </r>
    <r>
      <rPr>
        <sz val="12"/>
        <rFont val="微软雅黑"/>
        <charset val="134"/>
      </rPr>
      <t>你的太太说，</t>
    </r>
    <r>
      <rPr>
        <sz val="12"/>
        <rFont val="Times New Roman"/>
        <charset val="134"/>
      </rPr>
      <t>“</t>
    </r>
    <r>
      <rPr>
        <sz val="12"/>
        <rFont val="微软雅黑"/>
        <charset val="134"/>
      </rPr>
      <t>为何这么紧张？</t>
    </r>
  </si>
  <si>
    <t>utterly</t>
  </si>
  <si>
    <t xml:space="preserve">[ˈʌtərli] </t>
  </si>
  <si>
    <r>
      <rPr>
        <sz val="12"/>
        <rFont val="Times New Roman"/>
        <charset val="134"/>
      </rPr>
      <t xml:space="preserve">adv. </t>
    </r>
    <r>
      <rPr>
        <sz val="12"/>
        <rFont val="微软雅黑"/>
        <charset val="134"/>
      </rPr>
      <t>完全地；绝对地；全然地；彻底地，十足地</t>
    </r>
  </si>
  <si>
    <r>
      <rPr>
        <sz val="12"/>
        <rFont val="Times New Roman"/>
        <charset val="134"/>
      </rPr>
      <t xml:space="preserve">Everything in Heaven should be utterly sublime. 
</t>
    </r>
    <r>
      <rPr>
        <sz val="12"/>
        <rFont val="微软雅黑"/>
        <charset val="134"/>
      </rPr>
      <t>天堂里的一切都应当是绝对庄严的。</t>
    </r>
  </si>
  <si>
    <t>volunteer</t>
  </si>
  <si>
    <t>[ˌvɑːlənˈtɪr]</t>
  </si>
  <si>
    <r>
      <rPr>
        <sz val="12"/>
        <rFont val="Times New Roman"/>
        <charset val="134"/>
      </rPr>
      <t xml:space="preserve">n. </t>
    </r>
    <r>
      <rPr>
        <sz val="12"/>
        <rFont val="微软雅黑"/>
        <charset val="134"/>
      </rPr>
      <t>志愿者；志愿兵</t>
    </r>
    <r>
      <rPr>
        <sz val="12"/>
        <rFont val="Times New Roman"/>
        <charset val="134"/>
      </rPr>
      <t xml:space="preserve">
adj. </t>
    </r>
    <r>
      <rPr>
        <sz val="12"/>
        <rFont val="微软雅黑"/>
        <charset val="134"/>
      </rPr>
      <t>志愿的</t>
    </r>
    <r>
      <rPr>
        <sz val="12"/>
        <rFont val="Times New Roman"/>
        <charset val="134"/>
      </rPr>
      <t xml:space="preserve">
v. </t>
    </r>
    <r>
      <rPr>
        <sz val="12"/>
        <rFont val="微软雅黑"/>
        <charset val="134"/>
      </rPr>
      <t>自愿</t>
    </r>
  </si>
  <si>
    <r>
      <rPr>
        <sz val="12"/>
        <rFont val="Times New Roman"/>
        <charset val="134"/>
      </rPr>
      <t xml:space="preserve">He volunteered for the army in 1939. 
</t>
    </r>
    <r>
      <rPr>
        <sz val="12"/>
        <rFont val="微软雅黑"/>
        <charset val="134"/>
      </rPr>
      <t>他在</t>
    </r>
    <r>
      <rPr>
        <sz val="12"/>
        <rFont val="Times New Roman"/>
        <charset val="134"/>
      </rPr>
      <t>1939</t>
    </r>
    <r>
      <rPr>
        <sz val="12"/>
        <rFont val="微软雅黑"/>
        <charset val="134"/>
      </rPr>
      <t>年自愿参军。</t>
    </r>
  </si>
  <si>
    <t>weed</t>
  </si>
  <si>
    <t>[wiːd]</t>
  </si>
  <si>
    <r>
      <rPr>
        <sz val="12"/>
        <rFont val="Times New Roman"/>
        <charset val="134"/>
      </rPr>
      <t xml:space="preserve">n. </t>
    </r>
    <r>
      <rPr>
        <sz val="12"/>
        <rFont val="微软雅黑"/>
        <charset val="134"/>
      </rPr>
      <t>野草；水草；（非正式）烟草；（非正式）大麻烟；（非正式）体弱的人；（非正式）瘦弱的马</t>
    </r>
    <r>
      <rPr>
        <sz val="12"/>
        <rFont val="Times New Roman"/>
        <charset val="134"/>
      </rPr>
      <t xml:space="preserve">
v. </t>
    </r>
    <r>
      <rPr>
        <sz val="12"/>
        <rFont val="微软雅黑"/>
        <charset val="134"/>
      </rPr>
      <t>除草；剔除</t>
    </r>
  </si>
  <si>
    <r>
      <rPr>
        <sz val="12"/>
        <rFont val="Times New Roman"/>
        <charset val="134"/>
      </rPr>
      <t xml:space="preserve">Caspar was weeding the garden. 
</t>
    </r>
    <r>
      <rPr>
        <sz val="12"/>
        <rFont val="微软雅黑"/>
        <charset val="134"/>
      </rPr>
      <t>卡斯帕正在给花园除草。</t>
    </r>
  </si>
  <si>
    <t>weekly</t>
  </si>
  <si>
    <t>[ˈwiːkli]</t>
  </si>
  <si>
    <r>
      <rPr>
        <sz val="12"/>
        <rFont val="Times New Roman"/>
        <charset val="134"/>
      </rPr>
      <t xml:space="preserve">adj. </t>
    </r>
    <r>
      <rPr>
        <sz val="12"/>
        <rFont val="微软雅黑"/>
        <charset val="134"/>
      </rPr>
      <t>每周的；周刊的；一周一次的</t>
    </r>
    <r>
      <rPr>
        <sz val="12"/>
        <rFont val="Times New Roman"/>
        <charset val="134"/>
      </rPr>
      <t xml:space="preserve">
n. </t>
    </r>
    <r>
      <rPr>
        <sz val="12"/>
        <rFont val="微软雅黑"/>
        <charset val="134"/>
      </rPr>
      <t>周刊</t>
    </r>
    <r>
      <rPr>
        <sz val="12"/>
        <rFont val="Times New Roman"/>
        <charset val="134"/>
      </rPr>
      <t xml:space="preserve">
adv. </t>
    </r>
    <r>
      <rPr>
        <sz val="12"/>
        <rFont val="微软雅黑"/>
        <charset val="134"/>
      </rPr>
      <t>每周一次；逐周</t>
    </r>
  </si>
  <si>
    <r>
      <rPr>
        <sz val="12"/>
        <rFont val="Times New Roman"/>
        <charset val="134"/>
      </rPr>
      <t xml:space="preserve">Each course comprises 10-12 informal weekly meetings. 
</t>
    </r>
    <r>
      <rPr>
        <sz val="12"/>
        <rFont val="微软雅黑"/>
        <charset val="134"/>
      </rPr>
      <t>每门课程包括</t>
    </r>
    <r>
      <rPr>
        <sz val="12"/>
        <rFont val="Times New Roman"/>
        <charset val="134"/>
      </rPr>
      <t>10</t>
    </r>
    <r>
      <rPr>
        <sz val="12"/>
        <rFont val="微软雅黑"/>
        <charset val="134"/>
      </rPr>
      <t>至</t>
    </r>
    <r>
      <rPr>
        <sz val="12"/>
        <rFont val="Times New Roman"/>
        <charset val="134"/>
      </rPr>
      <t>12</t>
    </r>
    <r>
      <rPr>
        <sz val="12"/>
        <rFont val="微软雅黑"/>
        <charset val="134"/>
      </rPr>
      <t>次每周</t>
    </r>
    <r>
      <rPr>
        <sz val="12"/>
        <rFont val="Times New Roman"/>
        <charset val="134"/>
      </rPr>
      <t>1</t>
    </r>
    <r>
      <rPr>
        <sz val="12"/>
        <rFont val="微软雅黑"/>
        <charset val="134"/>
      </rPr>
      <t>次的非正式见面会。</t>
    </r>
  </si>
  <si>
    <t>wrestling</t>
  </si>
  <si>
    <t xml:space="preserve">[ˈreslɪŋ] </t>
  </si>
  <si>
    <r>
      <rPr>
        <sz val="12"/>
        <rFont val="Times New Roman"/>
        <charset val="134"/>
      </rPr>
      <t xml:space="preserve">n. </t>
    </r>
    <r>
      <rPr>
        <sz val="12"/>
        <rFont val="微软雅黑"/>
        <charset val="134"/>
      </rPr>
      <t>摔跤；扭斗</t>
    </r>
    <r>
      <rPr>
        <sz val="12"/>
        <rFont val="Times New Roman"/>
        <charset val="134"/>
      </rPr>
      <t xml:space="preserve">
v. </t>
    </r>
    <r>
      <rPr>
        <sz val="12"/>
        <rFont val="微软雅黑"/>
        <charset val="134"/>
      </rPr>
      <t>摔跤；格斗（</t>
    </r>
    <r>
      <rPr>
        <sz val="12"/>
        <rFont val="Times New Roman"/>
        <charset val="134"/>
      </rPr>
      <t>wrestle</t>
    </r>
    <r>
      <rPr>
        <sz val="12"/>
        <rFont val="微软雅黑"/>
        <charset val="134"/>
      </rPr>
      <t>的</t>
    </r>
    <r>
      <rPr>
        <sz val="12"/>
        <rFont val="Times New Roman"/>
        <charset val="134"/>
      </rPr>
      <t>ing</t>
    </r>
    <r>
      <rPr>
        <sz val="12"/>
        <rFont val="微软雅黑"/>
        <charset val="134"/>
      </rPr>
      <t>形式）；与</t>
    </r>
    <r>
      <rPr>
        <sz val="12"/>
        <rFont val="Times New Roman"/>
        <charset val="134"/>
      </rPr>
      <t>…</t>
    </r>
    <r>
      <rPr>
        <sz val="12"/>
        <rFont val="微软雅黑"/>
        <charset val="134"/>
      </rPr>
      <t>摔跤；使劲移动</t>
    </r>
  </si>
  <si>
    <r>
      <rPr>
        <sz val="12"/>
        <rFont val="Times New Roman"/>
        <charset val="134"/>
      </rPr>
      <t xml:space="preserve">If I had Jim’s build, I’d go out for the wrestling team. 
</t>
    </r>
    <r>
      <rPr>
        <sz val="12"/>
        <rFont val="微软雅黑"/>
        <charset val="134"/>
      </rPr>
      <t>假如我有吉姆那样的体格，我早就去参加摔跤队了。</t>
    </r>
  </si>
  <si>
    <t>advisor</t>
  </si>
  <si>
    <t xml:space="preserve">[ædˈvaɪzər]   </t>
  </si>
  <si>
    <r>
      <rPr>
        <sz val="12"/>
        <rFont val="Times New Roman"/>
        <charset val="134"/>
      </rPr>
      <t xml:space="preserve">n. </t>
    </r>
    <r>
      <rPr>
        <sz val="12"/>
        <rFont val="微软雅黑"/>
        <charset val="134"/>
      </rPr>
      <t>顾问；指导教师；劝告者</t>
    </r>
  </si>
  <si>
    <r>
      <rPr>
        <sz val="12"/>
        <rFont val="Times New Roman"/>
        <charset val="134"/>
      </rPr>
      <t xml:space="preserve">This is the role of the coach, advisor, or teacher. 
</t>
    </r>
    <r>
      <rPr>
        <sz val="12"/>
        <rFont val="微软雅黑"/>
        <charset val="134"/>
      </rPr>
      <t>这就是教练、顾问或者老师所扮演的角色。</t>
    </r>
  </si>
  <si>
    <t>bodyguard</t>
  </si>
  <si>
    <t>[ˈbɑːdiɡɑːrd]</t>
  </si>
  <si>
    <r>
      <rPr>
        <sz val="12"/>
        <rFont val="Times New Roman"/>
        <charset val="134"/>
      </rPr>
      <t xml:space="preserve">n. </t>
    </r>
    <r>
      <rPr>
        <sz val="12"/>
        <rFont val="微软雅黑"/>
        <charset val="134"/>
      </rPr>
      <t>保镖</t>
    </r>
  </si>
  <si>
    <r>
      <rPr>
        <sz val="12"/>
        <rFont val="Times New Roman"/>
        <charset val="134"/>
      </rPr>
      <t xml:space="preserve">Three of his bodyguards were injured in the attack. 
</t>
    </r>
    <r>
      <rPr>
        <sz val="12"/>
        <rFont val="微软雅黑"/>
        <charset val="134"/>
      </rPr>
      <t>他的三名保镖在袭击中受了伤。</t>
    </r>
  </si>
  <si>
    <t>brass</t>
  </si>
  <si>
    <t>[bræs]</t>
  </si>
  <si>
    <r>
      <rPr>
        <sz val="12"/>
        <rFont val="Times New Roman"/>
        <charset val="134"/>
      </rPr>
      <t xml:space="preserve">n. </t>
    </r>
    <r>
      <rPr>
        <sz val="12"/>
        <rFont val="微软雅黑"/>
        <charset val="134"/>
      </rPr>
      <t>黄铜；黄铜制品；铜管乐器；厚脸皮</t>
    </r>
  </si>
  <si>
    <r>
      <rPr>
        <sz val="12"/>
        <rFont val="Times New Roman"/>
        <charset val="134"/>
      </rPr>
      <t xml:space="preserve">The instrument is beautifully made in brass. 
</t>
    </r>
    <r>
      <rPr>
        <sz val="12"/>
        <rFont val="微软雅黑"/>
        <charset val="134"/>
      </rPr>
      <t>这个乐器是用黄铜精致铸造成的。</t>
    </r>
  </si>
  <si>
    <t>buster</t>
  </si>
  <si>
    <t>[ˈbʌstər]</t>
  </si>
  <si>
    <r>
      <rPr>
        <sz val="12"/>
        <rFont val="Times New Roman"/>
        <charset val="134"/>
      </rPr>
      <t xml:space="preserve">n. </t>
    </r>
    <r>
      <rPr>
        <sz val="12"/>
        <rFont val="微软雅黑"/>
        <charset val="134"/>
      </rPr>
      <t>遏制者，破坏者；庞然大物；非凡的人或物；小鬼，小家伙（蔑称）；茁壮的孩子</t>
    </r>
  </si>
  <si>
    <r>
      <rPr>
        <sz val="12"/>
        <rFont val="Times New Roman"/>
        <charset val="134"/>
      </rPr>
      <t xml:space="preserve">Working as a spy can be a real marriage-buster. 
</t>
    </r>
    <r>
      <rPr>
        <sz val="12"/>
        <rFont val="微软雅黑"/>
        <charset val="134"/>
      </rPr>
      <t>一个特工妻子可以说是一个婚姻破坏者。</t>
    </r>
  </si>
  <si>
    <t>choke</t>
  </si>
  <si>
    <t>[tʃoʊk]</t>
  </si>
  <si>
    <r>
      <rPr>
        <sz val="12"/>
        <rFont val="Times New Roman"/>
        <charset val="134"/>
      </rPr>
      <t xml:space="preserve">vt. </t>
    </r>
    <r>
      <rPr>
        <sz val="12"/>
        <rFont val="微软雅黑"/>
        <charset val="134"/>
      </rPr>
      <t>呛；使窒息；阻塞；抑制；扑灭</t>
    </r>
    <r>
      <rPr>
        <sz val="12"/>
        <rFont val="Times New Roman"/>
        <charset val="134"/>
      </rPr>
      <t xml:space="preserve">
vi. </t>
    </r>
    <r>
      <rPr>
        <sz val="12"/>
        <rFont val="微软雅黑"/>
        <charset val="134"/>
      </rPr>
      <t>窒息；阻塞；说不出话来</t>
    </r>
    <r>
      <rPr>
        <sz val="12"/>
        <rFont val="Times New Roman"/>
        <charset val="134"/>
      </rPr>
      <t xml:space="preserve">
n. </t>
    </r>
    <r>
      <rPr>
        <sz val="12"/>
        <rFont val="微软雅黑"/>
        <charset val="134"/>
      </rPr>
      <t>窒息；噎；</t>
    </r>
    <r>
      <rPr>
        <sz val="12"/>
        <rFont val="Times New Roman"/>
        <charset val="134"/>
      </rPr>
      <t>[</t>
    </r>
    <r>
      <rPr>
        <sz val="12"/>
        <rFont val="微软雅黑"/>
        <charset val="134"/>
      </rPr>
      <t>动力</t>
    </r>
    <r>
      <rPr>
        <sz val="12"/>
        <rFont val="Times New Roman"/>
        <charset val="134"/>
      </rPr>
      <t xml:space="preserve">] </t>
    </r>
    <r>
      <rPr>
        <sz val="12"/>
        <rFont val="微软雅黑"/>
        <charset val="134"/>
      </rPr>
      <t>阻气门</t>
    </r>
  </si>
  <si>
    <r>
      <rPr>
        <sz val="12"/>
        <rFont val="Times New Roman"/>
        <charset val="134"/>
      </rPr>
      <t xml:space="preserve">A small child could choke on the doll's hair. 
</t>
    </r>
    <r>
      <rPr>
        <sz val="12"/>
        <rFont val="微软雅黑"/>
        <charset val="134"/>
      </rPr>
      <t>小孩子可能会因玩具娃娃的头发而窒息。</t>
    </r>
  </si>
  <si>
    <t>colleague</t>
  </si>
  <si>
    <t xml:space="preserve">[ˈkɑːliːɡ] </t>
  </si>
  <si>
    <r>
      <rPr>
        <sz val="12"/>
        <rFont val="Times New Roman"/>
        <charset val="134"/>
      </rPr>
      <t xml:space="preserve">n. </t>
    </r>
    <r>
      <rPr>
        <sz val="12"/>
        <rFont val="微软雅黑"/>
        <charset val="134"/>
      </rPr>
      <t>同事，同僚</t>
    </r>
  </si>
  <si>
    <r>
      <rPr>
        <sz val="12"/>
        <rFont val="Times New Roman"/>
        <charset val="134"/>
      </rPr>
      <t xml:space="preserve">He has told me about the new colleague. 
</t>
    </r>
    <r>
      <rPr>
        <sz val="12"/>
        <rFont val="微软雅黑"/>
        <charset val="134"/>
      </rPr>
      <t>他已经向我告知新同事的情况。</t>
    </r>
  </si>
  <si>
    <t>consciousness</t>
  </si>
  <si>
    <t xml:space="preserve">[ˈkɑːnʃəsnəs] </t>
  </si>
  <si>
    <r>
      <rPr>
        <sz val="12"/>
        <rFont val="Times New Roman"/>
        <charset val="134"/>
      </rPr>
      <t xml:space="preserve">n. </t>
    </r>
    <r>
      <rPr>
        <sz val="12"/>
        <rFont val="微软雅黑"/>
        <charset val="134"/>
      </rPr>
      <t>意识；知觉；觉悟；感觉</t>
    </r>
  </si>
  <si>
    <r>
      <rPr>
        <sz val="12"/>
        <rFont val="Times New Roman"/>
        <charset val="134"/>
      </rPr>
      <t xml:space="preserve">That idea has been creeping into our consciousness for some time. 
</t>
    </r>
    <r>
      <rPr>
        <sz val="12"/>
        <rFont val="微软雅黑"/>
        <charset val="134"/>
      </rPr>
      <t>那个念头在我们脑子里渐渐产生已有一段时间了。</t>
    </r>
  </si>
  <si>
    <t>contractor</t>
  </si>
  <si>
    <t xml:space="preserve">[ˈkɑːntræktər] </t>
  </si>
  <si>
    <r>
      <rPr>
        <sz val="12"/>
        <rFont val="Times New Roman"/>
        <charset val="134"/>
      </rPr>
      <t xml:space="preserve">n. </t>
    </r>
    <r>
      <rPr>
        <sz val="12"/>
        <rFont val="微软雅黑"/>
        <charset val="134"/>
      </rPr>
      <t>承包人；立契约者</t>
    </r>
  </si>
  <si>
    <r>
      <rPr>
        <sz val="12"/>
        <rFont val="Times New Roman"/>
        <charset val="134"/>
      </rPr>
      <t xml:space="preserve">The system will be operated by contractor personnel. 
</t>
    </r>
    <r>
      <rPr>
        <sz val="12"/>
        <rFont val="微软雅黑"/>
        <charset val="134"/>
      </rPr>
      <t>该系统将由承包商工作人员操作。</t>
    </r>
  </si>
  <si>
    <t>countless</t>
  </si>
  <si>
    <t xml:space="preserve">[ˈkaʊntləs] </t>
  </si>
  <si>
    <r>
      <rPr>
        <sz val="12"/>
        <rFont val="Times New Roman"/>
        <charset val="134"/>
      </rPr>
      <t xml:space="preserve">adj. </t>
    </r>
    <r>
      <rPr>
        <sz val="12"/>
        <rFont val="微软雅黑"/>
        <charset val="134"/>
      </rPr>
      <t>无数的；数不尽的</t>
    </r>
  </si>
  <si>
    <r>
      <rPr>
        <sz val="12"/>
        <rFont val="Times New Roman"/>
        <charset val="134"/>
      </rPr>
      <t xml:space="preserve">She brought joy to countless people through her music. 
</t>
    </r>
    <r>
      <rPr>
        <sz val="12"/>
        <rFont val="微软雅黑"/>
        <charset val="134"/>
      </rPr>
      <t>她通过自己的音乐把快乐带给了无数人。</t>
    </r>
  </si>
  <si>
    <t>courthouse</t>
  </si>
  <si>
    <t>[ˈkɔːrthaʊs]</t>
  </si>
  <si>
    <r>
      <rPr>
        <sz val="12"/>
        <rFont val="Times New Roman"/>
        <charset val="134"/>
      </rPr>
      <t xml:space="preserve">n. </t>
    </r>
    <r>
      <rPr>
        <sz val="12"/>
        <rFont val="微软雅黑"/>
        <charset val="134"/>
      </rPr>
      <t>法院；（美）县政府所在地</t>
    </r>
  </si>
  <si>
    <r>
      <rPr>
        <sz val="12"/>
        <rFont val="Times New Roman"/>
        <charset val="134"/>
      </rPr>
      <t xml:space="preserve">They were married at the Los Angeles County Courthouse. 
</t>
    </r>
    <r>
      <rPr>
        <sz val="12"/>
        <rFont val="微软雅黑"/>
        <charset val="134"/>
      </rPr>
      <t>他们在洛杉矶县政府大楼结的婚。</t>
    </r>
  </si>
  <si>
    <t>crow</t>
  </si>
  <si>
    <t>[kroʊ]</t>
  </si>
  <si>
    <r>
      <rPr>
        <sz val="12"/>
        <rFont val="Times New Roman"/>
        <charset val="134"/>
      </rPr>
      <t xml:space="preserve">n. </t>
    </r>
    <r>
      <rPr>
        <sz val="12"/>
        <rFont val="微软雅黑"/>
        <charset val="134"/>
      </rPr>
      <t>乌鸦；鸣叫；（非正式）丑妇；撬棍</t>
    </r>
    <r>
      <rPr>
        <sz val="12"/>
        <rFont val="Times New Roman"/>
        <charset val="134"/>
      </rPr>
      <t xml:space="preserve">
v. </t>
    </r>
    <r>
      <rPr>
        <sz val="12"/>
        <rFont val="微软雅黑"/>
        <charset val="134"/>
      </rPr>
      <t>打鸣；自鸣得意；欢呼</t>
    </r>
  </si>
  <si>
    <r>
      <rPr>
        <sz val="12"/>
        <rFont val="Times New Roman"/>
        <charset val="134"/>
      </rPr>
      <t xml:space="preserve">The cock crows and the dawn chorus begins. 
</t>
    </r>
    <r>
      <rPr>
        <sz val="12"/>
        <rFont val="微软雅黑"/>
        <charset val="134"/>
      </rPr>
      <t>公鸡叫了</t>
    </r>
    <r>
      <rPr>
        <sz val="12"/>
        <rFont val="Times New Roman"/>
        <charset val="134"/>
      </rPr>
      <t>,</t>
    </r>
    <r>
      <rPr>
        <sz val="12"/>
        <rFont val="微软雅黑"/>
        <charset val="134"/>
      </rPr>
      <t>众鸟的清晨鸣唱随之开始了。</t>
    </r>
  </si>
  <si>
    <t>demons</t>
  </si>
  <si>
    <t xml:space="preserve">[ˈdimənz]   </t>
  </si>
  <si>
    <r>
      <rPr>
        <sz val="12"/>
        <rFont val="Times New Roman"/>
        <charset val="134"/>
      </rPr>
      <t xml:space="preserve">n. </t>
    </r>
    <r>
      <rPr>
        <sz val="12"/>
        <rFont val="微软雅黑"/>
        <charset val="134"/>
      </rPr>
      <t>魔族，恶魔；</t>
    </r>
    <r>
      <rPr>
        <sz val="12"/>
        <rFont val="Times New Roman"/>
        <charset val="134"/>
      </rPr>
      <t>[</t>
    </r>
    <r>
      <rPr>
        <sz val="12"/>
        <rFont val="微软雅黑"/>
        <charset val="134"/>
      </rPr>
      <t>计</t>
    </r>
    <r>
      <rPr>
        <sz val="12"/>
        <rFont val="Times New Roman"/>
        <charset val="134"/>
      </rPr>
      <t xml:space="preserve">] </t>
    </r>
    <r>
      <rPr>
        <sz val="12"/>
        <rFont val="微软雅黑"/>
        <charset val="134"/>
      </rPr>
      <t>守护程序</t>
    </r>
  </si>
  <si>
    <r>
      <rPr>
        <sz val="12"/>
        <rFont val="Times New Roman"/>
        <charset val="134"/>
      </rPr>
      <t>...a woman possessed by demons. 
…</t>
    </r>
    <r>
      <rPr>
        <sz val="12"/>
        <rFont val="微软雅黑"/>
        <charset val="134"/>
      </rPr>
      <t>一个被魔鬼附身的女人。</t>
    </r>
  </si>
  <si>
    <t>depression</t>
  </si>
  <si>
    <t>[dɪˈpreʃn]</t>
  </si>
  <si>
    <r>
      <rPr>
        <sz val="12"/>
        <rFont val="Times New Roman"/>
        <charset val="134"/>
      </rPr>
      <t xml:space="preserve">n. </t>
    </r>
    <r>
      <rPr>
        <sz val="12"/>
        <rFont val="微软雅黑"/>
        <charset val="134"/>
      </rPr>
      <t>沮丧；忧愁；抑郁症；洼地；不景气；低气压区</t>
    </r>
  </si>
  <si>
    <r>
      <rPr>
        <sz val="12"/>
        <rFont val="Times New Roman"/>
        <charset val="134"/>
      </rPr>
      <t xml:space="preserve">To the northwest lies a depression with clouds and rain. 
</t>
    </r>
    <r>
      <rPr>
        <sz val="12"/>
        <rFont val="微软雅黑"/>
        <charset val="134"/>
      </rPr>
      <t>西北方向有一个云雨密布的低气压。</t>
    </r>
  </si>
  <si>
    <t>disposal</t>
  </si>
  <si>
    <t>[dɪˈspoʊzl]</t>
  </si>
  <si>
    <r>
      <rPr>
        <sz val="12"/>
        <rFont val="Times New Roman"/>
        <charset val="134"/>
      </rPr>
      <t xml:space="preserve">n. </t>
    </r>
    <r>
      <rPr>
        <sz val="12"/>
        <rFont val="微软雅黑"/>
        <charset val="134"/>
      </rPr>
      <t>处理；支配；清理；安排</t>
    </r>
  </si>
  <si>
    <r>
      <rPr>
        <sz val="12"/>
        <rFont val="Times New Roman"/>
        <charset val="134"/>
      </rPr>
      <t xml:space="preserve">Networking is one of the most powerful tools you have at your disposal. 
</t>
    </r>
    <r>
      <rPr>
        <sz val="12"/>
        <rFont val="微软雅黑"/>
        <charset val="134"/>
      </rPr>
      <t>人际网是能任由你自己处理的最有力的工具之一。</t>
    </r>
  </si>
  <si>
    <t>dolphins</t>
  </si>
  <si>
    <t xml:space="preserve"> ['dɑlfɪn] </t>
  </si>
  <si>
    <r>
      <rPr>
        <sz val="12"/>
        <rFont val="Times New Roman"/>
        <charset val="134"/>
      </rPr>
      <t>n. [</t>
    </r>
    <r>
      <rPr>
        <sz val="12"/>
        <rFont val="微软雅黑"/>
        <charset val="134"/>
      </rPr>
      <t>脊椎</t>
    </r>
    <r>
      <rPr>
        <sz val="12"/>
        <rFont val="Times New Roman"/>
        <charset val="134"/>
      </rPr>
      <t xml:space="preserve">] </t>
    </r>
    <r>
      <rPr>
        <sz val="12"/>
        <rFont val="微软雅黑"/>
        <charset val="134"/>
      </rPr>
      <t>海豚；</t>
    </r>
    <r>
      <rPr>
        <sz val="12"/>
        <rFont val="Times New Roman"/>
        <charset val="134"/>
      </rPr>
      <t>[</t>
    </r>
    <r>
      <rPr>
        <sz val="12"/>
        <rFont val="微软雅黑"/>
        <charset val="134"/>
      </rPr>
      <t>水运</t>
    </r>
    <r>
      <rPr>
        <sz val="12"/>
        <rFont val="Times New Roman"/>
        <charset val="134"/>
      </rPr>
      <t xml:space="preserve">] </t>
    </r>
    <r>
      <rPr>
        <sz val="12"/>
        <rFont val="微软雅黑"/>
        <charset val="134"/>
      </rPr>
      <t>系缆柱（</t>
    </r>
    <r>
      <rPr>
        <sz val="12"/>
        <rFont val="Times New Roman"/>
        <charset val="134"/>
      </rPr>
      <t>dolphin</t>
    </r>
    <r>
      <rPr>
        <sz val="12"/>
        <rFont val="微软雅黑"/>
        <charset val="134"/>
      </rPr>
      <t>的复数）</t>
    </r>
  </si>
  <si>
    <r>
      <rPr>
        <sz val="12"/>
        <rFont val="Times New Roman"/>
        <charset val="134"/>
      </rPr>
      <t xml:space="preserve">And what of the turtles, dolphins and -- dare I write it -- the whales? 
</t>
    </r>
    <r>
      <rPr>
        <sz val="12"/>
        <rFont val="微软雅黑"/>
        <charset val="134"/>
      </rPr>
      <t>对于海龟，海豚，我敢说，还有鲸鱼，它们的情形又如何呢？</t>
    </r>
  </si>
  <si>
    <t>donate</t>
  </si>
  <si>
    <t xml:space="preserve"> [ˈdoʊneɪt] </t>
  </si>
  <si>
    <r>
      <rPr>
        <sz val="12"/>
        <rFont val="Times New Roman"/>
        <charset val="134"/>
      </rPr>
      <t xml:space="preserve">v. </t>
    </r>
    <r>
      <rPr>
        <sz val="12"/>
        <rFont val="微软雅黑"/>
        <charset val="134"/>
      </rPr>
      <t>捐赠；捐献</t>
    </r>
  </si>
  <si>
    <r>
      <rPr>
        <sz val="12"/>
        <rFont val="Times New Roman"/>
        <charset val="134"/>
      </rPr>
      <t xml:space="preserve">He frequently donates large sums to charity. 
</t>
    </r>
    <r>
      <rPr>
        <sz val="12"/>
        <rFont val="微软雅黑"/>
        <charset val="134"/>
      </rPr>
      <t>他经常向慈善机构大笔捐款。</t>
    </r>
  </si>
  <si>
    <t>elsewhere</t>
  </si>
  <si>
    <t xml:space="preserve">[ˌelsˈwer] </t>
  </si>
  <si>
    <r>
      <rPr>
        <sz val="12"/>
        <rFont val="Times New Roman"/>
        <charset val="134"/>
      </rPr>
      <t xml:space="preserve">adv. </t>
    </r>
    <r>
      <rPr>
        <sz val="12"/>
        <rFont val="微软雅黑"/>
        <charset val="134"/>
      </rPr>
      <t>在别处；到别处</t>
    </r>
  </si>
  <si>
    <r>
      <rPr>
        <sz val="12"/>
        <rFont val="Times New Roman"/>
        <charset val="134"/>
      </rPr>
      <t xml:space="preserve">Let's try and get something to eat elsewhere. 
</t>
    </r>
    <r>
      <rPr>
        <sz val="12"/>
        <rFont val="微软雅黑"/>
        <charset val="134"/>
      </rPr>
      <t>咱们想法到别处弄点吃的。</t>
    </r>
  </si>
  <si>
    <t>emperor</t>
  </si>
  <si>
    <t xml:space="preserve">[ˈempərər] </t>
  </si>
  <si>
    <r>
      <rPr>
        <sz val="12"/>
        <rFont val="Times New Roman"/>
        <charset val="134"/>
      </rPr>
      <t xml:space="preserve">n. </t>
    </r>
    <r>
      <rPr>
        <sz val="12"/>
        <rFont val="微软雅黑"/>
        <charset val="134"/>
      </rPr>
      <t>皇帝，君主</t>
    </r>
  </si>
  <si>
    <r>
      <rPr>
        <sz val="12"/>
        <rFont val="Times New Roman"/>
        <charset val="134"/>
      </rPr>
      <t xml:space="preserve">He kowtowed to the Emperor. 
</t>
    </r>
    <r>
      <rPr>
        <sz val="12"/>
        <rFont val="微软雅黑"/>
        <charset val="134"/>
      </rPr>
      <t>他向皇帝叩头。</t>
    </r>
  </si>
  <si>
    <t>engines</t>
  </si>
  <si>
    <t xml:space="preserve">[ˈɛndʒəns] </t>
  </si>
  <si>
    <r>
      <rPr>
        <sz val="12"/>
        <rFont val="Times New Roman"/>
        <charset val="134"/>
      </rPr>
      <t>n. [</t>
    </r>
    <r>
      <rPr>
        <sz val="12"/>
        <rFont val="微软雅黑"/>
        <charset val="134"/>
      </rPr>
      <t>动力</t>
    </r>
    <r>
      <rPr>
        <sz val="12"/>
        <rFont val="Times New Roman"/>
        <charset val="134"/>
      </rPr>
      <t xml:space="preserve">] </t>
    </r>
    <r>
      <rPr>
        <sz val="12"/>
        <rFont val="微软雅黑"/>
        <charset val="134"/>
      </rPr>
      <t>发动机，</t>
    </r>
    <r>
      <rPr>
        <sz val="12"/>
        <rFont val="Times New Roman"/>
        <charset val="134"/>
      </rPr>
      <t>[</t>
    </r>
    <r>
      <rPr>
        <sz val="12"/>
        <rFont val="微软雅黑"/>
        <charset val="134"/>
      </rPr>
      <t>动力</t>
    </r>
    <r>
      <rPr>
        <sz val="12"/>
        <rFont val="Times New Roman"/>
        <charset val="134"/>
      </rPr>
      <t xml:space="preserve">] </t>
    </r>
    <r>
      <rPr>
        <sz val="12"/>
        <rFont val="微软雅黑"/>
        <charset val="134"/>
      </rPr>
      <t>引擎（</t>
    </r>
    <r>
      <rPr>
        <sz val="12"/>
        <rFont val="Times New Roman"/>
        <charset val="134"/>
      </rPr>
      <t>engine</t>
    </r>
    <r>
      <rPr>
        <sz val="12"/>
        <rFont val="微软雅黑"/>
        <charset val="134"/>
      </rPr>
      <t>的复数形式）；火车头</t>
    </r>
  </si>
  <si>
    <r>
      <rPr>
        <sz val="12"/>
        <rFont val="Times New Roman"/>
        <charset val="134"/>
      </rPr>
      <t xml:space="preserve">The roar of the engines died out as the rocket vanished into the clouds. 
</t>
    </r>
    <r>
      <rPr>
        <sz val="12"/>
        <rFont val="微软雅黑"/>
        <charset val="134"/>
      </rPr>
      <t>当火箭在空中消失时，其发动机的吼声就没有了。</t>
    </r>
  </si>
  <si>
    <t>european</t>
  </si>
  <si>
    <t xml:space="preserve">[ˌjʊrəˈpiːən] </t>
  </si>
  <si>
    <r>
      <rPr>
        <sz val="12"/>
        <rFont val="Times New Roman"/>
        <charset val="134"/>
      </rPr>
      <t xml:space="preserve">adj. </t>
    </r>
    <r>
      <rPr>
        <sz val="12"/>
        <rFont val="微软雅黑"/>
        <charset val="134"/>
      </rPr>
      <t>欧洲的；欧洲人的</t>
    </r>
    <r>
      <rPr>
        <sz val="12"/>
        <rFont val="Times New Roman"/>
        <charset val="134"/>
      </rPr>
      <t xml:space="preserve">
n. </t>
    </r>
    <r>
      <rPr>
        <sz val="12"/>
        <rFont val="微软雅黑"/>
        <charset val="134"/>
      </rPr>
      <t>欧洲人</t>
    </r>
  </si>
  <si>
    <r>
      <rPr>
        <sz val="12"/>
        <rFont val="Times New Roman"/>
        <charset val="134"/>
      </rPr>
      <t xml:space="preserve">It was built after a European model. 
</t>
    </r>
    <r>
      <rPr>
        <sz val="12"/>
        <rFont val="微软雅黑"/>
        <charset val="134"/>
      </rPr>
      <t>它是模仿一种欧洲的样式修建的。</t>
    </r>
  </si>
  <si>
    <t>fighter</t>
  </si>
  <si>
    <t xml:space="preserve"> [ˈfaɪtər] </t>
  </si>
  <si>
    <r>
      <rPr>
        <sz val="12"/>
        <rFont val="Times New Roman"/>
        <charset val="134"/>
      </rPr>
      <t xml:space="preserve">n. </t>
    </r>
    <r>
      <rPr>
        <sz val="12"/>
        <rFont val="微软雅黑"/>
        <charset val="134"/>
      </rPr>
      <t>战士，斗争者；斗士；奋斗者；好战者</t>
    </r>
  </si>
  <si>
    <r>
      <rPr>
        <sz val="12"/>
        <rFont val="Times New Roman"/>
        <charset val="134"/>
      </rPr>
      <t xml:space="preserve">From the start it was clear this tiny girl was a real fighter. 
</t>
    </r>
    <r>
      <rPr>
        <sz val="12"/>
        <rFont val="微软雅黑"/>
        <charset val="134"/>
      </rPr>
      <t>从一开始，这个小女孩就显然是一名真正的斗士。</t>
    </r>
  </si>
  <si>
    <t>fin</t>
  </si>
  <si>
    <t>[fɪn]</t>
  </si>
  <si>
    <r>
      <rPr>
        <sz val="12"/>
        <rFont val="Times New Roman"/>
        <charset val="134"/>
      </rPr>
      <t xml:space="preserve">n. </t>
    </r>
    <r>
      <rPr>
        <sz val="12"/>
        <rFont val="微软雅黑"/>
        <charset val="134"/>
      </rPr>
      <t>鳍；鱼翅；鳍状物</t>
    </r>
    <r>
      <rPr>
        <sz val="12"/>
        <rFont val="Times New Roman"/>
        <charset val="134"/>
      </rPr>
      <t xml:space="preserve">
vt. </t>
    </r>
    <r>
      <rPr>
        <sz val="12"/>
        <rFont val="微软雅黑"/>
        <charset val="134"/>
      </rPr>
      <t>切除鳍；装上翅</t>
    </r>
    <r>
      <rPr>
        <sz val="12"/>
        <rFont val="Times New Roman"/>
        <charset val="134"/>
      </rPr>
      <t xml:space="preserve">
vi. </t>
    </r>
    <r>
      <rPr>
        <sz val="12"/>
        <rFont val="微软雅黑"/>
        <charset val="134"/>
      </rPr>
      <t>猛挥鳍；潜泳</t>
    </r>
  </si>
  <si>
    <r>
      <rPr>
        <sz val="12"/>
        <rFont val="Times New Roman"/>
        <charset val="134"/>
      </rPr>
      <t xml:space="preserve">Glimpsed in the water, it presents only a tantalizing jigsaw picture of itself: a fluke here, a fin there, a head or a snout. 
</t>
    </r>
    <r>
      <rPr>
        <sz val="12"/>
        <rFont val="微软雅黑"/>
        <charset val="134"/>
      </rPr>
      <t>人们只能瞥见它在水中露出迷人的拼图一角：一会儿是一个尾巴，一只鳍，一会儿是头或是吻状的鼻。</t>
    </r>
  </si>
  <si>
    <t>folk</t>
  </si>
  <si>
    <t>[foʊk]</t>
  </si>
  <si>
    <r>
      <rPr>
        <sz val="12"/>
        <rFont val="Times New Roman"/>
        <charset val="134"/>
      </rPr>
      <t xml:space="preserve">n. </t>
    </r>
    <r>
      <rPr>
        <sz val="12"/>
        <rFont val="微软雅黑"/>
        <charset val="134"/>
      </rPr>
      <t>民族；人们；亲属（复数）</t>
    </r>
    <r>
      <rPr>
        <sz val="12"/>
        <rFont val="Times New Roman"/>
        <charset val="134"/>
      </rPr>
      <t xml:space="preserve">
adj. </t>
    </r>
    <r>
      <rPr>
        <sz val="12"/>
        <rFont val="微软雅黑"/>
        <charset val="134"/>
      </rPr>
      <t>民间的</t>
    </r>
  </si>
  <si>
    <r>
      <rPr>
        <sz val="12"/>
        <rFont val="Times New Roman"/>
        <charset val="134"/>
      </rPr>
      <t xml:space="preserve">These are the folks from the local TV station. 
</t>
    </r>
    <r>
      <rPr>
        <sz val="12"/>
        <rFont val="微软雅黑"/>
        <charset val="134"/>
      </rPr>
      <t>这些是从当地电视台来的人。</t>
    </r>
  </si>
  <si>
    <t>freaky</t>
  </si>
  <si>
    <t xml:space="preserve">[ˈfriːki] </t>
  </si>
  <si>
    <r>
      <rPr>
        <sz val="12"/>
        <rFont val="Times New Roman"/>
        <charset val="134"/>
      </rPr>
      <t xml:space="preserve">adj. </t>
    </r>
    <r>
      <rPr>
        <sz val="12"/>
        <rFont val="微软雅黑"/>
        <charset val="134"/>
      </rPr>
      <t>畸形的；捉摸不定的（等于</t>
    </r>
    <r>
      <rPr>
        <sz val="12"/>
        <rFont val="Times New Roman"/>
        <charset val="134"/>
      </rPr>
      <t>freakish</t>
    </r>
    <r>
      <rPr>
        <sz val="12"/>
        <rFont val="微软雅黑"/>
        <charset val="134"/>
      </rPr>
      <t>）</t>
    </r>
  </si>
  <si>
    <r>
      <rPr>
        <sz val="12"/>
        <rFont val="Times New Roman"/>
        <charset val="134"/>
      </rPr>
      <t xml:space="preserve">We did some freaky things that day. 
</t>
    </r>
    <r>
      <rPr>
        <sz val="12"/>
        <rFont val="微软雅黑"/>
        <charset val="134"/>
      </rPr>
      <t>那天我们做了不该做的事情。</t>
    </r>
  </si>
  <si>
    <t>generally</t>
  </si>
  <si>
    <t xml:space="preserve">[ˈdʒenrəli] </t>
  </si>
  <si>
    <r>
      <rPr>
        <sz val="12"/>
        <rFont val="Times New Roman"/>
        <charset val="134"/>
      </rPr>
      <t xml:space="preserve">adv. </t>
    </r>
    <r>
      <rPr>
        <sz val="12"/>
        <rFont val="微软雅黑"/>
        <charset val="134"/>
      </rPr>
      <t>通常；普遍地，一般地</t>
    </r>
  </si>
  <si>
    <r>
      <rPr>
        <sz val="12"/>
        <rFont val="Times New Roman"/>
        <charset val="134"/>
      </rPr>
      <t xml:space="preserve">The discovery of America is generally referred to Columbus. 
</t>
    </r>
    <r>
      <rPr>
        <sz val="12"/>
        <rFont val="微软雅黑"/>
        <charset val="134"/>
      </rPr>
      <t>一般人都说美洲是哥伦布发现的。</t>
    </r>
  </si>
  <si>
    <t>grid</t>
  </si>
  <si>
    <t>[ɡrɪd]</t>
  </si>
  <si>
    <r>
      <rPr>
        <sz val="12"/>
        <rFont val="Times New Roman"/>
        <charset val="134"/>
      </rPr>
      <t xml:space="preserve">n. </t>
    </r>
    <r>
      <rPr>
        <sz val="12"/>
        <rFont val="微软雅黑"/>
        <charset val="134"/>
      </rPr>
      <t>网格；格子，栅格；输电网</t>
    </r>
  </si>
  <si>
    <r>
      <rPr>
        <sz val="12"/>
        <rFont val="Times New Roman"/>
        <charset val="134"/>
      </rPr>
      <t xml:space="preserve">The Ferrari driver was starting second on the grid. 
</t>
    </r>
    <r>
      <rPr>
        <sz val="12"/>
        <rFont val="微软雅黑"/>
        <charset val="134"/>
      </rPr>
      <t>那位法拉利赛车手排在起跑线的第二位。</t>
    </r>
  </si>
  <si>
    <t>gridlock</t>
  </si>
  <si>
    <t>[ˈɡrɪdlɑːk]</t>
  </si>
  <si>
    <r>
      <rPr>
        <sz val="12"/>
        <rFont val="Times New Roman"/>
        <charset val="134"/>
      </rPr>
      <t xml:space="preserve">n. </t>
    </r>
    <r>
      <rPr>
        <sz val="12"/>
        <rFont val="微软雅黑"/>
        <charset val="134"/>
      </rPr>
      <t>交通全面堵塞；（政治）僵局</t>
    </r>
    <r>
      <rPr>
        <sz val="12"/>
        <rFont val="Times New Roman"/>
        <charset val="134"/>
      </rPr>
      <t xml:space="preserve">
v. </t>
    </r>
    <r>
      <rPr>
        <sz val="12"/>
        <rFont val="微软雅黑"/>
        <charset val="134"/>
      </rPr>
      <t>交通堵塞</t>
    </r>
  </si>
  <si>
    <r>
      <rPr>
        <sz val="12"/>
        <rFont val="Times New Roman"/>
        <charset val="134"/>
      </rPr>
      <t xml:space="preserve">He agreed that these policies will lead to gridlock in the future. 
</t>
    </r>
    <r>
      <rPr>
        <sz val="12"/>
        <rFont val="微软雅黑"/>
        <charset val="134"/>
      </rPr>
      <t>他赞同这些政策将来会导致僵局。</t>
    </r>
  </si>
  <si>
    <t>grudge</t>
  </si>
  <si>
    <t>[ɡrʌdʒ]</t>
  </si>
  <si>
    <r>
      <rPr>
        <sz val="12"/>
        <rFont val="Times New Roman"/>
        <charset val="134"/>
      </rPr>
      <t xml:space="preserve">n. </t>
    </r>
    <r>
      <rPr>
        <sz val="12"/>
        <rFont val="微软雅黑"/>
        <charset val="134"/>
      </rPr>
      <t>怨恨</t>
    </r>
    <r>
      <rPr>
        <sz val="12"/>
        <rFont val="Times New Roman"/>
        <charset val="134"/>
      </rPr>
      <t xml:space="preserve">
v. </t>
    </r>
    <r>
      <rPr>
        <sz val="12"/>
        <rFont val="微软雅黑"/>
        <charset val="134"/>
      </rPr>
      <t>（因不满而）不愿意给（或允许）；妒忌（某人）做成某事</t>
    </r>
  </si>
  <si>
    <r>
      <rPr>
        <sz val="12"/>
        <rFont val="Times New Roman"/>
        <charset val="134"/>
      </rPr>
      <t xml:space="preserve">He appears to have a grudge against certain players. 
</t>
    </r>
    <r>
      <rPr>
        <sz val="12"/>
        <rFont val="微软雅黑"/>
        <charset val="134"/>
      </rPr>
      <t>他好像对某些选手有积怨。</t>
    </r>
  </si>
  <si>
    <t>hangover</t>
  </si>
  <si>
    <t xml:space="preserve">[ˈhæŋoʊvər] </t>
  </si>
  <si>
    <r>
      <rPr>
        <sz val="12"/>
        <rFont val="Times New Roman"/>
        <charset val="134"/>
      </rPr>
      <t xml:space="preserve">n. </t>
    </r>
    <r>
      <rPr>
        <sz val="12"/>
        <rFont val="微软雅黑"/>
        <charset val="134"/>
      </rPr>
      <t>宿醉；残留物；遗物</t>
    </r>
  </si>
  <si>
    <r>
      <rPr>
        <sz val="12"/>
        <rFont val="Times New Roman"/>
        <charset val="134"/>
      </rPr>
      <t xml:space="preserve">It was a great night and I had a massive hangover. 
</t>
    </r>
    <r>
      <rPr>
        <sz val="12"/>
        <rFont val="微软雅黑"/>
        <charset val="134"/>
      </rPr>
      <t>那是个愉快的夜晚，可第二天我出现了严重的宿醉。</t>
    </r>
  </si>
  <si>
    <t>headmistress</t>
  </si>
  <si>
    <t xml:space="preserve">[ˌhedˈmɪstrəs] </t>
  </si>
  <si>
    <r>
      <rPr>
        <sz val="12"/>
        <rFont val="Times New Roman"/>
        <charset val="134"/>
      </rPr>
      <t xml:space="preserve">n. </t>
    </r>
    <r>
      <rPr>
        <sz val="12"/>
        <rFont val="微软雅黑"/>
        <charset val="134"/>
      </rPr>
      <t>女校长</t>
    </r>
  </si>
  <si>
    <r>
      <rPr>
        <sz val="12"/>
        <rFont val="Times New Roman"/>
        <charset val="134"/>
      </rPr>
      <t xml:space="preserve">Her headmistress at Hunting Town Road Elementary School offered congratulations, saying, "You were lucky!" 
</t>
    </r>
    <r>
      <rPr>
        <sz val="12"/>
        <rFont val="微软雅黑"/>
        <charset val="134"/>
      </rPr>
      <t>她的小学女校长祝贺她：</t>
    </r>
    <r>
      <rPr>
        <sz val="12"/>
        <rFont val="Times New Roman"/>
        <charset val="134"/>
      </rPr>
      <t>“</t>
    </r>
    <r>
      <rPr>
        <sz val="12"/>
        <rFont val="微软雅黑"/>
        <charset val="134"/>
      </rPr>
      <t>你真幸运！</t>
    </r>
    <r>
      <rPr>
        <sz val="12"/>
        <rFont val="Times New Roman"/>
        <charset val="134"/>
      </rPr>
      <t>”</t>
    </r>
  </si>
  <si>
    <t>humiliation</t>
  </si>
  <si>
    <t>[hjuːˌmɪliˈeɪʃn]</t>
  </si>
  <si>
    <r>
      <rPr>
        <sz val="12"/>
        <rFont val="Times New Roman"/>
        <charset val="134"/>
      </rPr>
      <t xml:space="preserve">n. </t>
    </r>
    <r>
      <rPr>
        <sz val="12"/>
        <rFont val="微软雅黑"/>
        <charset val="134"/>
      </rPr>
      <t>丢脸，耻辱；蒙羞；谦卑</t>
    </r>
  </si>
  <si>
    <r>
      <rPr>
        <sz val="12"/>
        <rFont val="Times New Roman"/>
        <charset val="134"/>
      </rPr>
      <t xml:space="preserve">She faced the humiliation of discussing her husband's affair. 
</t>
    </r>
    <r>
      <rPr>
        <sz val="12"/>
        <rFont val="微软雅黑"/>
        <charset val="134"/>
      </rPr>
      <t>她面临要谈她丈夫风流韵事的耻辱。</t>
    </r>
  </si>
  <si>
    <t>interfere</t>
  </si>
  <si>
    <t>[ˌɪntərˈfɪr]</t>
  </si>
  <si>
    <r>
      <rPr>
        <sz val="12"/>
        <rFont val="Times New Roman"/>
        <charset val="134"/>
      </rPr>
      <t xml:space="preserve">vi. </t>
    </r>
    <r>
      <rPr>
        <sz val="12"/>
        <rFont val="微软雅黑"/>
        <charset val="134"/>
      </rPr>
      <t>干涉；妨碍；打扰</t>
    </r>
    <r>
      <rPr>
        <sz val="12"/>
        <rFont val="Times New Roman"/>
        <charset val="134"/>
      </rPr>
      <t xml:space="preserve">
vt. </t>
    </r>
    <r>
      <rPr>
        <sz val="12"/>
        <rFont val="微软雅黑"/>
        <charset val="134"/>
      </rPr>
      <t>冲突；介入</t>
    </r>
  </si>
  <si>
    <r>
      <rPr>
        <sz val="12"/>
        <rFont val="Times New Roman"/>
        <charset val="134"/>
      </rPr>
      <t xml:space="preserve">I wish everyone would stop interfering and just leave me alone. 
</t>
    </r>
    <r>
      <rPr>
        <sz val="12"/>
        <rFont val="微软雅黑"/>
        <charset val="134"/>
      </rPr>
      <t>我希望所有人都不再干涉我，让我一个人静一静。</t>
    </r>
  </si>
  <si>
    <t>layers</t>
  </si>
  <si>
    <t>[ˈleərz]</t>
  </si>
  <si>
    <r>
      <rPr>
        <sz val="12"/>
        <rFont val="Times New Roman"/>
        <charset val="134"/>
      </rPr>
      <t xml:space="preserve">n. </t>
    </r>
    <r>
      <rPr>
        <sz val="12"/>
        <rFont val="微软雅黑"/>
        <charset val="134"/>
      </rPr>
      <t>图层面板，图层集合；层面板（</t>
    </r>
    <r>
      <rPr>
        <sz val="12"/>
        <rFont val="Times New Roman"/>
        <charset val="134"/>
      </rPr>
      <t>layer</t>
    </r>
    <r>
      <rPr>
        <sz val="12"/>
        <rFont val="微软雅黑"/>
        <charset val="134"/>
      </rPr>
      <t>复数形式）</t>
    </r>
  </si>
  <si>
    <r>
      <rPr>
        <sz val="12"/>
        <rFont val="Times New Roman"/>
        <charset val="134"/>
      </rPr>
      <t xml:space="preserve">Each process belongs to one of the layers. 
</t>
    </r>
    <r>
      <rPr>
        <sz val="12"/>
        <rFont val="微软雅黑"/>
        <charset val="134"/>
      </rPr>
      <t>每个流程属于其中的一个层。</t>
    </r>
  </si>
  <si>
    <t>marine</t>
  </si>
  <si>
    <t>[məˈriːn]</t>
  </si>
  <si>
    <r>
      <rPr>
        <sz val="12"/>
        <rFont val="Times New Roman"/>
        <charset val="134"/>
      </rPr>
      <t xml:space="preserve">adj. </t>
    </r>
    <r>
      <rPr>
        <sz val="12"/>
        <rFont val="微软雅黑"/>
        <charset val="134"/>
      </rPr>
      <t>船舶的；海生的；海产的；航海的，海运的</t>
    </r>
    <r>
      <rPr>
        <sz val="12"/>
        <rFont val="Times New Roman"/>
        <charset val="134"/>
      </rPr>
      <t xml:space="preserve">
n. </t>
    </r>
    <r>
      <rPr>
        <sz val="12"/>
        <rFont val="微软雅黑"/>
        <charset val="134"/>
      </rPr>
      <t>海运业；舰队；水兵；（海军）士兵或军官</t>
    </r>
  </si>
  <si>
    <r>
      <rPr>
        <sz val="12"/>
        <rFont val="Times New Roman"/>
        <charset val="134"/>
      </rPr>
      <t xml:space="preserve">A small number of Marines were wounded. 
</t>
    </r>
    <r>
      <rPr>
        <sz val="12"/>
        <rFont val="微软雅黑"/>
        <charset val="134"/>
      </rPr>
      <t>几名海军陆战队士兵受了伤。</t>
    </r>
  </si>
  <si>
    <t>maximum</t>
  </si>
  <si>
    <t>[ˈmæksɪməm]</t>
  </si>
  <si>
    <r>
      <rPr>
        <sz val="12"/>
        <rFont val="Times New Roman"/>
        <charset val="134"/>
      </rPr>
      <t>n. [</t>
    </r>
    <r>
      <rPr>
        <sz val="12"/>
        <rFont val="微软雅黑"/>
        <charset val="134"/>
      </rPr>
      <t>数</t>
    </r>
    <r>
      <rPr>
        <sz val="12"/>
        <rFont val="Times New Roman"/>
        <charset val="134"/>
      </rPr>
      <t xml:space="preserve">] </t>
    </r>
    <r>
      <rPr>
        <sz val="12"/>
        <rFont val="微软雅黑"/>
        <charset val="134"/>
      </rPr>
      <t>极大，最大限度；最大量</t>
    </r>
    <r>
      <rPr>
        <sz val="12"/>
        <rFont val="Times New Roman"/>
        <charset val="134"/>
      </rPr>
      <t xml:space="preserve">
adj. </t>
    </r>
    <r>
      <rPr>
        <sz val="12"/>
        <rFont val="微软雅黑"/>
        <charset val="134"/>
      </rPr>
      <t>最高的；最多的；最大极限的</t>
    </r>
  </si>
  <si>
    <r>
      <rPr>
        <sz val="12"/>
        <rFont val="Times New Roman"/>
        <charset val="134"/>
      </rPr>
      <t xml:space="preserve">The law provides for a maximum of two years in prison. 
</t>
    </r>
    <r>
      <rPr>
        <sz val="12"/>
        <rFont val="微软雅黑"/>
        <charset val="134"/>
      </rPr>
      <t>法律规定监禁最长两年。</t>
    </r>
  </si>
  <si>
    <t>motor</t>
  </si>
  <si>
    <t xml:space="preserve"> [ˈmoʊtər] </t>
  </si>
  <si>
    <r>
      <rPr>
        <sz val="12"/>
        <rFont val="Times New Roman"/>
        <charset val="134"/>
      </rPr>
      <t xml:space="preserve">n. </t>
    </r>
    <r>
      <rPr>
        <sz val="12"/>
        <rFont val="微软雅黑"/>
        <charset val="134"/>
      </rPr>
      <t>发动机，马达；汽车</t>
    </r>
    <r>
      <rPr>
        <sz val="12"/>
        <rFont val="Times New Roman"/>
        <charset val="134"/>
      </rPr>
      <t xml:space="preserve">
adj. </t>
    </r>
    <r>
      <rPr>
        <sz val="12"/>
        <rFont val="微软雅黑"/>
        <charset val="134"/>
      </rPr>
      <t>汽车的；机动的</t>
    </r>
    <r>
      <rPr>
        <sz val="12"/>
        <rFont val="Times New Roman"/>
        <charset val="134"/>
      </rPr>
      <t xml:space="preserve">
vi. </t>
    </r>
    <r>
      <rPr>
        <sz val="12"/>
        <rFont val="微软雅黑"/>
        <charset val="134"/>
      </rPr>
      <t>乘汽车</t>
    </r>
    <r>
      <rPr>
        <sz val="12"/>
        <rFont val="Times New Roman"/>
        <charset val="134"/>
      </rPr>
      <t xml:space="preserve">
vt. </t>
    </r>
    <r>
      <rPr>
        <sz val="12"/>
        <rFont val="微软雅黑"/>
        <charset val="134"/>
      </rPr>
      <t>以汽车载运</t>
    </r>
  </si>
  <si>
    <r>
      <rPr>
        <sz val="12"/>
        <rFont val="Times New Roman"/>
        <charset val="134"/>
      </rPr>
      <t xml:space="preserve">She got in and started the motor. 
</t>
    </r>
    <r>
      <rPr>
        <sz val="12"/>
        <rFont val="微软雅黑"/>
        <charset val="134"/>
      </rPr>
      <t>她上了车，发动了引擎。</t>
    </r>
  </si>
  <si>
    <t>murphy</t>
  </si>
  <si>
    <t xml:space="preserve">[ˈmɜrfi]   </t>
  </si>
  <si>
    <r>
      <rPr>
        <sz val="12"/>
        <rFont val="Times New Roman"/>
        <charset val="134"/>
      </rPr>
      <t xml:space="preserve">n. </t>
    </r>
    <r>
      <rPr>
        <sz val="12"/>
        <rFont val="微软雅黑"/>
        <charset val="134"/>
      </rPr>
      <t>马铃薯，土豆</t>
    </r>
  </si>
  <si>
    <t>nursery</t>
  </si>
  <si>
    <t>[ˈnɜːrsəri]</t>
  </si>
  <si>
    <r>
      <rPr>
        <sz val="12"/>
        <rFont val="Times New Roman"/>
        <charset val="134"/>
      </rPr>
      <t xml:space="preserve">n. </t>
    </r>
    <r>
      <rPr>
        <sz val="12"/>
        <rFont val="微软雅黑"/>
        <charset val="134"/>
      </rPr>
      <t>苗圃；托儿所；温床</t>
    </r>
  </si>
  <si>
    <r>
      <rPr>
        <sz val="12"/>
        <rFont val="Times New Roman"/>
        <charset val="134"/>
      </rPr>
      <t xml:space="preserve">He has painted murals in his children's nursery. 
</t>
    </r>
    <r>
      <rPr>
        <sz val="12"/>
        <rFont val="微软雅黑"/>
        <charset val="134"/>
      </rPr>
      <t>他在他家的育儿室画上了壁画。</t>
    </r>
  </si>
  <si>
    <t>octopus</t>
  </si>
  <si>
    <t>[ˈɑːktəpʊs]</t>
  </si>
  <si>
    <r>
      <rPr>
        <sz val="12"/>
        <rFont val="Times New Roman"/>
        <charset val="134"/>
      </rPr>
      <t xml:space="preserve">n. </t>
    </r>
    <r>
      <rPr>
        <sz val="12"/>
        <rFont val="微软雅黑"/>
        <charset val="134"/>
      </rPr>
      <t>章鱼</t>
    </r>
    <r>
      <rPr>
        <sz val="12"/>
        <rFont val="Times New Roman"/>
        <charset val="134"/>
      </rPr>
      <t xml:space="preserve">
</t>
    </r>
    <r>
      <rPr>
        <sz val="12"/>
        <rFont val="微软雅黑"/>
        <charset val="134"/>
      </rPr>
      <t>章鱼肉</t>
    </r>
  </si>
  <si>
    <r>
      <rPr>
        <sz val="12"/>
        <rFont val="Times New Roman"/>
        <charset val="134"/>
      </rPr>
      <t>...plates of octopus. 
…</t>
    </r>
    <r>
      <rPr>
        <sz val="12"/>
        <rFont val="微软雅黑"/>
        <charset val="134"/>
      </rPr>
      <t>一盘盘章鱼肉。</t>
    </r>
  </si>
  <si>
    <t>omelet</t>
  </si>
  <si>
    <t xml:space="preserve"> [ˈɑmlət]   </t>
  </si>
  <si>
    <r>
      <rPr>
        <sz val="12"/>
        <rFont val="Times New Roman"/>
        <charset val="134"/>
      </rPr>
      <t xml:space="preserve">n. </t>
    </r>
    <r>
      <rPr>
        <sz val="12"/>
        <rFont val="微软雅黑"/>
        <charset val="134"/>
      </rPr>
      <t>煎蛋卷；炒鸡蛋；鸡蛋烧</t>
    </r>
  </si>
  <si>
    <r>
      <rPr>
        <sz val="12"/>
        <rFont val="Times New Roman"/>
        <charset val="134"/>
      </rPr>
      <t xml:space="preserve">An omelet with eggs. Yes. 
</t>
    </r>
    <r>
      <rPr>
        <sz val="12"/>
        <rFont val="微软雅黑"/>
        <charset val="134"/>
      </rPr>
      <t>用鸡蛋做的煎蛋卷。</t>
    </r>
    <r>
      <rPr>
        <sz val="12"/>
        <rFont val="Times New Roman"/>
        <charset val="134"/>
      </rPr>
      <t xml:space="preserve"> </t>
    </r>
    <r>
      <rPr>
        <sz val="12"/>
        <rFont val="微软雅黑"/>
        <charset val="134"/>
      </rPr>
      <t>是的。</t>
    </r>
  </si>
  <si>
    <t>penthouse</t>
  </si>
  <si>
    <t>[ˈpenthaʊs]</t>
  </si>
  <si>
    <r>
      <rPr>
        <sz val="12"/>
        <rFont val="Times New Roman"/>
        <charset val="134"/>
      </rPr>
      <t xml:space="preserve">n. </t>
    </r>
    <r>
      <rPr>
        <sz val="12"/>
        <rFont val="微软雅黑"/>
        <charset val="134"/>
      </rPr>
      <t>阁楼；顶层公寓，屋顶房间</t>
    </r>
  </si>
  <si>
    <r>
      <rPr>
        <sz val="12"/>
        <rFont val="Times New Roman"/>
        <charset val="134"/>
      </rPr>
      <t xml:space="preserve">Penthouse magazine, however, is still being published. 
</t>
    </r>
    <r>
      <rPr>
        <sz val="12"/>
        <rFont val="微软雅黑"/>
        <charset val="134"/>
      </rPr>
      <t>不过，《阁楼》杂志仍在出版</t>
    </r>
  </si>
  <si>
    <t>photography</t>
  </si>
  <si>
    <t>[fəˈtɑːɡrəfi]</t>
  </si>
  <si>
    <r>
      <rPr>
        <sz val="12"/>
        <rFont val="Times New Roman"/>
        <charset val="134"/>
      </rPr>
      <t xml:space="preserve">n. </t>
    </r>
    <r>
      <rPr>
        <sz val="12"/>
        <rFont val="微软雅黑"/>
        <charset val="134"/>
      </rPr>
      <t>摄影；摄影术</t>
    </r>
  </si>
  <si>
    <r>
      <rPr>
        <sz val="12"/>
        <rFont val="Times New Roman"/>
        <charset val="134"/>
      </rPr>
      <t xml:space="preserve">Photography is one of her hobbies. 
</t>
    </r>
    <r>
      <rPr>
        <sz val="12"/>
        <rFont val="微软雅黑"/>
        <charset val="134"/>
      </rPr>
      <t>摄影是她的爱好之一。</t>
    </r>
  </si>
  <si>
    <t>praise</t>
  </si>
  <si>
    <t>[preɪz]</t>
  </si>
  <si>
    <r>
      <rPr>
        <sz val="12"/>
        <rFont val="Times New Roman"/>
        <charset val="134"/>
      </rPr>
      <t xml:space="preserve">v. </t>
    </r>
    <r>
      <rPr>
        <sz val="12"/>
        <rFont val="微软雅黑"/>
        <charset val="134"/>
      </rPr>
      <t>赞扬；（尤指唱歌）歌颂（上帝）</t>
    </r>
    <r>
      <rPr>
        <sz val="12"/>
        <rFont val="Times New Roman"/>
        <charset val="134"/>
      </rPr>
      <t xml:space="preserve">
n. </t>
    </r>
    <r>
      <rPr>
        <sz val="12"/>
        <rFont val="微软雅黑"/>
        <charset val="134"/>
      </rPr>
      <t>赞扬，称赞；（对上帝的）颂扬；崇拜</t>
    </r>
  </si>
  <si>
    <r>
      <rPr>
        <sz val="12"/>
        <rFont val="Times New Roman"/>
        <charset val="134"/>
      </rPr>
      <t xml:space="preserve">The American president praised Turkey for its courage. 
</t>
    </r>
    <r>
      <rPr>
        <sz val="12"/>
        <rFont val="微软雅黑"/>
        <charset val="134"/>
      </rPr>
      <t>美国总统称赞了土耳其的勇气。</t>
    </r>
  </si>
  <si>
    <t>principle</t>
  </si>
  <si>
    <t xml:space="preserve">[ˈprɪnsəpl] </t>
  </si>
  <si>
    <r>
      <rPr>
        <sz val="12"/>
        <rFont val="Times New Roman"/>
        <charset val="134"/>
      </rPr>
      <t xml:space="preserve">n. </t>
    </r>
    <r>
      <rPr>
        <sz val="12"/>
        <rFont val="微软雅黑"/>
        <charset val="134"/>
      </rPr>
      <t>原理，原则；主义，道义；本质，本义；根源，源泉</t>
    </r>
  </si>
  <si>
    <r>
      <rPr>
        <sz val="12"/>
        <rFont val="Times New Roman"/>
        <charset val="134"/>
      </rPr>
      <t xml:space="preserve">The principle of diligence and frugality applies to all undertakings. 
</t>
    </r>
    <r>
      <rPr>
        <sz val="12"/>
        <rFont val="微软雅黑"/>
        <charset val="134"/>
      </rPr>
      <t>勤俭节约的原则适用于一切事业。</t>
    </r>
  </si>
  <si>
    <t>prop</t>
  </si>
  <si>
    <t>[prɑːp]</t>
  </si>
  <si>
    <r>
      <rPr>
        <sz val="12"/>
        <rFont val="Times New Roman"/>
        <charset val="134"/>
      </rPr>
      <t xml:space="preserve">n. </t>
    </r>
    <r>
      <rPr>
        <sz val="12"/>
        <rFont val="微软雅黑"/>
        <charset val="134"/>
      </rPr>
      <t>支柱，支撑物；支持者；道具；（橄榄球中的）支柱前锋；（语法）结构词；（马快跑时的）骤停；（戏剧、电影的）道具；（非正式）道具管理员；（非正式，飞机的）螺旋桨</t>
    </r>
    <r>
      <rPr>
        <sz val="12"/>
        <rFont val="Times New Roman"/>
        <charset val="134"/>
      </rPr>
      <t xml:space="preserve">
v. </t>
    </r>
    <r>
      <rPr>
        <sz val="12"/>
        <rFont val="微软雅黑"/>
        <charset val="134"/>
      </rPr>
      <t>支撑；放置；用</t>
    </r>
    <r>
      <rPr>
        <sz val="12"/>
        <rFont val="Times New Roman"/>
        <charset val="134"/>
      </rPr>
      <t>……</t>
    </r>
    <r>
      <rPr>
        <sz val="12"/>
        <rFont val="微软雅黑"/>
        <charset val="134"/>
      </rPr>
      <t>撑住（某物）；（马等挺直前腿）骤停</t>
    </r>
  </si>
  <si>
    <r>
      <rPr>
        <sz val="12"/>
        <rFont val="Times New Roman"/>
        <charset val="134"/>
      </rPr>
      <t xml:space="preserve">He rocked back in the chair and propped his feet on the desk. 
</t>
    </r>
    <r>
      <rPr>
        <sz val="12"/>
        <rFont val="微软雅黑"/>
        <charset val="134"/>
      </rPr>
      <t>他往椅背上一靠，将双脚搁在了桌子上。</t>
    </r>
  </si>
  <si>
    <t>puddle</t>
  </si>
  <si>
    <t>[ˈpʌdl]</t>
  </si>
  <si>
    <r>
      <rPr>
        <sz val="12"/>
        <rFont val="Times New Roman"/>
        <charset val="134"/>
      </rPr>
      <t xml:space="preserve">n. </t>
    </r>
    <r>
      <rPr>
        <sz val="12"/>
        <rFont val="微软雅黑"/>
        <charset val="134"/>
      </rPr>
      <t>水坑，泥潭；胶土（由粘土与水和成，不透水）</t>
    </r>
    <r>
      <rPr>
        <sz val="12"/>
        <rFont val="Times New Roman"/>
        <charset val="134"/>
      </rPr>
      <t xml:space="preserve">
vt. </t>
    </r>
    <r>
      <rPr>
        <sz val="12"/>
        <rFont val="微软雅黑"/>
        <charset val="134"/>
      </rPr>
      <t>使泥泞，搅浑；把</t>
    </r>
    <r>
      <rPr>
        <sz val="12"/>
        <rFont val="Times New Roman"/>
        <charset val="134"/>
      </rPr>
      <t>…</t>
    </r>
    <r>
      <rPr>
        <sz val="12"/>
        <rFont val="微软雅黑"/>
        <charset val="134"/>
      </rPr>
      <t>捣制成胶土；搅炼；用胶土填塞</t>
    </r>
    <r>
      <rPr>
        <sz val="12"/>
        <rFont val="Times New Roman"/>
        <charset val="134"/>
      </rPr>
      <t xml:space="preserve">
vi. </t>
    </r>
    <r>
      <rPr>
        <sz val="12"/>
        <rFont val="微软雅黑"/>
        <charset val="134"/>
      </rPr>
      <t>搅泥浆；在水坑中嬉戏</t>
    </r>
  </si>
  <si>
    <r>
      <rPr>
        <sz val="12"/>
        <rFont val="Times New Roman"/>
        <charset val="134"/>
      </rPr>
      <t xml:space="preserve">The road was shiny with puddles, but the rain was at an end. 
</t>
    </r>
    <r>
      <rPr>
        <sz val="12"/>
        <rFont val="微软雅黑"/>
        <charset val="134"/>
      </rPr>
      <t>路上尽是明晃晃的水坑，但雨已经停了。</t>
    </r>
  </si>
  <si>
    <t>pursue</t>
  </si>
  <si>
    <t xml:space="preserve"> [pərˈsuː] </t>
  </si>
  <si>
    <r>
      <rPr>
        <sz val="12"/>
        <rFont val="Times New Roman"/>
        <charset val="134"/>
      </rPr>
      <t xml:space="preserve">vt. </t>
    </r>
    <r>
      <rPr>
        <sz val="12"/>
        <rFont val="微软雅黑"/>
        <charset val="134"/>
      </rPr>
      <t>继续；从事；追赶；纠缠</t>
    </r>
    <r>
      <rPr>
        <sz val="12"/>
        <rFont val="Times New Roman"/>
        <charset val="134"/>
      </rPr>
      <t xml:space="preserve">
vi. </t>
    </r>
    <r>
      <rPr>
        <sz val="12"/>
        <rFont val="微软雅黑"/>
        <charset val="134"/>
      </rPr>
      <t>追赶；继续进行</t>
    </r>
  </si>
  <si>
    <r>
      <rPr>
        <sz val="12"/>
        <rFont val="Times New Roman"/>
        <charset val="134"/>
      </rPr>
      <t xml:space="preserve">He will pursue a trade policy that protects American workers. 
</t>
    </r>
    <r>
      <rPr>
        <sz val="12"/>
        <rFont val="微软雅黑"/>
        <charset val="134"/>
      </rPr>
      <t>他将努力实行保护美国工人的贸易政策。</t>
    </r>
  </si>
  <si>
    <t>regardless</t>
  </si>
  <si>
    <t>[rɪˈɡɑːrdləs]</t>
  </si>
  <si>
    <r>
      <rPr>
        <sz val="12"/>
        <rFont val="Times New Roman"/>
        <charset val="134"/>
      </rPr>
      <t xml:space="preserve">adj. </t>
    </r>
    <r>
      <rPr>
        <sz val="12"/>
        <rFont val="微软雅黑"/>
        <charset val="134"/>
      </rPr>
      <t>不管的，不顾的；不注意的</t>
    </r>
    <r>
      <rPr>
        <sz val="12"/>
        <rFont val="Times New Roman"/>
        <charset val="134"/>
      </rPr>
      <t xml:space="preserve">
adv. </t>
    </r>
    <r>
      <rPr>
        <sz val="12"/>
        <rFont val="微软雅黑"/>
        <charset val="134"/>
      </rPr>
      <t>不顾后果地；不加理会；不管怎样，无论如何</t>
    </r>
  </si>
  <si>
    <r>
      <rPr>
        <sz val="12"/>
        <rFont val="Times New Roman"/>
        <charset val="134"/>
      </rPr>
      <t xml:space="preserve">It takes in anybody regardless of religion, colour, or creed. 
</t>
    </r>
    <r>
      <rPr>
        <sz val="12"/>
        <rFont val="微软雅黑"/>
        <charset val="134"/>
      </rPr>
      <t>这个组织接纳任何人，不管其宗教、肤色或信仰。</t>
    </r>
  </si>
  <si>
    <t>roots</t>
  </si>
  <si>
    <t xml:space="preserve"> [ruːts] </t>
  </si>
  <si>
    <r>
      <rPr>
        <sz val="12"/>
        <rFont val="Times New Roman"/>
        <charset val="134"/>
      </rPr>
      <t>n. [</t>
    </r>
    <r>
      <rPr>
        <sz val="12"/>
        <rFont val="微软雅黑"/>
        <charset val="134"/>
      </rPr>
      <t>数</t>
    </r>
    <r>
      <rPr>
        <sz val="12"/>
        <rFont val="Times New Roman"/>
        <charset val="134"/>
      </rPr>
      <t>][</t>
    </r>
    <r>
      <rPr>
        <sz val="12"/>
        <rFont val="微软雅黑"/>
        <charset val="134"/>
      </rPr>
      <t>植</t>
    </r>
    <r>
      <rPr>
        <sz val="12"/>
        <rFont val="Times New Roman"/>
        <charset val="134"/>
      </rPr>
      <t xml:space="preserve">] </t>
    </r>
    <r>
      <rPr>
        <sz val="12"/>
        <rFont val="微软雅黑"/>
        <charset val="134"/>
      </rPr>
      <t>根；根源（</t>
    </r>
    <r>
      <rPr>
        <sz val="12"/>
        <rFont val="Times New Roman"/>
        <charset val="134"/>
      </rPr>
      <t>root</t>
    </r>
    <r>
      <rPr>
        <sz val="12"/>
        <rFont val="微软雅黑"/>
        <charset val="134"/>
      </rPr>
      <t>的复数形式）</t>
    </r>
    <r>
      <rPr>
        <sz val="12"/>
        <rFont val="Times New Roman"/>
        <charset val="134"/>
      </rPr>
      <t xml:space="preserve">
v. </t>
    </r>
    <r>
      <rPr>
        <sz val="12"/>
        <rFont val="微软雅黑"/>
        <charset val="134"/>
      </rPr>
      <t>生根；扎根；连根拔起（</t>
    </r>
    <r>
      <rPr>
        <sz val="12"/>
        <rFont val="Times New Roman"/>
        <charset val="134"/>
      </rPr>
      <t>root</t>
    </r>
    <r>
      <rPr>
        <sz val="12"/>
        <rFont val="微软雅黑"/>
        <charset val="134"/>
      </rPr>
      <t>的三单形式）</t>
    </r>
  </si>
  <si>
    <r>
      <rPr>
        <sz val="12"/>
        <rFont val="Times New Roman"/>
        <charset val="134"/>
      </rPr>
      <t xml:space="preserve">The tornado pulled up the old tree by its roots. 
</t>
    </r>
    <r>
      <rPr>
        <sz val="12"/>
        <rFont val="微软雅黑"/>
        <charset val="134"/>
      </rPr>
      <t>龙卷风把那根古树连根拔起。</t>
    </r>
  </si>
  <si>
    <t>sarcasm</t>
  </si>
  <si>
    <t>[ˈsɑːrkæzəm]</t>
  </si>
  <si>
    <r>
      <rPr>
        <sz val="12"/>
        <rFont val="Times New Roman"/>
        <charset val="134"/>
      </rPr>
      <t xml:space="preserve">n. </t>
    </r>
    <r>
      <rPr>
        <sz val="12"/>
        <rFont val="微软雅黑"/>
        <charset val="134"/>
      </rPr>
      <t>讽刺；挖苦；嘲笑</t>
    </r>
  </si>
  <si>
    <r>
      <rPr>
        <sz val="12"/>
        <rFont val="Times New Roman"/>
        <charset val="134"/>
      </rPr>
      <t xml:space="preserve">Thanks for your sarcasm. 
</t>
    </r>
    <r>
      <rPr>
        <sz val="12"/>
        <rFont val="微软雅黑"/>
        <charset val="134"/>
      </rPr>
      <t>谢谢你的讽刺。</t>
    </r>
  </si>
  <si>
    <t>simpler</t>
  </si>
  <si>
    <t xml:space="preserve">[ˈsɪmpələr]   </t>
  </si>
  <si>
    <r>
      <rPr>
        <sz val="12"/>
        <rFont val="Times New Roman"/>
        <charset val="134"/>
      </rPr>
      <t xml:space="preserve">adj. </t>
    </r>
    <r>
      <rPr>
        <sz val="12"/>
        <rFont val="微软雅黑"/>
        <charset val="134"/>
      </rPr>
      <t>更简单的（</t>
    </r>
    <r>
      <rPr>
        <sz val="12"/>
        <rFont val="Times New Roman"/>
        <charset val="134"/>
      </rPr>
      <t>simple</t>
    </r>
    <r>
      <rPr>
        <sz val="12"/>
        <rFont val="微软雅黑"/>
        <charset val="134"/>
      </rPr>
      <t>的比较级）</t>
    </r>
  </si>
  <si>
    <r>
      <rPr>
        <sz val="12"/>
        <rFont val="Times New Roman"/>
        <charset val="134"/>
      </rPr>
      <t xml:space="preserve">His theory cannot be translated into simpler terms. 
</t>
    </r>
    <r>
      <rPr>
        <sz val="12"/>
        <rFont val="微软雅黑"/>
        <charset val="134"/>
      </rPr>
      <t>他的理论不能用较为简单的措辞表达。</t>
    </r>
  </si>
  <si>
    <t>slack</t>
  </si>
  <si>
    <t xml:space="preserve"> [slæk] </t>
  </si>
  <si>
    <r>
      <rPr>
        <sz val="12"/>
        <rFont val="Times New Roman"/>
        <charset val="134"/>
      </rPr>
      <t xml:space="preserve">adj. </t>
    </r>
    <r>
      <rPr>
        <sz val="12"/>
        <rFont val="微软雅黑"/>
        <charset val="134"/>
      </rPr>
      <t>松弛的；萧条的；懈怠的；缓慢的；下流的；（尤指女子）性乱交的；（潮水）平缓的</t>
    </r>
    <r>
      <rPr>
        <sz val="12"/>
        <rFont val="Times New Roman"/>
        <charset val="134"/>
      </rPr>
      <t xml:space="preserve">
n. </t>
    </r>
    <r>
      <rPr>
        <sz val="12"/>
        <rFont val="微软雅黑"/>
        <charset val="134"/>
      </rPr>
      <t>（绳索的）松弛部分；富余部分；煤屑；懈怠</t>
    </r>
    <r>
      <rPr>
        <sz val="12"/>
        <rFont val="Times New Roman"/>
        <charset val="134"/>
      </rPr>
      <t xml:space="preserve">
v. </t>
    </r>
    <r>
      <rPr>
        <sz val="12"/>
        <rFont val="微软雅黑"/>
        <charset val="134"/>
      </rPr>
      <t>懈怠；（使）绳索松弛；懒散地工作；（熟化）石灰</t>
    </r>
    <r>
      <rPr>
        <sz val="12"/>
        <rFont val="Times New Roman"/>
        <charset val="134"/>
      </rPr>
      <t xml:space="preserve">
adv. </t>
    </r>
    <r>
      <rPr>
        <sz val="12"/>
        <rFont val="微软雅黑"/>
        <charset val="134"/>
      </rPr>
      <t>松散地</t>
    </r>
  </si>
  <si>
    <r>
      <rPr>
        <sz val="12"/>
        <rFont val="Times New Roman"/>
        <charset val="134"/>
      </rPr>
      <t xml:space="preserve">The boy's jaw went slack. 
</t>
    </r>
    <r>
      <rPr>
        <sz val="12"/>
        <rFont val="微软雅黑"/>
        <charset val="134"/>
      </rPr>
      <t>那个男孩的下巴掉下来了。</t>
    </r>
  </si>
  <si>
    <t>soil</t>
  </si>
  <si>
    <t>[sɔɪl]</t>
  </si>
  <si>
    <r>
      <rPr>
        <sz val="12"/>
        <rFont val="Times New Roman"/>
        <charset val="134"/>
      </rPr>
      <t xml:space="preserve">n. </t>
    </r>
    <r>
      <rPr>
        <sz val="12"/>
        <rFont val="微软雅黑"/>
        <charset val="134"/>
      </rPr>
      <t>土地；土壤；国家；粪便；务农；温床</t>
    </r>
    <r>
      <rPr>
        <sz val="12"/>
        <rFont val="Times New Roman"/>
        <charset val="134"/>
      </rPr>
      <t xml:space="preserve">
vt. </t>
    </r>
    <r>
      <rPr>
        <sz val="12"/>
        <rFont val="微软雅黑"/>
        <charset val="134"/>
      </rPr>
      <t>弄脏；污辱</t>
    </r>
    <r>
      <rPr>
        <sz val="12"/>
        <rFont val="Times New Roman"/>
        <charset val="134"/>
      </rPr>
      <t xml:space="preserve">
vi. </t>
    </r>
    <r>
      <rPr>
        <sz val="12"/>
        <rFont val="微软雅黑"/>
        <charset val="134"/>
      </rPr>
      <t>变脏</t>
    </r>
  </si>
  <si>
    <r>
      <rPr>
        <sz val="12"/>
        <rFont val="Times New Roman"/>
        <charset val="134"/>
      </rPr>
      <t xml:space="preserve">We have the most fertile soil in the Midwest. 
</t>
    </r>
    <r>
      <rPr>
        <sz val="12"/>
        <rFont val="微软雅黑"/>
        <charset val="134"/>
      </rPr>
      <t>我们在中西部有最肥沃的土壤。</t>
    </r>
  </si>
  <si>
    <t>solar</t>
  </si>
  <si>
    <t xml:space="preserve"> [ˈsoʊlər] </t>
  </si>
  <si>
    <r>
      <rPr>
        <sz val="12"/>
        <rFont val="Times New Roman"/>
        <charset val="134"/>
      </rPr>
      <t xml:space="preserve">adj. </t>
    </r>
    <r>
      <rPr>
        <sz val="12"/>
        <rFont val="微软雅黑"/>
        <charset val="134"/>
      </rPr>
      <t>太阳的；日光的；利用太阳光的；与太阳相关的</t>
    </r>
    <r>
      <rPr>
        <sz val="12"/>
        <rFont val="Times New Roman"/>
        <charset val="134"/>
      </rPr>
      <t xml:space="preserve">
n. </t>
    </r>
    <r>
      <rPr>
        <sz val="12"/>
        <rFont val="微软雅黑"/>
        <charset val="134"/>
      </rPr>
      <t>日光浴室</t>
    </r>
  </si>
  <si>
    <r>
      <rPr>
        <sz val="12"/>
        <rFont val="Times New Roman"/>
        <charset val="134"/>
      </rPr>
      <t xml:space="preserve">A total solar eclipse is due to take place some time tomorrow. 
</t>
    </r>
    <r>
      <rPr>
        <sz val="12"/>
        <rFont val="微软雅黑"/>
        <charset val="134"/>
      </rPr>
      <t>预计日全食会出现在明天的某个时候。</t>
    </r>
  </si>
  <si>
    <t>stir</t>
  </si>
  <si>
    <t>[stɜːr]</t>
  </si>
  <si>
    <r>
      <rPr>
        <sz val="12"/>
        <rFont val="Times New Roman"/>
        <charset val="134"/>
      </rPr>
      <t xml:space="preserve">v. </t>
    </r>
    <r>
      <rPr>
        <sz val="12"/>
        <rFont val="微软雅黑"/>
        <charset val="134"/>
      </rPr>
      <t>搅拌；微动；（使）活动；激发，打动；（非正式）挑拨；传播</t>
    </r>
    <r>
      <rPr>
        <sz val="12"/>
        <rFont val="Times New Roman"/>
        <charset val="134"/>
      </rPr>
      <t xml:space="preserve">
n. </t>
    </r>
    <r>
      <rPr>
        <sz val="12"/>
        <rFont val="微软雅黑"/>
        <charset val="134"/>
      </rPr>
      <t>搅拌；激动；（非正式）监狱</t>
    </r>
  </si>
  <si>
    <r>
      <rPr>
        <sz val="12"/>
        <rFont val="Times New Roman"/>
        <charset val="134"/>
      </rPr>
      <t xml:space="preserve">Stir the soup for a few seconds. 
</t>
    </r>
    <r>
      <rPr>
        <sz val="12"/>
        <rFont val="微软雅黑"/>
        <charset val="134"/>
      </rPr>
      <t>把汤搅动几秒钟。</t>
    </r>
  </si>
  <si>
    <t>suspended</t>
  </si>
  <si>
    <t xml:space="preserve">[səˈspendɪd] </t>
  </si>
  <si>
    <r>
      <rPr>
        <sz val="12"/>
        <rFont val="Times New Roman"/>
        <charset val="134"/>
      </rPr>
      <t xml:space="preserve">adj. </t>
    </r>
    <r>
      <rPr>
        <sz val="12"/>
        <rFont val="微软雅黑"/>
        <charset val="134"/>
      </rPr>
      <t>悬浮的；暂停的，缓期的（宣判）</t>
    </r>
  </si>
  <si>
    <r>
      <rPr>
        <sz val="12"/>
        <rFont val="Times New Roman"/>
        <charset val="134"/>
      </rPr>
      <t xml:space="preserve">The union suspended strike action this week. 
</t>
    </r>
    <r>
      <rPr>
        <sz val="12"/>
        <rFont val="微软雅黑"/>
        <charset val="134"/>
      </rPr>
      <t>工会本周暂停了罢工行动。</t>
    </r>
  </si>
  <si>
    <t>swoop</t>
  </si>
  <si>
    <t>[swuːp]</t>
  </si>
  <si>
    <r>
      <rPr>
        <sz val="12"/>
        <rFont val="Times New Roman"/>
        <charset val="134"/>
      </rPr>
      <t xml:space="preserve">v. </t>
    </r>
    <r>
      <rPr>
        <sz val="12"/>
        <rFont val="微软雅黑"/>
        <charset val="134"/>
      </rPr>
      <t>俯冲；突然袭击；（尤指鸟）猛扑；（非正式）猛地抓起</t>
    </r>
    <r>
      <rPr>
        <sz val="12"/>
        <rFont val="Times New Roman"/>
        <charset val="134"/>
      </rPr>
      <t xml:space="preserve">
n. </t>
    </r>
    <r>
      <rPr>
        <sz val="12"/>
        <rFont val="微软雅黑"/>
        <charset val="134"/>
      </rPr>
      <t>猛扑；突然袭击</t>
    </r>
  </si>
  <si>
    <r>
      <rPr>
        <sz val="12"/>
        <rFont val="Times New Roman"/>
        <charset val="134"/>
      </rPr>
      <t xml:space="preserve">The terror ended when armed police swooped on the car. 
</t>
    </r>
    <r>
      <rPr>
        <sz val="12"/>
        <rFont val="微软雅黑"/>
        <charset val="134"/>
      </rPr>
      <t>当武装警察突袭了这辆汽车时，这起恐怖活动就此结束。</t>
    </r>
  </si>
  <si>
    <t>treason</t>
  </si>
  <si>
    <t xml:space="preserve"> [ˈtriːzn]</t>
  </si>
  <si>
    <r>
      <rPr>
        <sz val="12"/>
        <rFont val="Times New Roman"/>
        <charset val="134"/>
      </rPr>
      <t>n. [</t>
    </r>
    <r>
      <rPr>
        <sz val="12"/>
        <rFont val="微软雅黑"/>
        <charset val="134"/>
      </rPr>
      <t>法</t>
    </r>
    <r>
      <rPr>
        <sz val="12"/>
        <rFont val="Times New Roman"/>
        <charset val="134"/>
      </rPr>
      <t xml:space="preserve">] </t>
    </r>
    <r>
      <rPr>
        <sz val="12"/>
        <rFont val="微软雅黑"/>
        <charset val="134"/>
      </rPr>
      <t>叛国罪；不忠</t>
    </r>
  </si>
  <si>
    <r>
      <rPr>
        <sz val="12"/>
        <rFont val="Times New Roman"/>
        <charset val="134"/>
      </rPr>
      <t xml:space="preserve">They were tried and found guilty of treason. 
</t>
    </r>
    <r>
      <rPr>
        <sz val="12"/>
        <rFont val="微软雅黑"/>
        <charset val="134"/>
      </rPr>
      <t>他们受到了审判并被处以叛国罪。</t>
    </r>
  </si>
  <si>
    <t>tumor</t>
  </si>
  <si>
    <t xml:space="preserve"> ['tumər]</t>
  </si>
  <si>
    <r>
      <rPr>
        <sz val="12"/>
        <rFont val="Times New Roman"/>
        <charset val="134"/>
      </rPr>
      <t xml:space="preserve">n. </t>
    </r>
    <r>
      <rPr>
        <sz val="12"/>
        <rFont val="微软雅黑"/>
        <charset val="134"/>
      </rPr>
      <t>肿瘤；肿块；赘生物</t>
    </r>
  </si>
  <si>
    <r>
      <rPr>
        <sz val="12"/>
        <rFont val="Times New Roman"/>
        <charset val="134"/>
      </rPr>
      <t xml:space="preserve">The tumor will soon be resolved. 
</t>
    </r>
    <r>
      <rPr>
        <sz val="12"/>
        <rFont val="微软雅黑"/>
        <charset val="134"/>
      </rPr>
      <t>这个肿瘤很快就会消掉的。</t>
    </r>
  </si>
  <si>
    <t>turner</t>
  </si>
  <si>
    <t xml:space="preserve"> [ˈtɜrnər]   </t>
  </si>
  <si>
    <r>
      <rPr>
        <sz val="12"/>
        <rFont val="Times New Roman"/>
        <charset val="134"/>
      </rPr>
      <t xml:space="preserve">n. </t>
    </r>
    <r>
      <rPr>
        <sz val="12"/>
        <rFont val="微软雅黑"/>
        <charset val="134"/>
      </rPr>
      <t>车工；体育协会会员</t>
    </r>
  </si>
  <si>
    <t>unpack</t>
  </si>
  <si>
    <t xml:space="preserve">[ˌʌnˈpæk] </t>
  </si>
  <si>
    <r>
      <rPr>
        <sz val="12"/>
        <rFont val="Times New Roman"/>
        <charset val="134"/>
      </rPr>
      <t xml:space="preserve">v. </t>
    </r>
    <r>
      <rPr>
        <sz val="12"/>
        <rFont val="微软雅黑"/>
        <charset val="134"/>
      </rPr>
      <t>打开包裹；分析；卸下</t>
    </r>
    <r>
      <rPr>
        <sz val="12"/>
        <rFont val="Times New Roman"/>
        <charset val="134"/>
      </rPr>
      <t>……</t>
    </r>
    <r>
      <rPr>
        <sz val="12"/>
        <rFont val="微软雅黑"/>
        <charset val="134"/>
      </rPr>
      <t>；解除</t>
    </r>
    <r>
      <rPr>
        <sz val="12"/>
        <rFont val="Times New Roman"/>
        <charset val="134"/>
      </rPr>
      <t>……</t>
    </r>
    <r>
      <rPr>
        <sz val="12"/>
        <rFont val="微软雅黑"/>
        <charset val="134"/>
      </rPr>
      <t>的负担</t>
    </r>
  </si>
  <si>
    <r>
      <rPr>
        <sz val="12"/>
        <rFont val="Times New Roman"/>
        <charset val="134"/>
      </rPr>
      <t xml:space="preserve">He unpacked his bag. 
</t>
    </r>
    <r>
      <rPr>
        <sz val="12"/>
        <rFont val="微软雅黑"/>
        <charset val="134"/>
      </rPr>
      <t>他打开了他的包。</t>
    </r>
  </si>
  <si>
    <t>vague</t>
  </si>
  <si>
    <t xml:space="preserve"> [veɪɡ]</t>
  </si>
  <si>
    <r>
      <rPr>
        <sz val="12"/>
        <rFont val="Times New Roman"/>
        <charset val="134"/>
      </rPr>
      <t xml:space="preserve">adj. </t>
    </r>
    <r>
      <rPr>
        <sz val="12"/>
        <rFont val="微软雅黑"/>
        <charset val="134"/>
      </rPr>
      <t>模糊的；含糊的；不明确的；暧昧的</t>
    </r>
  </si>
  <si>
    <r>
      <rPr>
        <sz val="12"/>
        <rFont val="Times New Roman"/>
        <charset val="134"/>
      </rPr>
      <t xml:space="preserve">A lot of the talk was apparently vague and general. 
</t>
    </r>
    <r>
      <rPr>
        <sz val="12"/>
        <rFont val="微软雅黑"/>
        <charset val="134"/>
      </rPr>
      <t>这次会谈的许多内容显然是含糊而笼统的。</t>
    </r>
  </si>
  <si>
    <t>vegetarian</t>
  </si>
  <si>
    <t>[ˌvedʒəˈteriən]</t>
  </si>
  <si>
    <r>
      <rPr>
        <sz val="12"/>
        <rFont val="Times New Roman"/>
        <charset val="134"/>
      </rPr>
      <t xml:space="preserve">n. </t>
    </r>
    <r>
      <rPr>
        <sz val="12"/>
        <rFont val="微软雅黑"/>
        <charset val="134"/>
      </rPr>
      <t>素食主义者；食草动物</t>
    </r>
    <r>
      <rPr>
        <sz val="12"/>
        <rFont val="Times New Roman"/>
        <charset val="134"/>
      </rPr>
      <t xml:space="preserve">
adj. </t>
    </r>
    <r>
      <rPr>
        <sz val="12"/>
        <rFont val="微软雅黑"/>
        <charset val="134"/>
      </rPr>
      <t>素食的；素的</t>
    </r>
  </si>
  <si>
    <r>
      <rPr>
        <sz val="12"/>
        <rFont val="Times New Roman"/>
        <charset val="134"/>
      </rPr>
      <t xml:space="preserve">Yasmin sticks to a strict vegetarian diet. 
</t>
    </r>
    <r>
      <rPr>
        <sz val="12"/>
        <rFont val="微软雅黑"/>
        <charset val="134"/>
      </rPr>
      <t>亚斯敏坚持一种严格的纯素饮食。</t>
    </r>
  </si>
  <si>
    <t>vet</t>
  </si>
  <si>
    <t xml:space="preserve"> [vet] </t>
  </si>
  <si>
    <r>
      <rPr>
        <sz val="12"/>
        <rFont val="Times New Roman"/>
        <charset val="134"/>
      </rPr>
      <t xml:space="preserve">n. </t>
    </r>
    <r>
      <rPr>
        <sz val="12"/>
        <rFont val="微软雅黑"/>
        <charset val="134"/>
      </rPr>
      <t>兽医；兽医诊所；老兵；审查</t>
    </r>
    <r>
      <rPr>
        <sz val="12"/>
        <rFont val="Times New Roman"/>
        <charset val="134"/>
      </rPr>
      <t xml:space="preserve">
v. </t>
    </r>
    <r>
      <rPr>
        <sz val="12"/>
        <rFont val="微软雅黑"/>
        <charset val="134"/>
      </rPr>
      <t>审查，检查；作兽医；诊疗</t>
    </r>
  </si>
  <si>
    <r>
      <rPr>
        <sz val="12"/>
        <rFont val="Times New Roman"/>
        <charset val="134"/>
      </rPr>
      <t xml:space="preserve">She's at the vet, with her dog, right now. 
</t>
    </r>
    <r>
      <rPr>
        <sz val="12"/>
        <rFont val="微软雅黑"/>
        <charset val="134"/>
      </rPr>
      <t>她此刻正带着自己的狗在兽医那里。</t>
    </r>
  </si>
  <si>
    <t>vintage</t>
  </si>
  <si>
    <t>[ˈvɪntɪdʒ]</t>
  </si>
  <si>
    <r>
      <rPr>
        <sz val="12"/>
        <rFont val="Times New Roman"/>
        <charset val="134"/>
      </rPr>
      <t xml:space="preserve">n. </t>
    </r>
    <r>
      <rPr>
        <sz val="12"/>
        <rFont val="微软雅黑"/>
        <charset val="134"/>
      </rPr>
      <t>葡萄收获期；葡萄酒酿造期</t>
    </r>
    <r>
      <rPr>
        <sz val="12"/>
        <rFont val="Times New Roman"/>
        <charset val="134"/>
      </rPr>
      <t xml:space="preserve">
adj. </t>
    </r>
    <r>
      <rPr>
        <sz val="12"/>
        <rFont val="微软雅黑"/>
        <charset val="134"/>
      </rPr>
      <t>古老的；最佳的；经典高档的</t>
    </r>
    <r>
      <rPr>
        <sz val="12"/>
        <rFont val="Times New Roman"/>
        <charset val="134"/>
      </rPr>
      <t xml:space="preserve">
adj. </t>
    </r>
    <r>
      <rPr>
        <sz val="12"/>
        <rFont val="微软雅黑"/>
        <charset val="134"/>
      </rPr>
      <t>老式的；过时的</t>
    </r>
    <r>
      <rPr>
        <sz val="12"/>
        <rFont val="Times New Roman"/>
        <charset val="134"/>
      </rPr>
      <t xml:space="preserve">
v. </t>
    </r>
    <r>
      <rPr>
        <sz val="12"/>
        <rFont val="微软雅黑"/>
        <charset val="134"/>
      </rPr>
      <t>采葡萄；用葡萄酿酒</t>
    </r>
  </si>
  <si>
    <r>
      <rPr>
        <sz val="12"/>
        <rFont val="Times New Roman"/>
        <charset val="134"/>
      </rPr>
      <t xml:space="preserve">This wine is from one of the two best vintages of the decade in this region. 
</t>
    </r>
    <r>
      <rPr>
        <sz val="12"/>
        <rFont val="微软雅黑"/>
        <charset val="134"/>
      </rPr>
      <t>这种葡萄酒是这一地区近十年来葡萄产量最好的两个年份之一生产的佳酿。</t>
    </r>
  </si>
  <si>
    <t>yield</t>
  </si>
  <si>
    <t>[jiːld]</t>
  </si>
  <si>
    <r>
      <rPr>
        <sz val="12"/>
        <rFont val="Times New Roman"/>
        <charset val="134"/>
      </rPr>
      <t xml:space="preserve">v. </t>
    </r>
    <r>
      <rPr>
        <sz val="12"/>
        <rFont val="微软雅黑"/>
        <charset val="134"/>
      </rPr>
      <t>出产（产品或作物）；产出（效果、收益等）；生息；屈服；放弃；停止争论；给（车辆）让路；（在外力、重压等下）屈曲</t>
    </r>
    <r>
      <rPr>
        <sz val="12"/>
        <rFont val="Times New Roman"/>
        <charset val="134"/>
      </rPr>
      <t xml:space="preserve">
n. </t>
    </r>
    <r>
      <rPr>
        <sz val="12"/>
        <rFont val="微软雅黑"/>
        <charset val="134"/>
      </rPr>
      <t>产量；利润，红利率</t>
    </r>
  </si>
  <si>
    <r>
      <rPr>
        <sz val="12"/>
        <rFont val="Times New Roman"/>
        <charset val="134"/>
      </rPr>
      <t xml:space="preserve">He may yield control. 
</t>
    </r>
    <r>
      <rPr>
        <sz val="12"/>
        <rFont val="微软雅黑"/>
        <charset val="134"/>
      </rPr>
      <t>他可能放弃控制权。</t>
    </r>
  </si>
  <si>
    <t>absurd</t>
  </si>
  <si>
    <t>[əbˈsɜːrd]</t>
  </si>
  <si>
    <r>
      <rPr>
        <sz val="12"/>
        <rFont val="Times New Roman"/>
        <charset val="134"/>
      </rPr>
      <t xml:space="preserve">adj. </t>
    </r>
    <r>
      <rPr>
        <sz val="12"/>
        <rFont val="微软雅黑"/>
        <charset val="134"/>
      </rPr>
      <t>荒谬的；可笑的</t>
    </r>
    <r>
      <rPr>
        <sz val="12"/>
        <rFont val="Times New Roman"/>
        <charset val="134"/>
      </rPr>
      <t xml:space="preserve">
n. </t>
    </r>
    <r>
      <rPr>
        <sz val="12"/>
        <rFont val="微软雅黑"/>
        <charset val="134"/>
      </rPr>
      <t>荒诞；荒诞作品</t>
    </r>
  </si>
  <si>
    <r>
      <rPr>
        <sz val="12"/>
        <rFont val="Times New Roman"/>
        <charset val="134"/>
      </rPr>
      <t xml:space="preserve">That's absurd. 
</t>
    </r>
    <r>
      <rPr>
        <sz val="12"/>
        <rFont val="微软雅黑"/>
        <charset val="134"/>
      </rPr>
      <t>那是荒谬的。</t>
    </r>
  </si>
  <si>
    <t>appreciation</t>
  </si>
  <si>
    <t>[əˌpriːʃiˈeɪʃn]</t>
  </si>
  <si>
    <r>
      <rPr>
        <sz val="12"/>
        <rFont val="Times New Roman"/>
        <charset val="134"/>
      </rPr>
      <t xml:space="preserve">n. </t>
    </r>
    <r>
      <rPr>
        <sz val="12"/>
        <rFont val="微软雅黑"/>
        <charset val="134"/>
      </rPr>
      <t>欣赏，鉴别；增值；感谢</t>
    </r>
  </si>
  <si>
    <r>
      <rPr>
        <sz val="12"/>
        <rFont val="Times New Roman"/>
        <charset val="134"/>
      </rPr>
      <t xml:space="preserve">You have to take capital appreciation of the property into account. 
</t>
    </r>
    <r>
      <rPr>
        <sz val="12"/>
        <rFont val="微软雅黑"/>
        <charset val="134"/>
      </rPr>
      <t>你得将那个房产的资本增值考虑进来。</t>
    </r>
  </si>
  <si>
    <t>backstage</t>
  </si>
  <si>
    <t>[ˌbækˈsteɪdʒ]</t>
  </si>
  <si>
    <r>
      <rPr>
        <sz val="12"/>
        <rFont val="Times New Roman"/>
        <charset val="134"/>
      </rPr>
      <t xml:space="preserve">adv. </t>
    </r>
    <r>
      <rPr>
        <sz val="12"/>
        <rFont val="微软雅黑"/>
        <charset val="134"/>
      </rPr>
      <t>在后台；向后台</t>
    </r>
  </si>
  <si>
    <r>
      <rPr>
        <sz val="12"/>
        <rFont val="Times New Roman"/>
        <charset val="134"/>
      </rPr>
      <t xml:space="preserve">He went backstage and asked for her autograph. 
</t>
    </r>
    <r>
      <rPr>
        <sz val="12"/>
        <rFont val="微软雅黑"/>
        <charset val="134"/>
      </rPr>
      <t>他到后台去请她签名。</t>
    </r>
  </si>
  <si>
    <t>billions</t>
  </si>
  <si>
    <t xml:space="preserve"> [ˈbɪljənz]   </t>
  </si>
  <si>
    <r>
      <rPr>
        <sz val="12"/>
        <rFont val="Times New Roman"/>
        <charset val="134"/>
      </rPr>
      <t xml:space="preserve">n. </t>
    </r>
    <r>
      <rPr>
        <sz val="12"/>
        <rFont val="微软雅黑"/>
        <charset val="134"/>
      </rPr>
      <t>数十亿（</t>
    </r>
    <r>
      <rPr>
        <sz val="12"/>
        <rFont val="Times New Roman"/>
        <charset val="134"/>
      </rPr>
      <t>billion</t>
    </r>
    <r>
      <rPr>
        <sz val="12"/>
        <rFont val="微软雅黑"/>
        <charset val="134"/>
      </rPr>
      <t>的复数）；无数；十亿位</t>
    </r>
  </si>
  <si>
    <r>
      <rPr>
        <sz val="12"/>
        <rFont val="Times New Roman"/>
        <charset val="134"/>
      </rPr>
      <t xml:space="preserve">He thought that it must be worth billions. 
</t>
    </r>
    <r>
      <rPr>
        <sz val="12"/>
        <rFont val="微软雅黑"/>
        <charset val="134"/>
      </rPr>
      <t>他认为它一定值亿万元。</t>
    </r>
  </si>
  <si>
    <t>blackout</t>
  </si>
  <si>
    <t>[ˈblækaʊt]</t>
  </si>
  <si>
    <r>
      <rPr>
        <sz val="12"/>
        <rFont val="Times New Roman"/>
        <charset val="134"/>
      </rPr>
      <t xml:space="preserve">n. </t>
    </r>
    <r>
      <rPr>
        <sz val="12"/>
        <rFont val="微软雅黑"/>
        <charset val="134"/>
      </rPr>
      <t>灯火管制；灯火熄灭；暂时的意识丧失</t>
    </r>
  </si>
  <si>
    <r>
      <rPr>
        <sz val="12"/>
        <rFont val="Times New Roman"/>
        <charset val="134"/>
      </rPr>
      <t xml:space="preserve">There was an electricity black-out in a large area in the north of the country. 
</t>
    </r>
    <r>
      <rPr>
        <sz val="12"/>
        <rFont val="微软雅黑"/>
        <charset val="134"/>
      </rPr>
      <t>该国北方有一大片地区都停电了。</t>
    </r>
  </si>
  <si>
    <t>blunt</t>
  </si>
  <si>
    <t>[blʌnt]</t>
  </si>
  <si>
    <r>
      <rPr>
        <sz val="12"/>
        <rFont val="Times New Roman"/>
        <charset val="134"/>
      </rPr>
      <t xml:space="preserve">adj. </t>
    </r>
    <r>
      <rPr>
        <sz val="12"/>
        <rFont val="微软雅黑"/>
        <charset val="134"/>
      </rPr>
      <t>钝的，不锋利的；生硬的；直率的</t>
    </r>
    <r>
      <rPr>
        <sz val="12"/>
        <rFont val="Times New Roman"/>
        <charset val="134"/>
      </rPr>
      <t xml:space="preserve">
vt. </t>
    </r>
    <r>
      <rPr>
        <sz val="12"/>
        <rFont val="微软雅黑"/>
        <charset val="134"/>
      </rPr>
      <t>使迟钝</t>
    </r>
  </si>
  <si>
    <r>
      <rPr>
        <sz val="12"/>
        <rFont val="Times New Roman"/>
        <charset val="134"/>
      </rPr>
      <t xml:space="preserve">She is blunt about her personal life. 
</t>
    </r>
    <r>
      <rPr>
        <sz val="12"/>
        <rFont val="微软雅黑"/>
        <charset val="134"/>
      </rPr>
      <t>她对自己的私生活直言不讳。</t>
    </r>
  </si>
  <si>
    <t>bran</t>
  </si>
  <si>
    <t>[bræn]</t>
  </si>
  <si>
    <r>
      <rPr>
        <sz val="12"/>
        <rFont val="Times New Roman"/>
        <charset val="134"/>
      </rPr>
      <t xml:space="preserve">n. </t>
    </r>
    <r>
      <rPr>
        <sz val="12"/>
        <rFont val="微软雅黑"/>
        <charset val="134"/>
      </rPr>
      <t>麸，糠</t>
    </r>
  </si>
  <si>
    <r>
      <rPr>
        <sz val="12"/>
        <rFont val="Times New Roman"/>
        <charset val="134"/>
      </rPr>
      <t xml:space="preserve">He put some bran and some parsley into his bag, and then waited for some innocent rabbit to feast on the dainties. 
</t>
    </r>
    <r>
      <rPr>
        <sz val="12"/>
        <rFont val="微软雅黑"/>
        <charset val="134"/>
      </rPr>
      <t>他在袋子里放了一些麸皮和香菜，然后就等一些无知的兔子来享受美味了。</t>
    </r>
  </si>
  <si>
    <t>businessman</t>
  </si>
  <si>
    <t xml:space="preserve"> [ˈbɪznəsmæn,ˈbɪznəsmən] </t>
  </si>
  <si>
    <r>
      <rPr>
        <sz val="12"/>
        <rFont val="Times New Roman"/>
        <charset val="134"/>
      </rPr>
      <t xml:space="preserve">n. </t>
    </r>
    <r>
      <rPr>
        <sz val="12"/>
        <rFont val="微软雅黑"/>
        <charset val="134"/>
      </rPr>
      <t>商人</t>
    </r>
  </si>
  <si>
    <r>
      <rPr>
        <sz val="12"/>
        <rFont val="Times New Roman"/>
        <charset val="134"/>
      </rPr>
      <t xml:space="preserve">A businessman will grasp at any chance to make a profit. 
</t>
    </r>
    <r>
      <rPr>
        <sz val="12"/>
        <rFont val="微软雅黑"/>
        <charset val="134"/>
      </rPr>
      <t>一个商人会抓住任何一个机会赚钱。</t>
    </r>
  </si>
  <si>
    <t>cafeteria</t>
  </si>
  <si>
    <t>[ˌkæfəˈtɪriə]</t>
  </si>
  <si>
    <r>
      <rPr>
        <sz val="12"/>
        <rFont val="Times New Roman"/>
        <charset val="134"/>
      </rPr>
      <t xml:space="preserve">n. </t>
    </r>
    <r>
      <rPr>
        <sz val="12"/>
        <rFont val="微软雅黑"/>
        <charset val="134"/>
      </rPr>
      <t>自助餐厅；</t>
    </r>
    <r>
      <rPr>
        <sz val="12"/>
        <rFont val="Times New Roman"/>
        <charset val="134"/>
      </rPr>
      <t xml:space="preserve"> </t>
    </r>
    <r>
      <rPr>
        <sz val="12"/>
        <rFont val="微软雅黑"/>
        <charset val="134"/>
      </rPr>
      <t>小餐厅；快餐厅</t>
    </r>
  </si>
  <si>
    <r>
      <rPr>
        <sz val="12"/>
        <rFont val="Times New Roman"/>
        <charset val="134"/>
      </rPr>
      <t xml:space="preserve">Deposit your lunch tray at the cafeteria door. 
</t>
    </r>
    <r>
      <rPr>
        <sz val="12"/>
        <rFont val="微软雅黑"/>
        <charset val="134"/>
      </rPr>
      <t>把你的午餐托盘放在自助餐馆门口。</t>
    </r>
  </si>
  <si>
    <t>chambers</t>
  </si>
  <si>
    <t xml:space="preserve"> [ˈtʃeɪmbərz] </t>
  </si>
  <si>
    <r>
      <rPr>
        <sz val="12"/>
        <rFont val="Times New Roman"/>
        <charset val="134"/>
      </rPr>
      <t xml:space="preserve">n. </t>
    </r>
    <r>
      <rPr>
        <sz val="12"/>
        <rFont val="微软雅黑"/>
        <charset val="134"/>
      </rPr>
      <t>内庭（</t>
    </r>
    <r>
      <rPr>
        <sz val="12"/>
        <rFont val="Times New Roman"/>
        <charset val="134"/>
      </rPr>
      <t>chamber</t>
    </r>
    <r>
      <rPr>
        <sz val="12"/>
        <rFont val="微软雅黑"/>
        <charset val="134"/>
      </rPr>
      <t>的复数）</t>
    </r>
  </si>
  <si>
    <r>
      <rPr>
        <sz val="12"/>
        <rFont val="Times New Roman"/>
        <charset val="134"/>
      </rPr>
      <t xml:space="preserve">The judge met the two lawyers in his chambers. 
</t>
    </r>
    <r>
      <rPr>
        <sz val="12"/>
        <rFont val="微软雅黑"/>
        <charset val="134"/>
      </rPr>
      <t>法官在他的办公室里会见了两位律师。</t>
    </r>
  </si>
  <si>
    <t>chemo</t>
  </si>
  <si>
    <t xml:space="preserve"> [ˈkiːmoʊ] </t>
  </si>
  <si>
    <r>
      <rPr>
        <sz val="12"/>
        <rFont val="Times New Roman"/>
        <charset val="134"/>
      </rPr>
      <t xml:space="preserve">n. </t>
    </r>
    <r>
      <rPr>
        <sz val="12"/>
        <rFont val="微软雅黑"/>
        <charset val="134"/>
      </rPr>
      <t>化疗（等于</t>
    </r>
    <r>
      <rPr>
        <sz val="12"/>
        <rFont val="Times New Roman"/>
        <charset val="134"/>
      </rPr>
      <t>chemotherapy</t>
    </r>
    <r>
      <rPr>
        <sz val="12"/>
        <rFont val="微软雅黑"/>
        <charset val="134"/>
      </rPr>
      <t>）；化学疗法</t>
    </r>
  </si>
  <si>
    <r>
      <rPr>
        <sz val="12"/>
        <rFont val="Times New Roman"/>
        <charset val="134"/>
      </rPr>
      <t xml:space="preserve">In fall 2002, after six months of chemo, Kanzius was in remission. 
</t>
    </r>
    <r>
      <rPr>
        <sz val="12"/>
        <rFont val="微软雅黑"/>
        <charset val="134"/>
      </rPr>
      <t>到</t>
    </r>
    <r>
      <rPr>
        <sz val="12"/>
        <rFont val="Times New Roman"/>
        <charset val="134"/>
      </rPr>
      <t>2002</t>
    </r>
    <r>
      <rPr>
        <sz val="12"/>
        <rFont val="微软雅黑"/>
        <charset val="134"/>
      </rPr>
      <t>年秋天，经过六个月的化疗，肯兹尤斯病情有所缓解。</t>
    </r>
  </si>
  <si>
    <t>chores</t>
  </si>
  <si>
    <t>[tʃɔrz]</t>
  </si>
  <si>
    <r>
      <rPr>
        <sz val="12"/>
        <rFont val="Times New Roman"/>
        <charset val="134"/>
      </rPr>
      <t xml:space="preserve">n. </t>
    </r>
    <r>
      <rPr>
        <sz val="12"/>
        <rFont val="微软雅黑"/>
        <charset val="134"/>
      </rPr>
      <t>杂务；零工；困难的工作（</t>
    </r>
    <r>
      <rPr>
        <sz val="12"/>
        <rFont val="Times New Roman"/>
        <charset val="134"/>
      </rPr>
      <t>chore</t>
    </r>
    <r>
      <rPr>
        <sz val="12"/>
        <rFont val="微软雅黑"/>
        <charset val="134"/>
      </rPr>
      <t>的复数）</t>
    </r>
  </si>
  <si>
    <r>
      <rPr>
        <sz val="12"/>
        <rFont val="Times New Roman"/>
        <charset val="134"/>
      </rPr>
      <t xml:space="preserve">You can do one of my chores. 
</t>
    </r>
    <r>
      <rPr>
        <sz val="12"/>
        <rFont val="微软雅黑"/>
        <charset val="134"/>
      </rPr>
      <t>你可以做我的家务。</t>
    </r>
  </si>
  <si>
    <t>cinderella</t>
  </si>
  <si>
    <t xml:space="preserve"> [ˌsɪndəˈrelə] </t>
  </si>
  <si>
    <r>
      <rPr>
        <sz val="12"/>
        <rFont val="Times New Roman"/>
        <charset val="134"/>
      </rPr>
      <t xml:space="preserve">n. </t>
    </r>
    <r>
      <rPr>
        <sz val="12"/>
        <rFont val="微软雅黑"/>
        <charset val="134"/>
      </rPr>
      <t>灰姑娘（童话中的一个形象）</t>
    </r>
  </si>
  <si>
    <r>
      <rPr>
        <sz val="12"/>
        <rFont val="Times New Roman"/>
        <charset val="134"/>
      </rPr>
      <t xml:space="preserve">This is why they named her Cinderella. 
</t>
    </r>
    <r>
      <rPr>
        <sz val="12"/>
        <rFont val="微软雅黑"/>
        <charset val="134"/>
      </rPr>
      <t>这就是为什么他们叫她灰姑娘。</t>
    </r>
  </si>
  <si>
    <t>claimed</t>
  </si>
  <si>
    <t>[klemd]</t>
  </si>
  <si>
    <r>
      <rPr>
        <sz val="12"/>
        <rFont val="Times New Roman"/>
        <charset val="134"/>
      </rPr>
      <t xml:space="preserve">v. </t>
    </r>
    <r>
      <rPr>
        <sz val="12"/>
        <rFont val="微软雅黑"/>
        <charset val="134"/>
      </rPr>
      <t>声称；宣称；断言（</t>
    </r>
    <r>
      <rPr>
        <sz val="12"/>
        <rFont val="Times New Roman"/>
        <charset val="134"/>
      </rPr>
      <t>claim</t>
    </r>
    <r>
      <rPr>
        <sz val="12"/>
        <rFont val="微软雅黑"/>
        <charset val="134"/>
      </rPr>
      <t>的过去式）</t>
    </r>
  </si>
  <si>
    <r>
      <rPr>
        <sz val="12"/>
        <rFont val="Times New Roman"/>
        <charset val="134"/>
      </rPr>
      <t xml:space="preserve">He claimed that it was all a conspiracy against him. 
</t>
    </r>
    <r>
      <rPr>
        <sz val="12"/>
        <rFont val="微软雅黑"/>
        <charset val="134"/>
      </rPr>
      <t>他声称这完全是一个针对他的阴谋。</t>
    </r>
  </si>
  <si>
    <t>coconut</t>
  </si>
  <si>
    <t>[ˈkoʊkənʌt]</t>
  </si>
  <si>
    <r>
      <rPr>
        <sz val="12"/>
        <rFont val="Times New Roman"/>
        <charset val="134"/>
      </rPr>
      <t xml:space="preserve">n. </t>
    </r>
    <r>
      <rPr>
        <sz val="12"/>
        <rFont val="微软雅黑"/>
        <charset val="134"/>
      </rPr>
      <t>椰子；椰子肉</t>
    </r>
  </si>
  <si>
    <r>
      <rPr>
        <sz val="12"/>
        <rFont val="Times New Roman"/>
        <charset val="134"/>
      </rPr>
      <t xml:space="preserve">Put 2 cups of grated coconut into a blender or food processor. 
</t>
    </r>
    <r>
      <rPr>
        <sz val="12"/>
        <rFont val="微软雅黑"/>
        <charset val="134"/>
      </rPr>
      <t>把两杯碎椰子肉放进搅拌器或食品加工机内。</t>
    </r>
  </si>
  <si>
    <t>combine</t>
  </si>
  <si>
    <t>[kəmˈbaɪn]</t>
  </si>
  <si>
    <r>
      <rPr>
        <sz val="12"/>
        <rFont val="Times New Roman"/>
        <charset val="134"/>
      </rPr>
      <t xml:space="preserve">vt. </t>
    </r>
    <r>
      <rPr>
        <sz val="12"/>
        <rFont val="微软雅黑"/>
        <charset val="134"/>
      </rPr>
      <t>使化合；使联合，使结合</t>
    </r>
    <r>
      <rPr>
        <sz val="12"/>
        <rFont val="Times New Roman"/>
        <charset val="134"/>
      </rPr>
      <t xml:space="preserve">
vi. </t>
    </r>
    <r>
      <rPr>
        <sz val="12"/>
        <rFont val="微软雅黑"/>
        <charset val="134"/>
      </rPr>
      <t>联合，结合；化合</t>
    </r>
    <r>
      <rPr>
        <sz val="12"/>
        <rFont val="Times New Roman"/>
        <charset val="134"/>
      </rPr>
      <t xml:space="preserve">
n. </t>
    </r>
    <r>
      <rPr>
        <sz val="12"/>
        <rFont val="微软雅黑"/>
        <charset val="134"/>
      </rPr>
      <t>联合收割机；联合企业</t>
    </r>
  </si>
  <si>
    <r>
      <rPr>
        <sz val="12"/>
        <rFont val="Times New Roman"/>
        <charset val="134"/>
      </rPr>
      <t xml:space="preserve">The Church has something to say on how to combine freedom with responsibility. 
</t>
    </r>
    <r>
      <rPr>
        <sz val="12"/>
        <rFont val="微软雅黑"/>
        <charset val="134"/>
      </rPr>
      <t>教会要讲一讲如何使自由和责任相结合。</t>
    </r>
  </si>
  <si>
    <t>compassion</t>
  </si>
  <si>
    <t>[kəmˈpæʃn]</t>
  </si>
  <si>
    <r>
      <rPr>
        <sz val="12"/>
        <rFont val="Times New Roman"/>
        <charset val="134"/>
      </rPr>
      <t>n.</t>
    </r>
    <r>
      <rPr>
        <sz val="12"/>
        <rFont val="微软雅黑"/>
        <charset val="134"/>
      </rPr>
      <t>同情；怜悯</t>
    </r>
  </si>
  <si>
    <r>
      <rPr>
        <sz val="12"/>
        <rFont val="Times New Roman"/>
        <charset val="134"/>
      </rPr>
      <t xml:space="preserve">But you made it with strength and with compassion. 
</t>
    </r>
    <r>
      <rPr>
        <sz val="12"/>
        <rFont val="微软雅黑"/>
        <charset val="134"/>
      </rPr>
      <t>但这个决定充满着你的力量和同情心。</t>
    </r>
  </si>
  <si>
    <t>condom</t>
  </si>
  <si>
    <t>[ˈkɑːndəm]</t>
  </si>
  <si>
    <r>
      <rPr>
        <sz val="12"/>
        <rFont val="Times New Roman"/>
        <charset val="134"/>
      </rPr>
      <t xml:space="preserve">n. </t>
    </r>
    <r>
      <rPr>
        <sz val="12"/>
        <rFont val="微软雅黑"/>
        <charset val="134"/>
      </rPr>
      <t>避孕套</t>
    </r>
  </si>
  <si>
    <r>
      <rPr>
        <sz val="12"/>
        <rFont val="Times New Roman"/>
        <charset val="134"/>
      </rPr>
      <t xml:space="preserve">We chucked the condom on the ground (classy, I know) and walked out to find our friends.
</t>
    </r>
    <r>
      <rPr>
        <sz val="12"/>
        <rFont val="微软雅黑"/>
        <charset val="134"/>
      </rPr>
      <t>我们把安全套扔在了地上（很有范儿，我知道），走过去找朋友们。</t>
    </r>
  </si>
  <si>
    <t>consent</t>
  </si>
  <si>
    <t>[kənˈsent]</t>
  </si>
  <si>
    <r>
      <rPr>
        <sz val="12"/>
        <rFont val="Times New Roman"/>
        <charset val="134"/>
      </rPr>
      <t xml:space="preserve">n.v. </t>
    </r>
    <r>
      <rPr>
        <sz val="12"/>
        <rFont val="微软雅黑"/>
        <charset val="134"/>
      </rPr>
      <t>准许，同意</t>
    </r>
  </si>
  <si>
    <r>
      <rPr>
        <sz val="12"/>
        <rFont val="Times New Roman"/>
        <charset val="134"/>
      </rPr>
      <t>Children under 16 cannot give consent to medical treatment. 16</t>
    </r>
    <r>
      <rPr>
        <sz val="12"/>
        <rFont val="微软雅黑"/>
        <charset val="134"/>
      </rPr>
      <t>岁以下的儿童不得自行同意接受治疗。</t>
    </r>
  </si>
  <si>
    <t>cracker</t>
  </si>
  <si>
    <t>[ˈkrækər]</t>
  </si>
  <si>
    <r>
      <rPr>
        <sz val="12"/>
        <rFont val="Times New Roman"/>
        <charset val="134"/>
      </rPr>
      <t>n.</t>
    </r>
    <r>
      <rPr>
        <sz val="12"/>
        <rFont val="微软雅黑"/>
        <charset val="134"/>
      </rPr>
      <t>爆竹</t>
    </r>
  </si>
  <si>
    <r>
      <rPr>
        <sz val="12"/>
        <rFont val="Times New Roman"/>
        <charset val="134"/>
      </rPr>
      <t xml:space="preserve">Who wants to pull this cracker with me? </t>
    </r>
    <r>
      <rPr>
        <sz val="12"/>
        <rFont val="微软雅黑"/>
        <charset val="134"/>
      </rPr>
      <t>谁跟我拉响这个彩炮？</t>
    </r>
  </si>
  <si>
    <t>cranberry</t>
  </si>
  <si>
    <t>[ˈkrænberi]</t>
  </si>
  <si>
    <r>
      <rPr>
        <sz val="12"/>
        <rFont val="Times New Roman"/>
        <charset val="134"/>
      </rPr>
      <t>n.</t>
    </r>
    <r>
      <rPr>
        <sz val="12"/>
        <rFont val="微软雅黑"/>
        <charset val="134"/>
      </rPr>
      <t>越橘，小红莓</t>
    </r>
  </si>
  <si>
    <r>
      <rPr>
        <sz val="12"/>
        <rFont val="Times New Roman"/>
        <charset val="134"/>
      </rPr>
      <t xml:space="preserve">I like cranberry sauce </t>
    </r>
    <r>
      <rPr>
        <sz val="12"/>
        <rFont val="微软雅黑"/>
        <charset val="134"/>
      </rPr>
      <t>我喜欢越橘调味汁</t>
    </r>
  </si>
  <si>
    <t>disturbed</t>
  </si>
  <si>
    <t>[dɪˈstɜːrbd]</t>
  </si>
  <si>
    <r>
      <rPr>
        <sz val="12"/>
        <rFont val="Times New Roman"/>
        <charset val="134"/>
      </rPr>
      <t xml:space="preserve">adj. </t>
    </r>
    <r>
      <rPr>
        <sz val="12"/>
        <rFont val="微软雅黑"/>
        <charset val="134"/>
      </rPr>
      <t>扰乱的；心神不安的；心烦意乱的</t>
    </r>
  </si>
  <si>
    <r>
      <rPr>
        <sz val="12"/>
        <rFont val="Times New Roman"/>
        <charset val="134"/>
      </rPr>
      <t xml:space="preserve">I was deeply disturbed and depressed by the news. </t>
    </r>
    <r>
      <rPr>
        <sz val="12"/>
        <rFont val="微软雅黑"/>
        <charset val="134"/>
      </rPr>
      <t>这消息使我深感不安和沮丧。</t>
    </r>
  </si>
  <si>
    <t>dresser</t>
  </si>
  <si>
    <t>[ˈdresər]</t>
  </si>
  <si>
    <r>
      <rPr>
        <sz val="12"/>
        <rFont val="Times New Roman"/>
        <charset val="134"/>
      </rPr>
      <t xml:space="preserve">n. </t>
    </r>
    <r>
      <rPr>
        <sz val="12"/>
        <rFont val="微软雅黑"/>
        <charset val="134"/>
      </rPr>
      <t>梳妆台；碗柜；化妆师</t>
    </r>
  </si>
  <si>
    <r>
      <rPr>
        <sz val="12"/>
        <rFont val="Times New Roman"/>
        <charset val="134"/>
      </rPr>
      <t xml:space="preserve">Dennis peered into the room and saw her take a small red object out of her briefcase and quickly hide it in the bottom drawer of her dresser.
</t>
    </r>
    <r>
      <rPr>
        <sz val="12"/>
        <rFont val="微软雅黑"/>
        <charset val="134"/>
      </rPr>
      <t>丹尼斯窥视着房间里的一举一动，只见她从公文包里拿出一个红色的小东西，快速地把它藏在梳妆台最底下的抽屉里。</t>
    </r>
  </si>
  <si>
    <t>emerald</t>
  </si>
  <si>
    <t>[ˈemərəld]</t>
  </si>
  <si>
    <r>
      <rPr>
        <sz val="12"/>
        <rFont val="Times New Roman"/>
        <charset val="134"/>
      </rPr>
      <t xml:space="preserve">n. </t>
    </r>
    <r>
      <rPr>
        <sz val="12"/>
        <rFont val="微软雅黑"/>
        <charset val="134"/>
      </rPr>
      <t>绿宝石</t>
    </r>
    <r>
      <rPr>
        <sz val="12"/>
        <rFont val="Times New Roman"/>
        <charset val="134"/>
      </rPr>
      <t xml:space="preserve"> adj.</t>
    </r>
    <r>
      <rPr>
        <sz val="12"/>
        <rFont val="微软雅黑"/>
        <charset val="134"/>
      </rPr>
      <t>祖母绿的</t>
    </r>
    <r>
      <rPr>
        <sz val="12"/>
        <rFont val="Times New Roman"/>
        <charset val="134"/>
      </rPr>
      <t>;</t>
    </r>
    <r>
      <rPr>
        <sz val="12"/>
        <rFont val="微软雅黑"/>
        <charset val="134"/>
      </rPr>
      <t>翠绿色的</t>
    </r>
  </si>
  <si>
    <r>
      <rPr>
        <sz val="12"/>
        <rFont val="Times New Roman"/>
        <charset val="134"/>
      </rPr>
      <t xml:space="preserve">Emerald starlings are fairly small when compared with other such birds.
</t>
    </r>
    <r>
      <rPr>
        <sz val="12"/>
        <rFont val="微软雅黑"/>
        <charset val="134"/>
      </rPr>
      <t>与同类的其他鸟相比，翠辉椋鸟要小很多。</t>
    </r>
  </si>
  <si>
    <t>entertain</t>
  </si>
  <si>
    <t>[ˌentərˈteɪn]</t>
  </si>
  <si>
    <r>
      <rPr>
        <sz val="12"/>
        <rFont val="Times New Roman"/>
        <charset val="134"/>
      </rPr>
      <t>v.</t>
    </r>
    <r>
      <rPr>
        <sz val="12"/>
        <rFont val="微软雅黑"/>
        <charset val="134"/>
      </rPr>
      <t>招待，款待；使有兴趣；使快乐；娱乐</t>
    </r>
  </si>
  <si>
    <r>
      <rPr>
        <sz val="12"/>
        <rFont val="Times New Roman"/>
        <charset val="134"/>
      </rPr>
      <t xml:space="preserve">He entertained us for hours with his stories and jokes. </t>
    </r>
    <r>
      <rPr>
        <sz val="12"/>
        <rFont val="微软雅黑"/>
        <charset val="134"/>
      </rPr>
      <t>他既讲故事又说笑话，把我们逗得乐了好几个小时。</t>
    </r>
  </si>
  <si>
    <t>enthusiasm</t>
  </si>
  <si>
    <t>[ɪnˈθuːziæzəm]</t>
  </si>
  <si>
    <r>
      <rPr>
        <sz val="12"/>
        <rFont val="Times New Roman"/>
        <charset val="134"/>
      </rPr>
      <t xml:space="preserve">n. </t>
    </r>
    <r>
      <rPr>
        <sz val="12"/>
        <rFont val="微软雅黑"/>
        <charset val="134"/>
      </rPr>
      <t>热心，热忱，热情</t>
    </r>
  </si>
  <si>
    <r>
      <rPr>
        <sz val="12"/>
        <rFont val="Times New Roman"/>
        <charset val="134"/>
      </rPr>
      <t xml:space="preserve">She never lost her enthusiasm for teaching. </t>
    </r>
    <r>
      <rPr>
        <sz val="12"/>
        <rFont val="微软雅黑"/>
        <charset val="134"/>
      </rPr>
      <t>她从未失去过教书的热忱。</t>
    </r>
  </si>
  <si>
    <t>fallout</t>
  </si>
  <si>
    <t>[ˈfɔːlaʊt]</t>
  </si>
  <si>
    <r>
      <rPr>
        <sz val="12"/>
        <rFont val="Times New Roman"/>
        <charset val="134"/>
      </rPr>
      <t>n.</t>
    </r>
    <r>
      <rPr>
        <sz val="12"/>
        <rFont val="微软雅黑"/>
        <charset val="134"/>
      </rPr>
      <t>（不良）后果，副作用，余波</t>
    </r>
  </si>
  <si>
    <r>
      <rPr>
        <sz val="12"/>
        <rFont val="Times New Roman"/>
        <charset val="134"/>
      </rPr>
      <t xml:space="preserve">If we could get past the political fallout, we could get more revenue and improve economic efficiency by abolishing the corporate income tax and relying instead on a VAT. 
</t>
    </r>
    <r>
      <rPr>
        <sz val="12"/>
        <rFont val="微软雅黑"/>
        <charset val="134"/>
      </rPr>
      <t>如果我们能够渡过政治动荡的余波，我们就能通过废除企业所得税转而投向附加税来增加国家税收并提高经济活动的运作效率。</t>
    </r>
  </si>
  <si>
    <t>fierce</t>
  </si>
  <si>
    <t>[fɪrs]</t>
  </si>
  <si>
    <r>
      <rPr>
        <sz val="12"/>
        <rFont val="Times New Roman"/>
        <charset val="134"/>
      </rPr>
      <t xml:space="preserve">adj. </t>
    </r>
    <r>
      <rPr>
        <sz val="12"/>
        <rFont val="微软雅黑"/>
        <charset val="134"/>
      </rPr>
      <t>凶猛的；猛烈的；暴躁的</t>
    </r>
  </si>
  <si>
    <r>
      <rPr>
        <sz val="12"/>
        <rFont val="Times New Roman"/>
        <charset val="134"/>
      </rPr>
      <t xml:space="preserve">Two fierce eyes glared at them. </t>
    </r>
    <r>
      <rPr>
        <sz val="12"/>
        <rFont val="微软雅黑"/>
        <charset val="134"/>
      </rPr>
      <t>一双凶狠的眼睛对着他们怒目而视。</t>
    </r>
  </si>
  <si>
    <t>giraffe</t>
  </si>
  <si>
    <t>[dʒəˈræf]</t>
  </si>
  <si>
    <r>
      <rPr>
        <sz val="12"/>
        <rFont val="Times New Roman"/>
        <charset val="134"/>
      </rPr>
      <t xml:space="preserve">n. </t>
    </r>
    <r>
      <rPr>
        <sz val="12"/>
        <rFont val="微软雅黑"/>
        <charset val="134"/>
      </rPr>
      <t>长颈鹿</t>
    </r>
  </si>
  <si>
    <r>
      <rPr>
        <sz val="12"/>
        <rFont val="Times New Roman"/>
        <charset val="134"/>
      </rPr>
      <t xml:space="preserve">The giraffe ranges in Africa.
</t>
    </r>
    <r>
      <rPr>
        <sz val="12"/>
        <rFont val="微软雅黑"/>
        <charset val="134"/>
      </rPr>
      <t>长颈鹿生长在非洲。</t>
    </r>
  </si>
  <si>
    <t>goodnight</t>
  </si>
  <si>
    <t>[ˌɡʊdˈnaɪt]</t>
  </si>
  <si>
    <r>
      <rPr>
        <sz val="12"/>
        <rFont val="Times New Roman"/>
        <charset val="134"/>
      </rPr>
      <t xml:space="preserve">int. </t>
    </r>
    <r>
      <rPr>
        <sz val="12"/>
        <rFont val="微软雅黑"/>
        <charset val="134"/>
      </rPr>
      <t>晚安；再见</t>
    </r>
  </si>
  <si>
    <r>
      <rPr>
        <sz val="12"/>
        <rFont val="Times New Roman"/>
        <charset val="134"/>
      </rPr>
      <t>"Goodnight, Gracie, " he said. “</t>
    </r>
    <r>
      <rPr>
        <sz val="12"/>
        <rFont val="微软雅黑"/>
        <charset val="134"/>
      </rPr>
      <t>晚安，格雷西，</t>
    </r>
    <r>
      <rPr>
        <sz val="12"/>
        <rFont val="Times New Roman"/>
        <charset val="134"/>
      </rPr>
      <t>”</t>
    </r>
    <r>
      <rPr>
        <sz val="12"/>
        <rFont val="微软雅黑"/>
        <charset val="134"/>
      </rPr>
      <t>他说。</t>
    </r>
  </si>
  <si>
    <t>greedy</t>
  </si>
  <si>
    <t>[ˈɡriːdi]</t>
  </si>
  <si>
    <r>
      <rPr>
        <sz val="12"/>
        <rFont val="Times New Roman"/>
        <charset val="134"/>
      </rPr>
      <t xml:space="preserve">adj. </t>
    </r>
    <r>
      <rPr>
        <sz val="12"/>
        <rFont val="微软雅黑"/>
        <charset val="134"/>
      </rPr>
      <t>贪婪的；贪吃的；渴望的</t>
    </r>
  </si>
  <si>
    <r>
      <rPr>
        <sz val="12"/>
        <rFont val="Times New Roman"/>
        <charset val="134"/>
      </rPr>
      <t xml:space="preserve">The shareholders are greedy for profit. </t>
    </r>
    <r>
      <rPr>
        <sz val="12"/>
        <rFont val="微软雅黑"/>
        <charset val="134"/>
      </rPr>
      <t>股东们都利欲熏心。</t>
    </r>
  </si>
  <si>
    <t>harbor</t>
  </si>
  <si>
    <t>['hɑrbɚ]</t>
  </si>
  <si>
    <r>
      <rPr>
        <sz val="12"/>
        <rFont val="Times New Roman"/>
        <charset val="134"/>
      </rPr>
      <t xml:space="preserve">n. </t>
    </r>
    <r>
      <rPr>
        <sz val="12"/>
        <rFont val="微软雅黑"/>
        <charset val="134"/>
      </rPr>
      <t>港，海港；避难所</t>
    </r>
  </si>
  <si>
    <r>
      <rPr>
        <sz val="12"/>
        <rFont val="Times New Roman"/>
        <charset val="134"/>
      </rPr>
      <t xml:space="preserve">It is the harbor of Athens.
</t>
    </r>
    <r>
      <rPr>
        <sz val="12"/>
        <rFont val="微软雅黑"/>
        <charset val="134"/>
      </rPr>
      <t>它是雅典的港口城。</t>
    </r>
  </si>
  <si>
    <t>historic</t>
  </si>
  <si>
    <t xml:space="preserve"> [hɪˈstɔːrɪk]</t>
  </si>
  <si>
    <r>
      <rPr>
        <sz val="12"/>
        <rFont val="Times New Roman"/>
        <charset val="134"/>
      </rPr>
      <t xml:space="preserve">adj. </t>
    </r>
    <r>
      <rPr>
        <sz val="12"/>
        <rFont val="微软雅黑"/>
        <charset val="134"/>
      </rPr>
      <t>有历史意义的；历史上著名的</t>
    </r>
  </si>
  <si>
    <r>
      <rPr>
        <sz val="12"/>
        <rFont val="Times New Roman"/>
        <charset val="134"/>
      </rPr>
      <t xml:space="preserve">The area is of special historic interest. </t>
    </r>
    <r>
      <rPr>
        <sz val="12"/>
        <rFont val="微软雅黑"/>
        <charset val="134"/>
      </rPr>
      <t>这个地区有特别历史意义。</t>
    </r>
  </si>
  <si>
    <t>initial</t>
  </si>
  <si>
    <t>[ɪˈnɪʃl]</t>
  </si>
  <si>
    <r>
      <rPr>
        <sz val="12"/>
        <rFont val="Times New Roman"/>
        <charset val="134"/>
      </rPr>
      <t xml:space="preserve">adj. </t>
    </r>
    <r>
      <rPr>
        <sz val="12"/>
        <rFont val="微软雅黑"/>
        <charset val="134"/>
      </rPr>
      <t>最初的；字首的</t>
    </r>
  </si>
  <si>
    <r>
      <rPr>
        <sz val="12"/>
        <rFont val="Times New Roman"/>
        <charset val="134"/>
      </rPr>
      <t xml:space="preserve">My initial reaction was to decline the offer. </t>
    </r>
    <r>
      <rPr>
        <sz val="12"/>
        <rFont val="微软雅黑"/>
        <charset val="134"/>
      </rPr>
      <t>我最初的反应是要婉言谢绝这个提议。</t>
    </r>
  </si>
  <si>
    <t>intellectual</t>
  </si>
  <si>
    <t>[ˌɪntəˈlektʃuəl]</t>
  </si>
  <si>
    <r>
      <rPr>
        <sz val="12"/>
        <rFont val="Times New Roman"/>
        <charset val="134"/>
      </rPr>
      <t xml:space="preserve">adj. </t>
    </r>
    <r>
      <rPr>
        <sz val="12"/>
        <rFont val="微软雅黑"/>
        <charset val="134"/>
      </rPr>
      <t>智力的；聪明的；理智的</t>
    </r>
  </si>
  <si>
    <r>
      <rPr>
        <sz val="12"/>
        <rFont val="Times New Roman"/>
        <charset val="134"/>
      </rPr>
      <t xml:space="preserve">She's very intellectual. </t>
    </r>
    <r>
      <rPr>
        <sz val="12"/>
        <rFont val="微软雅黑"/>
        <charset val="134"/>
      </rPr>
      <t>她很聪慧。</t>
    </r>
  </si>
  <si>
    <t>jet</t>
  </si>
  <si>
    <t xml:space="preserve"> [dʒet]</t>
  </si>
  <si>
    <r>
      <rPr>
        <sz val="12"/>
        <rFont val="Times New Roman"/>
        <charset val="134"/>
      </rPr>
      <t xml:space="preserve">n. </t>
    </r>
    <r>
      <rPr>
        <sz val="12"/>
        <rFont val="微软雅黑"/>
        <charset val="134"/>
      </rPr>
      <t>喷射，喷嘴；喷气式飞机</t>
    </r>
  </si>
  <si>
    <r>
      <rPr>
        <sz val="12"/>
        <rFont val="Times New Roman"/>
        <charset val="134"/>
      </rPr>
      <t xml:space="preserve">The accident happened as the jet was about to take off. </t>
    </r>
    <r>
      <rPr>
        <sz val="12"/>
        <rFont val="微软雅黑"/>
        <charset val="134"/>
      </rPr>
      <t>事故是在喷气式飞机正要起飞时发生的。</t>
    </r>
  </si>
  <si>
    <t>jewels</t>
  </si>
  <si>
    <t>[ˈdʒuːəlz]</t>
  </si>
  <si>
    <r>
      <rPr>
        <sz val="12"/>
        <rFont val="Times New Roman"/>
        <charset val="134"/>
      </rPr>
      <t>n.</t>
    </r>
    <r>
      <rPr>
        <sz val="12"/>
        <rFont val="微软雅黑"/>
        <charset val="134"/>
      </rPr>
      <t>珠宝（复数形式）</t>
    </r>
  </si>
  <si>
    <r>
      <rPr>
        <sz val="12"/>
        <rFont val="Times New Roman"/>
        <charset val="134"/>
      </rPr>
      <t xml:space="preserve">The jewels on her fingers sparkled.
</t>
    </r>
    <r>
      <rPr>
        <sz val="12"/>
        <rFont val="微软雅黑"/>
        <charset val="134"/>
      </rPr>
      <t>她手指上戴的首饰闪闪发光。</t>
    </r>
  </si>
  <si>
    <t>lifestyle</t>
  </si>
  <si>
    <t>[ˈlaɪfstaɪl]</t>
  </si>
  <si>
    <r>
      <rPr>
        <sz val="12"/>
        <rFont val="Times New Roman"/>
        <charset val="134"/>
      </rPr>
      <t xml:space="preserve">n. </t>
    </r>
    <r>
      <rPr>
        <sz val="12"/>
        <rFont val="微软雅黑"/>
        <charset val="134"/>
      </rPr>
      <t>生活方式</t>
    </r>
  </si>
  <si>
    <r>
      <rPr>
        <sz val="12"/>
        <rFont val="Times New Roman"/>
        <charset val="134"/>
      </rPr>
      <t xml:space="preserve">It was a big change in lifestyle when we moved to the country. </t>
    </r>
    <r>
      <rPr>
        <sz val="12"/>
        <rFont val="微软雅黑"/>
        <charset val="134"/>
      </rPr>
      <t>我们迁居到乡下，这在生活方式上是个巨大的变化。</t>
    </r>
  </si>
  <si>
    <t>listing</t>
  </si>
  <si>
    <t xml:space="preserve"> [ˈlɪstɪŋ]</t>
  </si>
  <si>
    <r>
      <rPr>
        <sz val="12"/>
        <rFont val="Times New Roman"/>
        <charset val="134"/>
      </rPr>
      <t xml:space="preserve">n. </t>
    </r>
    <r>
      <rPr>
        <sz val="12"/>
        <rFont val="微软雅黑"/>
        <charset val="134"/>
      </rPr>
      <t>列表，清单，位置，项目</t>
    </r>
  </si>
  <si>
    <r>
      <rPr>
        <sz val="12"/>
        <rFont val="Times New Roman"/>
        <charset val="134"/>
      </rPr>
      <t xml:space="preserve">The company is seeking a stock exchange listing (= for trading shares) . </t>
    </r>
    <r>
      <rPr>
        <sz val="12"/>
        <rFont val="微软雅黑"/>
        <charset val="134"/>
      </rPr>
      <t>这家公司正在争取上市。</t>
    </r>
  </si>
  <si>
    <t>macho</t>
  </si>
  <si>
    <t>[ˈmɑːtʃoʊ]</t>
  </si>
  <si>
    <r>
      <rPr>
        <sz val="12"/>
        <rFont val="Times New Roman"/>
        <charset val="134"/>
      </rPr>
      <t xml:space="preserve">adj. </t>
    </r>
    <r>
      <rPr>
        <sz val="12"/>
        <rFont val="微软雅黑"/>
        <charset val="134"/>
      </rPr>
      <t>大男子气概的</t>
    </r>
    <r>
      <rPr>
        <sz val="12"/>
        <rFont val="Times New Roman"/>
        <charset val="134"/>
      </rPr>
      <t xml:space="preserve"> n. </t>
    </r>
    <r>
      <rPr>
        <sz val="12"/>
        <rFont val="微软雅黑"/>
        <charset val="134"/>
      </rPr>
      <t>强壮男子；大丈夫</t>
    </r>
  </si>
  <si>
    <r>
      <rPr>
        <sz val="12"/>
        <rFont val="Times New Roman"/>
        <charset val="134"/>
      </rPr>
      <t xml:space="preserve">He's too macho to ever admit he was wrong. </t>
    </r>
    <r>
      <rPr>
        <sz val="12"/>
        <rFont val="微软雅黑"/>
        <charset val="134"/>
      </rPr>
      <t>他太大男子主义了，从不认错。</t>
    </r>
  </si>
  <si>
    <t>marvel</t>
  </si>
  <si>
    <t xml:space="preserve"> [ˈmɑːrvl]</t>
  </si>
  <si>
    <r>
      <rPr>
        <sz val="12"/>
        <rFont val="Times New Roman"/>
        <charset val="134"/>
      </rPr>
      <t xml:space="preserve">n. </t>
    </r>
    <r>
      <rPr>
        <sz val="12"/>
        <rFont val="微软雅黑"/>
        <charset val="134"/>
      </rPr>
      <t>令人惊异的人（或事）；不平凡的成果，成就；奇迹</t>
    </r>
  </si>
  <si>
    <r>
      <rPr>
        <sz val="12"/>
        <rFont val="Times New Roman"/>
        <charset val="134"/>
      </rPr>
      <t xml:space="preserve">The doctors have done marvels for her. </t>
    </r>
    <r>
      <rPr>
        <sz val="12"/>
        <rFont val="微软雅黑"/>
        <charset val="134"/>
      </rPr>
      <t>医生为她创造了奇迹。</t>
    </r>
  </si>
  <si>
    <t>masked</t>
  </si>
  <si>
    <t>[mæskt]</t>
  </si>
  <si>
    <r>
      <rPr>
        <sz val="12"/>
        <rFont val="Times New Roman"/>
        <charset val="134"/>
      </rPr>
      <t xml:space="preserve">v. </t>
    </r>
    <r>
      <rPr>
        <sz val="12"/>
        <rFont val="微软雅黑"/>
        <charset val="134"/>
      </rPr>
      <t>掩饰；给</t>
    </r>
    <r>
      <rPr>
        <sz val="12"/>
        <rFont val="Times New Roman"/>
        <charset val="134"/>
      </rPr>
      <t>……</t>
    </r>
    <r>
      <rPr>
        <sz val="12"/>
        <rFont val="微软雅黑"/>
        <charset val="134"/>
      </rPr>
      <t>戴面具；遮蔽；盖住（气味等）；（涂刷时）掩盖（</t>
    </r>
    <r>
      <rPr>
        <sz val="12"/>
        <rFont val="Times New Roman"/>
        <charset val="134"/>
      </rPr>
      <t xml:space="preserve">mask </t>
    </r>
    <r>
      <rPr>
        <sz val="12"/>
        <rFont val="微软雅黑"/>
        <charset val="134"/>
      </rPr>
      <t>的过去式及过去分词）</t>
    </r>
  </si>
  <si>
    <r>
      <rPr>
        <sz val="12"/>
        <rFont val="Times New Roman"/>
        <charset val="134"/>
      </rPr>
      <t xml:space="preserve">Her smile masked her anger.
</t>
    </r>
    <r>
      <rPr>
        <sz val="12"/>
        <rFont val="微软雅黑"/>
        <charset val="134"/>
      </rPr>
      <t>她的微笑掩饰了怒气。</t>
    </r>
  </si>
  <si>
    <t>masterpiece</t>
  </si>
  <si>
    <t>[ˈmæstərpiːs]</t>
  </si>
  <si>
    <r>
      <rPr>
        <sz val="12"/>
        <rFont val="Times New Roman"/>
        <charset val="134"/>
      </rPr>
      <t xml:space="preserve">n. </t>
    </r>
    <r>
      <rPr>
        <sz val="12"/>
        <rFont val="微软雅黑"/>
        <charset val="134"/>
      </rPr>
      <t>杰作；绝无仅有的人</t>
    </r>
  </si>
  <si>
    <r>
      <rPr>
        <sz val="12"/>
        <rFont val="Times New Roman"/>
        <charset val="134"/>
      </rPr>
      <t xml:space="preserve">The museum houses several of his Cubist masterpieces. </t>
    </r>
    <r>
      <rPr>
        <sz val="12"/>
        <rFont val="微软雅黑"/>
        <charset val="134"/>
      </rPr>
      <t>博物馆收藏了他的几件立体派杰作。</t>
    </r>
    <r>
      <rPr>
        <sz val="12"/>
        <rFont val="Times New Roman"/>
        <charset val="134"/>
      </rPr>
      <t xml:space="preserve"> </t>
    </r>
  </si>
  <si>
    <t>mobile</t>
  </si>
  <si>
    <t>[ˈmoʊbl]</t>
  </si>
  <si>
    <r>
      <rPr>
        <sz val="12"/>
        <rFont val="Times New Roman"/>
        <charset val="134"/>
      </rPr>
      <t xml:space="preserve">adj. </t>
    </r>
    <r>
      <rPr>
        <sz val="12"/>
        <rFont val="微软雅黑"/>
        <charset val="134"/>
      </rPr>
      <t>可移动的；机动的；易变的；非固定的</t>
    </r>
  </si>
  <si>
    <r>
      <rPr>
        <sz val="12"/>
        <rFont val="Times New Roman"/>
        <charset val="134"/>
      </rPr>
      <t xml:space="preserve">You really need to be mobile (= have a car) if you live in the country. </t>
    </r>
    <r>
      <rPr>
        <sz val="12"/>
        <rFont val="微软雅黑"/>
        <charset val="134"/>
      </rPr>
      <t>如果你住在乡村，你确实要有一辆汽车。</t>
    </r>
  </si>
  <si>
    <t>moose</t>
  </si>
  <si>
    <t xml:space="preserve">  [muːs]</t>
  </si>
  <si>
    <r>
      <rPr>
        <sz val="12"/>
        <rFont val="Times New Roman"/>
        <charset val="134"/>
      </rPr>
      <t>n. [</t>
    </r>
    <r>
      <rPr>
        <sz val="12"/>
        <rFont val="微软雅黑"/>
        <charset val="134"/>
      </rPr>
      <t>脊椎</t>
    </r>
    <r>
      <rPr>
        <sz val="12"/>
        <rFont val="Times New Roman"/>
        <charset val="134"/>
      </rPr>
      <t xml:space="preserve">] </t>
    </r>
    <r>
      <rPr>
        <sz val="12"/>
        <rFont val="微软雅黑"/>
        <charset val="134"/>
      </rPr>
      <t>驼鹿；麋</t>
    </r>
  </si>
  <si>
    <r>
      <rPr>
        <sz val="12"/>
        <rFont val="Times New Roman"/>
        <charset val="134"/>
      </rPr>
      <t xml:space="preserve">On the islands of the Kronotsky river, wild reindeer and moose coexist with bears.
</t>
    </r>
    <r>
      <rPr>
        <sz val="12"/>
        <rFont val="微软雅黑"/>
        <charset val="134"/>
      </rPr>
      <t>在克罗诺茨基河畔，驼鹿，驯鹿还有棕熊这三种动物和平共处。</t>
    </r>
  </si>
  <si>
    <t>napkins</t>
  </si>
  <si>
    <t>[ˈnæpkɪnz]</t>
  </si>
  <si>
    <r>
      <rPr>
        <sz val="12"/>
        <rFont val="Times New Roman"/>
        <charset val="134"/>
      </rPr>
      <t xml:space="preserve">n. </t>
    </r>
    <r>
      <rPr>
        <sz val="12"/>
        <rFont val="微软雅黑"/>
        <charset val="134"/>
      </rPr>
      <t>餐巾纸；纸巾（</t>
    </r>
    <r>
      <rPr>
        <sz val="12"/>
        <rFont val="Times New Roman"/>
        <charset val="134"/>
      </rPr>
      <t>napkin</t>
    </r>
    <r>
      <rPr>
        <sz val="12"/>
        <rFont val="微软雅黑"/>
        <charset val="134"/>
      </rPr>
      <t>的复数）</t>
    </r>
  </si>
  <si>
    <r>
      <rPr>
        <sz val="12"/>
        <rFont val="Times New Roman"/>
        <charset val="134"/>
      </rPr>
      <t xml:space="preserve">In China, customers typically have to ask for everything, from napkins to drink refills.
</t>
    </r>
    <r>
      <rPr>
        <sz val="12"/>
        <rFont val="微软雅黑"/>
        <charset val="134"/>
      </rPr>
      <t>在中国，顾客一般需要主动要求从餐巾纸到续杯等一系列服务。</t>
    </r>
  </si>
  <si>
    <t>nearest</t>
  </si>
  <si>
    <t xml:space="preserve"> ['niərist]</t>
  </si>
  <si>
    <r>
      <rPr>
        <sz val="12"/>
        <rFont val="Times New Roman"/>
        <charset val="134"/>
      </rPr>
      <t xml:space="preserve">adj. </t>
    </r>
    <r>
      <rPr>
        <sz val="12"/>
        <rFont val="微软雅黑"/>
        <charset val="134"/>
      </rPr>
      <t>最近的（</t>
    </r>
    <r>
      <rPr>
        <sz val="12"/>
        <rFont val="Times New Roman"/>
        <charset val="134"/>
      </rPr>
      <t>near</t>
    </r>
    <r>
      <rPr>
        <sz val="12"/>
        <rFont val="微软雅黑"/>
        <charset val="134"/>
      </rPr>
      <t>的最高级）</t>
    </r>
  </si>
  <si>
    <r>
      <rPr>
        <sz val="12"/>
        <rFont val="Times New Roman"/>
        <charset val="134"/>
      </rPr>
      <t xml:space="preserve">Did you come by the nearest road?
</t>
    </r>
    <r>
      <rPr>
        <sz val="12"/>
        <rFont val="微软雅黑"/>
        <charset val="134"/>
      </rPr>
      <t>你是由最近的路来的吗</t>
    </r>
    <r>
      <rPr>
        <sz val="12"/>
        <rFont val="Times New Roman"/>
        <charset val="134"/>
      </rPr>
      <t>?</t>
    </r>
  </si>
  <si>
    <t>pacific</t>
  </si>
  <si>
    <t>[pəˈsɪfɪk]</t>
  </si>
  <si>
    <r>
      <rPr>
        <sz val="12"/>
        <rFont val="Times New Roman"/>
        <charset val="134"/>
      </rPr>
      <t xml:space="preserve">adj. </t>
    </r>
    <r>
      <rPr>
        <sz val="12"/>
        <rFont val="微软雅黑"/>
        <charset val="134"/>
      </rPr>
      <t>和平的；温和的；平静的</t>
    </r>
    <r>
      <rPr>
        <sz val="12"/>
        <rFont val="Times New Roman"/>
        <charset val="134"/>
      </rPr>
      <t xml:space="preserve"> n. </t>
    </r>
    <r>
      <rPr>
        <sz val="12"/>
        <rFont val="微软雅黑"/>
        <charset val="134"/>
      </rPr>
      <t>太平洋</t>
    </r>
  </si>
  <si>
    <r>
      <rPr>
        <sz val="12"/>
        <rFont val="Times New Roman"/>
        <charset val="134"/>
      </rPr>
      <t xml:space="preserve">He beachcombed on a South Pacific island.
</t>
    </r>
    <r>
      <rPr>
        <sz val="12"/>
        <rFont val="微软雅黑"/>
        <charset val="134"/>
      </rPr>
      <t>他在南太平洋一个岛屿海滨流浪。</t>
    </r>
  </si>
  <si>
    <t>panting</t>
  </si>
  <si>
    <t>['pæntiŋ]</t>
  </si>
  <si>
    <r>
      <rPr>
        <sz val="12"/>
        <rFont val="Times New Roman"/>
        <charset val="134"/>
      </rPr>
      <t xml:space="preserve">adj. </t>
    </r>
    <r>
      <rPr>
        <sz val="12"/>
        <rFont val="微软雅黑"/>
        <charset val="134"/>
      </rPr>
      <t>喘气的</t>
    </r>
    <r>
      <rPr>
        <sz val="12"/>
        <rFont val="Times New Roman"/>
        <charset val="134"/>
      </rPr>
      <t xml:space="preserve"> n. </t>
    </r>
    <r>
      <rPr>
        <sz val="12"/>
        <rFont val="微软雅黑"/>
        <charset val="134"/>
      </rPr>
      <t>气喘吁吁；用来做裤子的布料</t>
    </r>
    <r>
      <rPr>
        <sz val="12"/>
        <rFont val="Times New Roman"/>
        <charset val="134"/>
      </rPr>
      <t xml:space="preserve">v. </t>
    </r>
    <r>
      <rPr>
        <sz val="12"/>
        <rFont val="微软雅黑"/>
        <charset val="134"/>
      </rPr>
      <t>气喘，喘息</t>
    </r>
  </si>
  <si>
    <r>
      <rPr>
        <sz val="12"/>
        <rFont val="Times New Roman"/>
        <charset val="134"/>
      </rPr>
      <t xml:space="preserve">She climbed rapidly until she was panting with the effort.
</t>
    </r>
    <r>
      <rPr>
        <sz val="12"/>
        <rFont val="微软雅黑"/>
        <charset val="134"/>
      </rPr>
      <t>她飞快地爬着，直到她气喘吁吁。</t>
    </r>
  </si>
  <si>
    <t>patio</t>
  </si>
  <si>
    <t xml:space="preserve"> [ˈpætioʊ]</t>
  </si>
  <si>
    <r>
      <rPr>
        <sz val="12"/>
        <rFont val="Times New Roman"/>
        <charset val="134"/>
      </rPr>
      <t xml:space="preserve">n. </t>
    </r>
    <r>
      <rPr>
        <sz val="12"/>
        <rFont val="微软雅黑"/>
        <charset val="134"/>
      </rPr>
      <t>露台；天井</t>
    </r>
  </si>
  <si>
    <r>
      <rPr>
        <sz val="12"/>
        <rFont val="Times New Roman"/>
        <charset val="134"/>
      </rPr>
      <t xml:space="preserve">Let's have lunch out on the patio . </t>
    </r>
    <r>
      <rPr>
        <sz val="12"/>
        <rFont val="微软雅黑"/>
        <charset val="134"/>
      </rPr>
      <t>咱们在外面平台上吃午饭吧。</t>
    </r>
  </si>
  <si>
    <t>penalty</t>
  </si>
  <si>
    <t>[ˈpenəlti]</t>
  </si>
  <si>
    <r>
      <rPr>
        <sz val="12"/>
        <rFont val="Times New Roman"/>
        <charset val="134"/>
      </rPr>
      <t xml:space="preserve">n. </t>
    </r>
    <r>
      <rPr>
        <sz val="12"/>
        <rFont val="微软雅黑"/>
        <charset val="134"/>
      </rPr>
      <t>罚款，罚金；处罚</t>
    </r>
  </si>
  <si>
    <r>
      <rPr>
        <sz val="12"/>
        <rFont val="Times New Roman"/>
        <charset val="134"/>
      </rPr>
      <t xml:space="preserve">The penalty for travelling without a ticket is </t>
    </r>
    <r>
      <rPr>
        <sz val="12"/>
        <rFont val="微软雅黑"/>
        <charset val="134"/>
      </rPr>
      <t>￡</t>
    </r>
    <r>
      <rPr>
        <sz val="12"/>
        <rFont val="Times New Roman"/>
        <charset val="134"/>
      </rPr>
      <t xml:space="preserve">200. </t>
    </r>
    <r>
      <rPr>
        <sz val="12"/>
        <rFont val="微软雅黑"/>
        <charset val="134"/>
      </rPr>
      <t>无票乘车的罚款为</t>
    </r>
    <r>
      <rPr>
        <sz val="12"/>
        <rFont val="Times New Roman"/>
        <charset val="134"/>
      </rPr>
      <t>200</t>
    </r>
    <r>
      <rPr>
        <sz val="12"/>
        <rFont val="微软雅黑"/>
        <charset val="134"/>
      </rPr>
      <t>英镑。</t>
    </r>
  </si>
  <si>
    <t>permanently</t>
  </si>
  <si>
    <t>[ˈpɜːrmənəntli]</t>
  </si>
  <si>
    <r>
      <rPr>
        <sz val="12"/>
        <rFont val="Times New Roman"/>
        <charset val="134"/>
      </rPr>
      <t xml:space="preserve">adv. </t>
    </r>
    <r>
      <rPr>
        <sz val="12"/>
        <rFont val="微软雅黑"/>
        <charset val="134"/>
      </rPr>
      <t>永久地，长期不变地</t>
    </r>
  </si>
  <si>
    <r>
      <rPr>
        <sz val="12"/>
        <rFont val="Times New Roman"/>
        <charset val="134"/>
      </rPr>
      <t xml:space="preserve">I must delete the message if I wish to permanently remove it from processing.
</t>
    </r>
    <r>
      <rPr>
        <sz val="12"/>
        <rFont val="微软雅黑"/>
        <charset val="134"/>
      </rPr>
      <t>如果我希望永久地从处理中移除消息，我必须删除它。</t>
    </r>
  </si>
  <si>
    <t>planted</t>
  </si>
  <si>
    <t xml:space="preserve"> [pla:ntid]</t>
  </si>
  <si>
    <r>
      <rPr>
        <sz val="12"/>
        <rFont val="Times New Roman"/>
        <charset val="134"/>
      </rPr>
      <t xml:space="preserve">v. </t>
    </r>
    <r>
      <rPr>
        <sz val="12"/>
        <rFont val="微软雅黑"/>
        <charset val="134"/>
      </rPr>
      <t>种植（</t>
    </r>
    <r>
      <rPr>
        <sz val="12"/>
        <rFont val="Times New Roman"/>
        <charset val="134"/>
      </rPr>
      <t>plant</t>
    </r>
    <r>
      <rPr>
        <sz val="12"/>
        <rFont val="微软雅黑"/>
        <charset val="134"/>
      </rPr>
      <t>的过去式）</t>
    </r>
  </si>
  <si>
    <r>
      <rPr>
        <sz val="12"/>
        <rFont val="Times New Roman"/>
        <charset val="134"/>
      </rPr>
      <t xml:space="preserve">They planted a stake in the ground.
</t>
    </r>
    <r>
      <rPr>
        <sz val="12"/>
        <rFont val="微软雅黑"/>
        <charset val="134"/>
      </rPr>
      <t>他们在地上栽了一根木桩。</t>
    </r>
  </si>
  <si>
    <t>policeman</t>
  </si>
  <si>
    <t xml:space="preserve"> [pəˈliːsmən]</t>
  </si>
  <si>
    <r>
      <rPr>
        <sz val="12"/>
        <rFont val="Times New Roman"/>
        <charset val="134"/>
      </rPr>
      <t xml:space="preserve">n. </t>
    </r>
    <r>
      <rPr>
        <sz val="12"/>
        <rFont val="微软雅黑"/>
        <charset val="134"/>
      </rPr>
      <t>警察，警员</t>
    </r>
  </si>
  <si>
    <r>
      <rPr>
        <sz val="12"/>
        <rFont val="Times New Roman"/>
        <charset val="134"/>
      </rPr>
      <t xml:space="preserve">The thief disguised himself as a policeman.
</t>
    </r>
    <r>
      <rPr>
        <sz val="12"/>
        <rFont val="微软雅黑"/>
        <charset val="134"/>
      </rPr>
      <t>那贼乔装打扮成警察。</t>
    </r>
  </si>
  <si>
    <t>powerless</t>
  </si>
  <si>
    <t xml:space="preserve"> [ˈpaʊərləs]</t>
  </si>
  <si>
    <r>
      <rPr>
        <sz val="12"/>
        <rFont val="Times New Roman"/>
        <charset val="134"/>
      </rPr>
      <t xml:space="preserve">adj. </t>
    </r>
    <r>
      <rPr>
        <sz val="12"/>
        <rFont val="微软雅黑"/>
        <charset val="134"/>
      </rPr>
      <t>无力的；</t>
    </r>
    <r>
      <rPr>
        <sz val="12"/>
        <rFont val="Times New Roman"/>
        <charset val="134"/>
      </rPr>
      <t>[</t>
    </r>
    <r>
      <rPr>
        <sz val="12"/>
        <rFont val="微软雅黑"/>
        <charset val="134"/>
      </rPr>
      <t>劳经</t>
    </r>
    <r>
      <rPr>
        <sz val="12"/>
        <rFont val="Times New Roman"/>
        <charset val="134"/>
      </rPr>
      <t xml:space="preserve">] </t>
    </r>
    <r>
      <rPr>
        <sz val="12"/>
        <rFont val="微软雅黑"/>
        <charset val="134"/>
      </rPr>
      <t>无能力的，无权的</t>
    </r>
  </si>
  <si>
    <r>
      <rPr>
        <sz val="12"/>
        <rFont val="Times New Roman"/>
        <charset val="134"/>
      </rPr>
      <t xml:space="preserve">When the enemy attacked, we were completely powerless against them. </t>
    </r>
    <r>
      <rPr>
        <sz val="12"/>
        <rFont val="微软雅黑"/>
        <charset val="134"/>
      </rPr>
      <t>敌人进攻的时候，我们毫无抵御能力。</t>
    </r>
  </si>
  <si>
    <t>profession</t>
  </si>
  <si>
    <t>[prəˈfeʃn]</t>
  </si>
  <si>
    <r>
      <rPr>
        <sz val="12"/>
        <rFont val="Times New Roman"/>
        <charset val="134"/>
      </rPr>
      <t xml:space="preserve">n. </t>
    </r>
    <r>
      <rPr>
        <sz val="12"/>
        <rFont val="微软雅黑"/>
        <charset val="134"/>
      </rPr>
      <t>职业，专业；声明，宣布，表白</t>
    </r>
  </si>
  <si>
    <r>
      <rPr>
        <sz val="12"/>
        <rFont val="Times New Roman"/>
        <charset val="134"/>
      </rPr>
      <t xml:space="preserve">He was an electrician by profession . </t>
    </r>
    <r>
      <rPr>
        <sz val="12"/>
        <rFont val="微软雅黑"/>
        <charset val="134"/>
      </rPr>
      <t>他的职业是电工。</t>
    </r>
  </si>
  <si>
    <t>publicly</t>
  </si>
  <si>
    <t xml:space="preserve"> [ˈpʌblɪkli]</t>
  </si>
  <si>
    <r>
      <rPr>
        <sz val="12"/>
        <rFont val="Times New Roman"/>
        <charset val="134"/>
      </rPr>
      <t xml:space="preserve">adv. </t>
    </r>
    <r>
      <rPr>
        <sz val="12"/>
        <rFont val="微软雅黑"/>
        <charset val="134"/>
      </rPr>
      <t>公然地；以公众名义</t>
    </r>
  </si>
  <si>
    <r>
      <rPr>
        <sz val="12"/>
        <rFont val="Times New Roman"/>
        <charset val="134"/>
      </rPr>
      <t xml:space="preserve">They publicly disavowed any connection with terrorist groups.
</t>
    </r>
    <r>
      <rPr>
        <sz val="12"/>
        <rFont val="微软雅黑"/>
        <charset val="134"/>
      </rPr>
      <t>他们公然否认与恐怖集团有任何联系。</t>
    </r>
  </si>
  <si>
    <t>quill</t>
  </si>
  <si>
    <t>[kwɪl]</t>
  </si>
  <si>
    <r>
      <rPr>
        <sz val="12"/>
        <rFont val="Times New Roman"/>
        <charset val="134"/>
      </rPr>
      <t xml:space="preserve">n. </t>
    </r>
    <r>
      <rPr>
        <sz val="12"/>
        <rFont val="微软雅黑"/>
        <charset val="134"/>
      </rPr>
      <t>大翎毛；羽茎；（豪猪、刺猬的）刚毛</t>
    </r>
    <r>
      <rPr>
        <sz val="12"/>
        <rFont val="Times New Roman"/>
        <charset val="134"/>
      </rPr>
      <t xml:space="preserve">vt. </t>
    </r>
    <r>
      <rPr>
        <sz val="12"/>
        <rFont val="微软雅黑"/>
        <charset val="134"/>
      </rPr>
      <t>刺穿</t>
    </r>
  </si>
  <si>
    <r>
      <rPr>
        <sz val="12"/>
        <rFont val="Times New Roman"/>
        <charset val="134"/>
      </rPr>
      <t xml:space="preserve">Written information was no longer the domain of monks with quill pens and hand-written books were no longer confined to zealots in churches.
</t>
    </r>
    <r>
      <rPr>
        <sz val="12"/>
        <rFont val="微软雅黑"/>
        <charset val="134"/>
      </rPr>
      <t>书面信息不再是使用鹅毛笔和手抄书的僧侣们的统治领地，也不再仅限于教会的狂热信徒。</t>
    </r>
  </si>
  <si>
    <t>regard</t>
  </si>
  <si>
    <t>[rɪˈɡɑːrd]</t>
  </si>
  <si>
    <r>
      <rPr>
        <sz val="12"/>
        <rFont val="Times New Roman"/>
        <charset val="134"/>
      </rPr>
      <t xml:space="preserve">vt. </t>
    </r>
    <r>
      <rPr>
        <sz val="12"/>
        <rFont val="微软雅黑"/>
        <charset val="134"/>
      </rPr>
      <t>注重，考虑；看待；尊敬；把</t>
    </r>
    <r>
      <rPr>
        <sz val="12"/>
        <rFont val="Times New Roman"/>
        <charset val="134"/>
      </rPr>
      <t>…</t>
    </r>
    <r>
      <rPr>
        <sz val="12"/>
        <rFont val="微软雅黑"/>
        <charset val="134"/>
      </rPr>
      <t>看作；与</t>
    </r>
    <r>
      <rPr>
        <sz val="12"/>
        <rFont val="Times New Roman"/>
        <charset val="134"/>
      </rPr>
      <t>…</t>
    </r>
    <r>
      <rPr>
        <sz val="12"/>
        <rFont val="微软雅黑"/>
        <charset val="134"/>
      </rPr>
      <t>有关</t>
    </r>
  </si>
  <si>
    <r>
      <rPr>
        <sz val="12"/>
        <rFont val="Times New Roman"/>
        <charset val="134"/>
      </rPr>
      <t xml:space="preserve">He regards himself as a patriot. </t>
    </r>
    <r>
      <rPr>
        <sz val="12"/>
        <rFont val="微软雅黑"/>
        <charset val="134"/>
      </rPr>
      <t>他自认为是个爱国者。</t>
    </r>
  </si>
  <si>
    <t>relations</t>
  </si>
  <si>
    <t xml:space="preserve"> [rɪ'leʃənz]</t>
  </si>
  <si>
    <r>
      <rPr>
        <sz val="12"/>
        <rFont val="Times New Roman"/>
        <charset val="134"/>
      </rPr>
      <t xml:space="preserve">n. </t>
    </r>
    <r>
      <rPr>
        <sz val="12"/>
        <rFont val="微软雅黑"/>
        <charset val="134"/>
      </rPr>
      <t>关系；交往；事务</t>
    </r>
  </si>
  <si>
    <r>
      <rPr>
        <sz val="12"/>
        <rFont val="Times New Roman"/>
        <charset val="134"/>
      </rPr>
      <t xml:space="preserve">Greece has established full diplomatic relations with Israel.
</t>
    </r>
    <r>
      <rPr>
        <sz val="12"/>
        <rFont val="微软雅黑"/>
        <charset val="134"/>
      </rPr>
      <t>希腊已经和以色列建立了全面的外交关系。</t>
    </r>
  </si>
  <si>
    <t>riot</t>
  </si>
  <si>
    <t>[ˈraɪət]</t>
  </si>
  <si>
    <r>
      <rPr>
        <sz val="12"/>
        <rFont val="Times New Roman"/>
        <charset val="134"/>
      </rPr>
      <t xml:space="preserve">n. </t>
    </r>
    <r>
      <rPr>
        <sz val="12"/>
        <rFont val="微软雅黑"/>
        <charset val="134"/>
      </rPr>
      <t>暴乱；放纵；蔓延</t>
    </r>
    <r>
      <rPr>
        <sz val="12"/>
        <rFont val="Times New Roman"/>
        <charset val="134"/>
      </rPr>
      <t xml:space="preserve">vi. </t>
    </r>
    <r>
      <rPr>
        <sz val="12"/>
        <rFont val="微软雅黑"/>
        <charset val="134"/>
      </rPr>
      <t>骚乱；放荡</t>
    </r>
  </si>
  <si>
    <r>
      <rPr>
        <sz val="12"/>
        <rFont val="Times New Roman"/>
        <charset val="134"/>
      </rPr>
      <t xml:space="preserve">One prison guard was killed when a riot broke out in the jail. </t>
    </r>
    <r>
      <rPr>
        <sz val="12"/>
        <rFont val="微软雅黑"/>
        <charset val="134"/>
      </rPr>
      <t>一位狱警在监狱骚乱中遇难。</t>
    </r>
  </si>
  <si>
    <t>rooster</t>
  </si>
  <si>
    <t>[ˈruːstər]</t>
  </si>
  <si>
    <r>
      <rPr>
        <sz val="12"/>
        <rFont val="Times New Roman"/>
        <charset val="134"/>
      </rPr>
      <t xml:space="preserve">n. </t>
    </r>
    <r>
      <rPr>
        <sz val="12"/>
        <rFont val="微软雅黑"/>
        <charset val="134"/>
      </rPr>
      <t>公鸡</t>
    </r>
  </si>
  <si>
    <r>
      <rPr>
        <sz val="12"/>
        <rFont val="Times New Roman"/>
        <charset val="134"/>
      </rPr>
      <t xml:space="preserve">If you were born lucky, even your rooster will lay eggs. 
</t>
    </r>
    <r>
      <rPr>
        <sz val="12"/>
        <rFont val="微软雅黑"/>
        <charset val="134"/>
      </rPr>
      <t>人幸运的时候公鸡都会生蛋。</t>
    </r>
  </si>
  <si>
    <t>sheer</t>
  </si>
  <si>
    <t>[ʃɪr]</t>
  </si>
  <si>
    <r>
      <rPr>
        <sz val="12"/>
        <rFont val="Times New Roman"/>
        <charset val="134"/>
      </rPr>
      <t xml:space="preserve">adj. </t>
    </r>
    <r>
      <rPr>
        <sz val="12"/>
        <rFont val="微软雅黑"/>
        <charset val="134"/>
      </rPr>
      <t>绝对的；透明的；峻峭的；纯粹的</t>
    </r>
  </si>
  <si>
    <r>
      <rPr>
        <sz val="12"/>
        <rFont val="Times New Roman"/>
        <charset val="134"/>
      </rPr>
      <t xml:space="preserve">The area is under threat from the sheer number of tourists using it. </t>
    </r>
    <r>
      <rPr>
        <sz val="12"/>
        <rFont val="微软雅黑"/>
        <charset val="134"/>
      </rPr>
      <t>这一地区由于游客人数太多而面临威胁。</t>
    </r>
  </si>
  <si>
    <t>shook</t>
  </si>
  <si>
    <t>[ʃʊk]</t>
  </si>
  <si>
    <r>
      <rPr>
        <sz val="12"/>
        <rFont val="Times New Roman"/>
        <charset val="134"/>
      </rPr>
      <t xml:space="preserve">v. </t>
    </r>
    <r>
      <rPr>
        <sz val="12"/>
        <rFont val="微软雅黑"/>
        <charset val="134"/>
      </rPr>
      <t>摇动（</t>
    </r>
    <r>
      <rPr>
        <sz val="12"/>
        <rFont val="Times New Roman"/>
        <charset val="134"/>
      </rPr>
      <t>shake</t>
    </r>
    <r>
      <rPr>
        <sz val="12"/>
        <rFont val="微软雅黑"/>
        <charset val="134"/>
      </rPr>
      <t>的过去式）</t>
    </r>
    <r>
      <rPr>
        <sz val="12"/>
        <rFont val="Times New Roman"/>
        <charset val="134"/>
      </rPr>
      <t xml:space="preserve">adj. </t>
    </r>
    <r>
      <rPr>
        <sz val="12"/>
        <rFont val="微软雅黑"/>
        <charset val="134"/>
      </rPr>
      <t>受到严重打击的；心绪不宁的</t>
    </r>
  </si>
  <si>
    <r>
      <rPr>
        <sz val="12"/>
        <rFont val="Times New Roman"/>
        <charset val="134"/>
      </rPr>
      <t xml:space="preserve">They shook and greeted with each other.
</t>
    </r>
    <r>
      <rPr>
        <sz val="12"/>
        <rFont val="微软雅黑"/>
        <charset val="134"/>
      </rPr>
      <t>他们握了握手，互致问候。</t>
    </r>
  </si>
  <si>
    <t>shrapnel</t>
  </si>
  <si>
    <t>[ˈʃræpnəl]</t>
  </si>
  <si>
    <r>
      <rPr>
        <sz val="12"/>
        <rFont val="Times New Roman"/>
        <charset val="134"/>
      </rPr>
      <t xml:space="preserve">n. </t>
    </r>
    <r>
      <rPr>
        <sz val="12"/>
        <rFont val="微软雅黑"/>
        <charset val="134"/>
      </rPr>
      <t>弹片；榴霰弹；零钱</t>
    </r>
  </si>
  <si>
    <r>
      <rPr>
        <sz val="12"/>
        <rFont val="Times New Roman"/>
        <charset val="134"/>
      </rPr>
      <t xml:space="preserve">The rabble closed in; I was encircled;grit flew in my face like shrapnel.
</t>
    </r>
    <r>
      <rPr>
        <sz val="12"/>
        <rFont val="微软雅黑"/>
        <charset val="134"/>
      </rPr>
      <t>我被包围了。</t>
    </r>
    <r>
      <rPr>
        <sz val="12"/>
        <rFont val="Times New Roman"/>
        <charset val="134"/>
      </rPr>
      <t xml:space="preserve"> </t>
    </r>
    <r>
      <rPr>
        <sz val="12"/>
        <rFont val="微软雅黑"/>
        <charset val="134"/>
      </rPr>
      <t>沙砾像榴霰弹一般飞向我的脸上。</t>
    </r>
    <r>
      <rPr>
        <sz val="12"/>
        <rFont val="Times New Roman"/>
        <charset val="134"/>
      </rPr>
      <t xml:space="preserve"> </t>
    </r>
  </si>
  <si>
    <t>sidewalk</t>
  </si>
  <si>
    <t xml:space="preserve">  [ˈsaɪdwɔːk]</t>
  </si>
  <si>
    <r>
      <rPr>
        <sz val="12"/>
        <rFont val="Times New Roman"/>
        <charset val="134"/>
      </rPr>
      <t xml:space="preserve">n. </t>
    </r>
    <r>
      <rPr>
        <sz val="12"/>
        <rFont val="微软雅黑"/>
        <charset val="134"/>
      </rPr>
      <t>人行道</t>
    </r>
  </si>
  <si>
    <r>
      <rPr>
        <sz val="12"/>
        <rFont val="Times New Roman"/>
        <charset val="134"/>
      </rPr>
      <t xml:space="preserve">A child was toddling along the sidewalk.
</t>
    </r>
    <r>
      <rPr>
        <sz val="12"/>
        <rFont val="微软雅黑"/>
        <charset val="134"/>
      </rPr>
      <t>一个小孩正沿着人行道蹒跚行走。</t>
    </r>
  </si>
  <si>
    <t>sketch</t>
  </si>
  <si>
    <t>[sketʃ]</t>
  </si>
  <si>
    <r>
      <rPr>
        <sz val="12"/>
        <rFont val="Times New Roman"/>
        <charset val="134"/>
      </rPr>
      <t xml:space="preserve">n. </t>
    </r>
    <r>
      <rPr>
        <sz val="12"/>
        <rFont val="微软雅黑"/>
        <charset val="134"/>
      </rPr>
      <t>素描；略图；梗概</t>
    </r>
  </si>
  <si>
    <r>
      <rPr>
        <sz val="12"/>
        <rFont val="Times New Roman"/>
        <charset val="134"/>
      </rPr>
      <t xml:space="preserve">The artist is making sketches for his next painting. </t>
    </r>
    <r>
      <rPr>
        <sz val="12"/>
        <rFont val="微软雅黑"/>
        <charset val="134"/>
      </rPr>
      <t>画家正为他的下一幅作品画素描。</t>
    </r>
  </si>
  <si>
    <t>slash</t>
  </si>
  <si>
    <t>[slæʃ]</t>
  </si>
  <si>
    <r>
      <rPr>
        <sz val="12"/>
        <rFont val="Times New Roman"/>
        <charset val="134"/>
      </rPr>
      <t xml:space="preserve">vt. </t>
    </r>
    <r>
      <rPr>
        <sz val="12"/>
        <rFont val="微软雅黑"/>
        <charset val="134"/>
      </rPr>
      <t>猛砍；鞭打；严厉批评；大幅度裁减或削减</t>
    </r>
  </si>
  <si>
    <r>
      <rPr>
        <sz val="12"/>
        <rFont val="Times New Roman"/>
        <charset val="134"/>
      </rPr>
      <t xml:space="preserve">The workforce has been slashed by half. </t>
    </r>
    <r>
      <rPr>
        <sz val="12"/>
        <rFont val="微软雅黑"/>
        <charset val="134"/>
      </rPr>
      <t>职工人数裁减了一半。</t>
    </r>
  </si>
  <si>
    <t>sniff</t>
  </si>
  <si>
    <t>[snɪf]</t>
  </si>
  <si>
    <r>
      <rPr>
        <sz val="12"/>
        <rFont val="Times New Roman"/>
        <charset val="134"/>
      </rPr>
      <t xml:space="preserve">vt. </t>
    </r>
    <r>
      <rPr>
        <sz val="12"/>
        <rFont val="微软雅黑"/>
        <charset val="134"/>
      </rPr>
      <t>嗅；闻；用力吸；发觉</t>
    </r>
  </si>
  <si>
    <r>
      <rPr>
        <sz val="12"/>
        <rFont val="Times New Roman"/>
        <charset val="134"/>
      </rPr>
      <t xml:space="preserve">The dog sniffed at my shoes. </t>
    </r>
    <r>
      <rPr>
        <sz val="12"/>
        <rFont val="微软雅黑"/>
        <charset val="134"/>
      </rPr>
      <t>那条狗嗅我的鞋。</t>
    </r>
  </si>
  <si>
    <t>spotlight</t>
  </si>
  <si>
    <t>[ˈspɑːtlaɪt]</t>
  </si>
  <si>
    <r>
      <rPr>
        <sz val="12"/>
        <rFont val="Times New Roman"/>
        <charset val="134"/>
      </rPr>
      <t xml:space="preserve">n. </t>
    </r>
    <r>
      <rPr>
        <sz val="12"/>
        <rFont val="微软雅黑"/>
        <charset val="134"/>
      </rPr>
      <t>聚光灯；反光灯；公众注意的中心</t>
    </r>
  </si>
  <si>
    <r>
      <rPr>
        <sz val="12"/>
        <rFont val="Times New Roman"/>
        <charset val="134"/>
      </rPr>
      <t xml:space="preserve">The room was lit by spotlights. </t>
    </r>
    <r>
      <rPr>
        <sz val="12"/>
        <rFont val="微软雅黑"/>
        <charset val="134"/>
      </rPr>
      <t>房间被聚光灯照亮。</t>
    </r>
  </si>
  <si>
    <t>stiff</t>
  </si>
  <si>
    <t>[stɪf]</t>
  </si>
  <si>
    <r>
      <rPr>
        <sz val="12"/>
        <rFont val="Times New Roman"/>
        <charset val="134"/>
      </rPr>
      <t xml:space="preserve">adj. </t>
    </r>
    <r>
      <rPr>
        <sz val="12"/>
        <rFont val="微软雅黑"/>
        <charset val="134"/>
      </rPr>
      <t>呆板的；坚硬的；僵硬的；严厉的；拘谨的；</t>
    </r>
  </si>
  <si>
    <r>
      <rPr>
        <sz val="12"/>
        <rFont val="Times New Roman"/>
        <charset val="134"/>
      </rPr>
      <t xml:space="preserve">I'm really stiff after that bike ride yesterday. </t>
    </r>
    <r>
      <rPr>
        <sz val="12"/>
        <rFont val="微软雅黑"/>
        <charset val="134"/>
      </rPr>
      <t>昨天骑了那趟自行车，我觉得浑身酸痛。</t>
    </r>
  </si>
  <si>
    <t>superstar</t>
  </si>
  <si>
    <t xml:space="preserve"> [ˈsuːpərstɑːr]</t>
  </si>
  <si>
    <r>
      <rPr>
        <sz val="12"/>
        <rFont val="Times New Roman"/>
        <charset val="134"/>
      </rPr>
      <t xml:space="preserve">n. </t>
    </r>
    <r>
      <rPr>
        <sz val="12"/>
        <rFont val="微软雅黑"/>
        <charset val="134"/>
      </rPr>
      <t>超级明星，巨星；超级星体</t>
    </r>
  </si>
  <si>
    <r>
      <rPr>
        <sz val="12"/>
        <rFont val="Times New Roman"/>
        <charset val="134"/>
      </rPr>
      <t xml:space="preserve">I want to be a superstar.
</t>
    </r>
    <r>
      <rPr>
        <sz val="12"/>
        <rFont val="微软雅黑"/>
        <charset val="134"/>
      </rPr>
      <t>我希望成为一个超级明星。</t>
    </r>
  </si>
  <si>
    <t>tab</t>
  </si>
  <si>
    <t>[tæb]</t>
  </si>
  <si>
    <r>
      <rPr>
        <sz val="12"/>
        <rFont val="Times New Roman"/>
        <charset val="134"/>
      </rPr>
      <t xml:space="preserve">n. </t>
    </r>
    <r>
      <rPr>
        <sz val="12"/>
        <rFont val="微软雅黑"/>
        <charset val="134"/>
      </rPr>
      <t>标签；制表；账单，账款；费用</t>
    </r>
    <r>
      <rPr>
        <sz val="12"/>
        <rFont val="Times New Roman"/>
        <charset val="134"/>
      </rPr>
      <t xml:space="preserve"> vt. </t>
    </r>
    <r>
      <rPr>
        <sz val="12"/>
        <rFont val="微软雅黑"/>
        <charset val="134"/>
      </rPr>
      <t>给</t>
    </r>
    <r>
      <rPr>
        <sz val="12"/>
        <rFont val="Times New Roman"/>
        <charset val="134"/>
      </rPr>
      <t>…</t>
    </r>
    <r>
      <rPr>
        <sz val="12"/>
        <rFont val="微软雅黑"/>
        <charset val="134"/>
      </rPr>
      <t>贴标签</t>
    </r>
  </si>
  <si>
    <r>
      <rPr>
        <sz val="12"/>
        <rFont val="Times New Roman"/>
        <charset val="134"/>
      </rPr>
      <t xml:space="preserve">Can I put it on my tab? </t>
    </r>
    <r>
      <rPr>
        <sz val="12"/>
        <rFont val="微软雅黑"/>
        <charset val="134"/>
      </rPr>
      <t>我可以记账吗？</t>
    </r>
  </si>
  <si>
    <t>theft</t>
  </si>
  <si>
    <t>[θeft]</t>
  </si>
  <si>
    <r>
      <rPr>
        <sz val="12"/>
        <rFont val="Times New Roman"/>
        <charset val="134"/>
      </rPr>
      <t xml:space="preserve">n. </t>
    </r>
    <r>
      <rPr>
        <sz val="12"/>
        <rFont val="微软雅黑"/>
        <charset val="134"/>
      </rPr>
      <t>盗窃；偷</t>
    </r>
  </si>
  <si>
    <r>
      <rPr>
        <sz val="12"/>
        <rFont val="Times New Roman"/>
        <charset val="134"/>
      </rPr>
      <t xml:space="preserve">Police are investigating the theft of computers from the company's offices. </t>
    </r>
    <r>
      <rPr>
        <sz val="12"/>
        <rFont val="微软雅黑"/>
        <charset val="134"/>
      </rPr>
      <t>警方正在调查这家公司办公室里的计算机失窃案。</t>
    </r>
  </si>
  <si>
    <t>tires</t>
  </si>
  <si>
    <t>[taɪrs]</t>
  </si>
  <si>
    <r>
      <rPr>
        <sz val="12"/>
        <rFont val="Times New Roman"/>
        <charset val="134"/>
      </rPr>
      <t>n. [</t>
    </r>
    <r>
      <rPr>
        <sz val="12"/>
        <rFont val="微软雅黑"/>
        <charset val="134"/>
      </rPr>
      <t>橡胶</t>
    </r>
    <r>
      <rPr>
        <sz val="12"/>
        <rFont val="Times New Roman"/>
        <charset val="134"/>
      </rPr>
      <t xml:space="preserve">] </t>
    </r>
    <r>
      <rPr>
        <sz val="12"/>
        <rFont val="微软雅黑"/>
        <charset val="134"/>
      </rPr>
      <t>轮胎（</t>
    </r>
    <r>
      <rPr>
        <sz val="12"/>
        <rFont val="Times New Roman"/>
        <charset val="134"/>
      </rPr>
      <t>tire</t>
    </r>
    <r>
      <rPr>
        <sz val="12"/>
        <rFont val="微软雅黑"/>
        <charset val="134"/>
      </rPr>
      <t>的复数）</t>
    </r>
    <r>
      <rPr>
        <sz val="12"/>
        <rFont val="Times New Roman"/>
        <charset val="134"/>
      </rPr>
      <t xml:space="preserve">v. </t>
    </r>
    <r>
      <rPr>
        <sz val="12"/>
        <rFont val="微软雅黑"/>
        <charset val="134"/>
      </rPr>
      <t>厌倦；感到疲劳（</t>
    </r>
    <r>
      <rPr>
        <sz val="12"/>
        <rFont val="Times New Roman"/>
        <charset val="134"/>
      </rPr>
      <t>tire</t>
    </r>
    <r>
      <rPr>
        <sz val="12"/>
        <rFont val="微软雅黑"/>
        <charset val="134"/>
      </rPr>
      <t>的第三人称单数）</t>
    </r>
  </si>
  <si>
    <r>
      <rPr>
        <sz val="12"/>
        <rFont val="Times New Roman"/>
        <charset val="134"/>
      </rPr>
      <t xml:space="preserve">In a word, he tires of everything.
</t>
    </r>
    <r>
      <rPr>
        <sz val="12"/>
        <rFont val="微软雅黑"/>
        <charset val="134"/>
      </rPr>
      <t>简言之，</t>
    </r>
    <r>
      <rPr>
        <sz val="12"/>
        <rFont val="Times New Roman"/>
        <charset val="134"/>
      </rPr>
      <t xml:space="preserve"> </t>
    </r>
    <r>
      <rPr>
        <sz val="12"/>
        <rFont val="微软雅黑"/>
        <charset val="134"/>
      </rPr>
      <t>他对一切都感到厌倦了。</t>
    </r>
  </si>
  <si>
    <t>trainer</t>
  </si>
  <si>
    <t>[ˈtreɪnər]</t>
  </si>
  <si>
    <r>
      <rPr>
        <sz val="12"/>
        <rFont val="Times New Roman"/>
        <charset val="134"/>
      </rPr>
      <t xml:space="preserve">n. </t>
    </r>
    <r>
      <rPr>
        <sz val="12"/>
        <rFont val="微软雅黑"/>
        <charset val="134"/>
      </rPr>
      <t>助理教练；训练员；驯马师；飞行练习器；运动鞋</t>
    </r>
  </si>
  <si>
    <r>
      <rPr>
        <sz val="12"/>
        <rFont val="Times New Roman"/>
        <charset val="134"/>
      </rPr>
      <t xml:space="preserve">Her trainer had decided she shouldn't run in the race. </t>
    </r>
    <r>
      <rPr>
        <sz val="12"/>
        <rFont val="微软雅黑"/>
        <charset val="134"/>
      </rPr>
      <t>她的教练决定她不应参加赛跑。</t>
    </r>
  </si>
  <si>
    <t>tuxedo</t>
  </si>
  <si>
    <t xml:space="preserve"> [tʌkˈsiːdoʊ]</t>
  </si>
  <si>
    <r>
      <rPr>
        <sz val="12"/>
        <rFont val="Times New Roman"/>
        <charset val="134"/>
      </rPr>
      <t xml:space="preserve">n. </t>
    </r>
    <r>
      <rPr>
        <sz val="12"/>
        <rFont val="微软雅黑"/>
        <charset val="134"/>
      </rPr>
      <t>男士无尾半正式晚礼服；无尾礼服</t>
    </r>
  </si>
  <si>
    <r>
      <rPr>
        <sz val="12"/>
        <rFont val="Times New Roman"/>
        <charset val="134"/>
      </rPr>
      <t xml:space="preserve">We loved this tuxedo.
</t>
    </r>
    <r>
      <rPr>
        <sz val="12"/>
        <rFont val="微软雅黑"/>
        <charset val="134"/>
      </rPr>
      <t>我们喜爱这件燕尾服。</t>
    </r>
  </si>
  <si>
    <t>underpants</t>
  </si>
  <si>
    <t xml:space="preserve"> [ˈʌndərpænts]</t>
  </si>
  <si>
    <r>
      <rPr>
        <sz val="12"/>
        <rFont val="Times New Roman"/>
        <charset val="134"/>
      </rPr>
      <t xml:space="preserve">n. </t>
    </r>
    <r>
      <rPr>
        <sz val="12"/>
        <rFont val="微软雅黑"/>
        <charset val="134"/>
      </rPr>
      <t>内衣裤；衬裤</t>
    </r>
  </si>
  <si>
    <r>
      <rPr>
        <sz val="12"/>
        <rFont val="Times New Roman"/>
        <charset val="134"/>
      </rPr>
      <t xml:space="preserve">While the bath was filling, he padded about in his underpants.
</t>
    </r>
    <r>
      <rPr>
        <sz val="12"/>
        <rFont val="微软雅黑"/>
        <charset val="134"/>
      </rPr>
      <t>往浴缸里放水时，他穿着内裤走来走去。</t>
    </r>
  </si>
  <si>
    <t>viper</t>
  </si>
  <si>
    <t>[ˈvaɪpər]</t>
  </si>
  <si>
    <r>
      <rPr>
        <sz val="12"/>
        <rFont val="Times New Roman"/>
        <charset val="134"/>
      </rPr>
      <t xml:space="preserve">n. </t>
    </r>
    <r>
      <rPr>
        <sz val="12"/>
        <rFont val="微软雅黑"/>
        <charset val="134"/>
      </rPr>
      <t>毒蛇；毒如蛇蝎的人，阴险的人</t>
    </r>
  </si>
  <si>
    <r>
      <rPr>
        <sz val="12"/>
        <rFont val="Times New Roman"/>
        <charset val="134"/>
      </rPr>
      <t xml:space="preserve">And you conspire with him against me, do you, viper?
</t>
    </r>
    <r>
      <rPr>
        <sz val="12"/>
        <rFont val="微软雅黑"/>
        <charset val="134"/>
      </rPr>
      <t>你和他串通一起反对我，是吧，毒蛇？</t>
    </r>
  </si>
  <si>
    <t>volume</t>
  </si>
  <si>
    <t xml:space="preserve"> [ˈvɑːljuːm]</t>
  </si>
  <si>
    <r>
      <rPr>
        <sz val="12"/>
        <rFont val="Times New Roman"/>
        <charset val="134"/>
      </rPr>
      <t xml:space="preserve">n. </t>
    </r>
    <r>
      <rPr>
        <sz val="12"/>
        <rFont val="微软雅黑"/>
        <charset val="134"/>
      </rPr>
      <t>量；体积；卷；音量；大量；册</t>
    </r>
    <r>
      <rPr>
        <sz val="12"/>
        <rFont val="Times New Roman"/>
        <charset val="134"/>
      </rPr>
      <t xml:space="preserve">adj. </t>
    </r>
    <r>
      <rPr>
        <sz val="12"/>
        <rFont val="微软雅黑"/>
        <charset val="134"/>
      </rPr>
      <t>大量的</t>
    </r>
  </si>
  <si>
    <r>
      <rPr>
        <sz val="12"/>
        <rFont val="Times New Roman"/>
        <charset val="134"/>
      </rPr>
      <t xml:space="preserve">How do you measure the volume of a gas? </t>
    </r>
    <r>
      <rPr>
        <sz val="12"/>
        <rFont val="微软雅黑"/>
        <charset val="134"/>
      </rPr>
      <t>你如何计量气体的体积？</t>
    </r>
  </si>
  <si>
    <t>windy</t>
  </si>
  <si>
    <t>[ˈwɪndi]</t>
  </si>
  <si>
    <r>
      <rPr>
        <sz val="12"/>
        <rFont val="Times New Roman"/>
        <charset val="134"/>
      </rPr>
      <t xml:space="preserve">adj. </t>
    </r>
    <r>
      <rPr>
        <sz val="12"/>
        <rFont val="微软雅黑"/>
        <charset val="134"/>
      </rPr>
      <t>多风的，有风的</t>
    </r>
  </si>
  <si>
    <r>
      <rPr>
        <sz val="12"/>
        <rFont val="Times New Roman"/>
        <charset val="134"/>
      </rPr>
      <t xml:space="preserve">The windy and dusty weather coarsened her skin.
</t>
    </r>
    <r>
      <rPr>
        <sz val="12"/>
        <rFont val="微软雅黑"/>
        <charset val="134"/>
      </rPr>
      <t>风沙的气候使她的皮肤粗糙了。</t>
    </r>
  </si>
  <si>
    <t>alternate</t>
  </si>
  <si>
    <t>[ˈɔːltərnət]</t>
  </si>
  <si>
    <r>
      <rPr>
        <sz val="12"/>
        <rFont val="Times New Roman"/>
        <charset val="134"/>
      </rPr>
      <t xml:space="preserve">v. </t>
    </r>
    <r>
      <rPr>
        <sz val="12"/>
        <rFont val="微软雅黑"/>
        <charset val="134"/>
      </rPr>
      <t>（使）交替，（使）轮流</t>
    </r>
    <r>
      <rPr>
        <sz val="12"/>
        <rFont val="Times New Roman"/>
        <charset val="134"/>
      </rPr>
      <t xml:space="preserve">adj. </t>
    </r>
    <r>
      <rPr>
        <sz val="12"/>
        <rFont val="微软雅黑"/>
        <charset val="134"/>
      </rPr>
      <t>交替的，轮流的；间隔的，每隔（</t>
    </r>
    <r>
      <rPr>
        <sz val="12"/>
        <rFont val="Times New Roman"/>
        <charset val="134"/>
      </rPr>
      <t>……</t>
    </r>
    <r>
      <rPr>
        <sz val="12"/>
        <rFont val="微软雅黑"/>
        <charset val="134"/>
      </rPr>
      <t>天等）的；（一或多个事物）另外的，可供选择的；</t>
    </r>
  </si>
  <si>
    <r>
      <rPr>
        <sz val="12"/>
        <rFont val="Times New Roman"/>
        <charset val="134"/>
      </rPr>
      <t xml:space="preserve">John has to work on alternate Sundays. </t>
    </r>
    <r>
      <rPr>
        <sz val="12"/>
        <rFont val="微软雅黑"/>
        <charset val="134"/>
      </rPr>
      <t>约翰每隔一周就有一个星期日得上班。</t>
    </r>
  </si>
  <si>
    <t>ambition</t>
  </si>
  <si>
    <t>[æmˈbɪʃn]</t>
  </si>
  <si>
    <r>
      <rPr>
        <sz val="12"/>
        <rFont val="Times New Roman"/>
        <charset val="134"/>
      </rPr>
      <t xml:space="preserve">n. </t>
    </r>
    <r>
      <rPr>
        <sz val="12"/>
        <rFont val="微软雅黑"/>
        <charset val="134"/>
      </rPr>
      <t>野心，雄心；抱负，志向</t>
    </r>
  </si>
  <si>
    <r>
      <rPr>
        <sz val="12"/>
        <rFont val="Times New Roman"/>
        <charset val="134"/>
      </rPr>
      <t xml:space="preserve">She never achieved her ambition of becoming a famous writer. </t>
    </r>
    <r>
      <rPr>
        <sz val="12"/>
        <rFont val="微软雅黑"/>
        <charset val="134"/>
      </rPr>
      <t>她一直未能实现当名作家的夙愿。</t>
    </r>
  </si>
  <si>
    <t>asset</t>
  </si>
  <si>
    <t xml:space="preserve"> [ˈæset]</t>
  </si>
  <si>
    <r>
      <rPr>
        <sz val="12"/>
        <rFont val="Times New Roman"/>
        <charset val="134"/>
      </rPr>
      <t xml:space="preserve">n. </t>
    </r>
    <r>
      <rPr>
        <sz val="12"/>
        <rFont val="微软雅黑"/>
        <charset val="134"/>
      </rPr>
      <t>资产；优点；有用的东西；有利条件；财产</t>
    </r>
  </si>
  <si>
    <r>
      <rPr>
        <sz val="12"/>
        <rFont val="Times New Roman"/>
        <charset val="134"/>
      </rPr>
      <t xml:space="preserve">In his job, patience is an invaluable asset. </t>
    </r>
    <r>
      <rPr>
        <sz val="12"/>
        <rFont val="微软雅黑"/>
        <charset val="134"/>
      </rPr>
      <t>他干的这份工作，耐心是无价之宝。</t>
    </r>
  </si>
  <si>
    <t>beacon</t>
  </si>
  <si>
    <t>[ˈbiːkən]</t>
  </si>
  <si>
    <r>
      <rPr>
        <sz val="12"/>
        <rFont val="Times New Roman"/>
        <charset val="134"/>
      </rPr>
      <t xml:space="preserve">n. </t>
    </r>
    <r>
      <rPr>
        <sz val="12"/>
        <rFont val="微软雅黑"/>
        <charset val="134"/>
      </rPr>
      <t>灯塔，信号浮标；烽火；指路明灯</t>
    </r>
  </si>
  <si>
    <r>
      <rPr>
        <sz val="12"/>
        <rFont val="Times New Roman"/>
        <charset val="134"/>
      </rPr>
      <t xml:space="preserve">He was a beacon of hope for the younger generation. </t>
    </r>
    <r>
      <rPr>
        <sz val="12"/>
        <rFont val="微软雅黑"/>
        <charset val="134"/>
      </rPr>
      <t>他是年轻一代的希望之灯。</t>
    </r>
  </si>
  <si>
    <t>borders</t>
  </si>
  <si>
    <t xml:space="preserve"> ['bɔ:dəz]</t>
  </si>
  <si>
    <r>
      <rPr>
        <sz val="12"/>
        <rFont val="Times New Roman"/>
        <charset val="134"/>
      </rPr>
      <t>n. [</t>
    </r>
    <r>
      <rPr>
        <sz val="12"/>
        <rFont val="微软雅黑"/>
        <charset val="134"/>
      </rPr>
      <t>地理</t>
    </r>
    <r>
      <rPr>
        <sz val="12"/>
        <rFont val="Times New Roman"/>
        <charset val="134"/>
      </rPr>
      <t xml:space="preserve">] </t>
    </r>
    <r>
      <rPr>
        <sz val="12"/>
        <rFont val="微软雅黑"/>
        <charset val="134"/>
      </rPr>
      <t>边界；边缘地区（</t>
    </r>
    <r>
      <rPr>
        <sz val="12"/>
        <rFont val="Times New Roman"/>
        <charset val="134"/>
      </rPr>
      <t>border</t>
    </r>
    <r>
      <rPr>
        <sz val="12"/>
        <rFont val="微软雅黑"/>
        <charset val="134"/>
      </rPr>
      <t>的复数）</t>
    </r>
  </si>
  <si>
    <r>
      <rPr>
        <sz val="12"/>
        <rFont val="Times New Roman"/>
        <charset val="134"/>
      </rPr>
      <t xml:space="preserve">He asked to be jetted to borders.
</t>
    </r>
    <r>
      <rPr>
        <sz val="12"/>
        <rFont val="微软雅黑"/>
        <charset val="134"/>
      </rPr>
      <t>他要求用喷气飞机将他送到边境。</t>
    </r>
  </si>
  <si>
    <t>bouncing</t>
  </si>
  <si>
    <t xml:space="preserve"> [ˈbaʊnsɪŋ]</t>
  </si>
  <si>
    <r>
      <rPr>
        <sz val="12"/>
        <rFont val="Times New Roman"/>
        <charset val="134"/>
      </rPr>
      <t xml:space="preserve">adj. </t>
    </r>
    <r>
      <rPr>
        <sz val="12"/>
        <rFont val="微软雅黑"/>
        <charset val="134"/>
      </rPr>
      <t>健壮的，茁壮的；（球）跳跃的</t>
    </r>
  </si>
  <si>
    <r>
      <rPr>
        <sz val="12"/>
        <rFont val="Times New Roman"/>
        <charset val="134"/>
      </rPr>
      <t xml:space="preserve">The bouncing rabbit had hid nor hair early. 
</t>
    </r>
    <r>
      <rPr>
        <sz val="12"/>
        <rFont val="微软雅黑"/>
        <charset val="134"/>
      </rPr>
      <t>蹦蹦兔早已跑得没有了踪影。</t>
    </r>
  </si>
  <si>
    <t>cabbage</t>
  </si>
  <si>
    <t>[ˈkæbɪdʒ]</t>
  </si>
  <si>
    <r>
      <rPr>
        <sz val="12"/>
        <rFont val="Times New Roman"/>
        <charset val="134"/>
      </rPr>
      <t xml:space="preserve">n. </t>
    </r>
    <r>
      <rPr>
        <sz val="12"/>
        <rFont val="微软雅黑"/>
        <charset val="134"/>
      </rPr>
      <t>卷心菜，甘蓝菜，洋白菜；</t>
    </r>
  </si>
  <si>
    <r>
      <rPr>
        <sz val="12"/>
        <rFont val="Times New Roman"/>
        <charset val="134"/>
      </rPr>
      <t xml:space="preserve">Do you like cabbage? </t>
    </r>
    <r>
      <rPr>
        <sz val="12"/>
        <rFont val="微软雅黑"/>
        <charset val="134"/>
      </rPr>
      <t>你喜欢卷心菜吗？</t>
    </r>
  </si>
  <si>
    <t>caution</t>
  </si>
  <si>
    <t>[ˈkɔːʃn]</t>
  </si>
  <si>
    <r>
      <rPr>
        <sz val="12"/>
        <rFont val="Times New Roman"/>
        <charset val="134"/>
      </rPr>
      <t xml:space="preserve">n. </t>
    </r>
    <r>
      <rPr>
        <sz val="12"/>
        <rFont val="微软雅黑"/>
        <charset val="134"/>
      </rPr>
      <t>小心，谨慎；警告，警示</t>
    </r>
  </si>
  <si>
    <r>
      <rPr>
        <sz val="12"/>
        <rFont val="Times New Roman"/>
        <charset val="134"/>
      </rPr>
      <t xml:space="preserve">Statistics should be treated with caution . </t>
    </r>
    <r>
      <rPr>
        <sz val="12"/>
        <rFont val="微软雅黑"/>
        <charset val="134"/>
      </rPr>
      <t>对待统计数字要慎重。</t>
    </r>
  </si>
  <si>
    <t>cease</t>
  </si>
  <si>
    <t>[siːs]</t>
  </si>
  <si>
    <r>
      <rPr>
        <sz val="12"/>
        <rFont val="Times New Roman"/>
        <charset val="134"/>
      </rPr>
      <t xml:space="preserve">vi. </t>
    </r>
    <r>
      <rPr>
        <sz val="12"/>
        <rFont val="微软雅黑"/>
        <charset val="134"/>
      </rPr>
      <t>停止；终了</t>
    </r>
  </si>
  <si>
    <r>
      <rPr>
        <sz val="12"/>
        <rFont val="Times New Roman"/>
        <charset val="134"/>
      </rPr>
      <t xml:space="preserve">Welfare payments cease as soon as an individual starts a job. </t>
    </r>
    <r>
      <rPr>
        <sz val="12"/>
        <rFont val="微软雅黑"/>
        <charset val="134"/>
      </rPr>
      <t>一旦就业，即停发福利救济。</t>
    </r>
  </si>
  <si>
    <t>clearance</t>
  </si>
  <si>
    <t>[ˈklɪrəns]</t>
  </si>
  <si>
    <r>
      <rPr>
        <sz val="12"/>
        <rFont val="Times New Roman"/>
        <charset val="134"/>
      </rPr>
      <t xml:space="preserve">n. </t>
    </r>
    <r>
      <rPr>
        <sz val="12"/>
        <rFont val="微软雅黑"/>
        <charset val="134"/>
      </rPr>
      <t>清除；（货物的）清仓甩卖；空隙；准许；（飞机起降的）许可</t>
    </r>
  </si>
  <si>
    <r>
      <rPr>
        <sz val="12"/>
        <rFont val="Times New Roman"/>
        <charset val="134"/>
      </rPr>
      <t xml:space="preserve">There is not much clearance for vehicles passing under this bridge. </t>
    </r>
    <r>
      <rPr>
        <sz val="12"/>
        <rFont val="微软雅黑"/>
        <charset val="134"/>
      </rPr>
      <t>车辆在这座桥下通过时没有多少余隙。</t>
    </r>
  </si>
  <si>
    <t>communication</t>
  </si>
  <si>
    <t>[kəˌmjuːnɪˈkeɪʃn]</t>
  </si>
  <si>
    <r>
      <rPr>
        <sz val="12"/>
        <rFont val="Times New Roman"/>
        <charset val="134"/>
      </rPr>
      <t xml:space="preserve">n. </t>
    </r>
    <r>
      <rPr>
        <sz val="12"/>
        <rFont val="微软雅黑"/>
        <charset val="134"/>
      </rPr>
      <t>通讯，</t>
    </r>
    <r>
      <rPr>
        <sz val="12"/>
        <rFont val="Times New Roman"/>
        <charset val="134"/>
      </rPr>
      <t>[</t>
    </r>
    <r>
      <rPr>
        <sz val="12"/>
        <rFont val="微软雅黑"/>
        <charset val="134"/>
      </rPr>
      <t>通信</t>
    </r>
    <r>
      <rPr>
        <sz val="12"/>
        <rFont val="Times New Roman"/>
        <charset val="134"/>
      </rPr>
      <t xml:space="preserve">] </t>
    </r>
    <r>
      <rPr>
        <sz val="12"/>
        <rFont val="微软雅黑"/>
        <charset val="134"/>
      </rPr>
      <t>通信；交流；信函</t>
    </r>
  </si>
  <si>
    <r>
      <rPr>
        <sz val="12"/>
        <rFont val="Times New Roman"/>
        <charset val="134"/>
      </rPr>
      <t xml:space="preserve">Speech is the fastest method of communication between people. </t>
    </r>
    <r>
      <rPr>
        <sz val="12"/>
        <rFont val="微软雅黑"/>
        <charset val="134"/>
      </rPr>
      <t>说话是人与人之间交流最快捷的方法。</t>
    </r>
    <r>
      <rPr>
        <sz val="12"/>
        <rFont val="Times New Roman"/>
        <charset val="134"/>
      </rPr>
      <t xml:space="preserve"> </t>
    </r>
  </si>
  <si>
    <t>congrats</t>
  </si>
  <si>
    <t xml:space="preserve"> [kənˈɡræts]</t>
  </si>
  <si>
    <r>
      <rPr>
        <sz val="12"/>
        <rFont val="Times New Roman"/>
        <charset val="134"/>
      </rPr>
      <t xml:space="preserve">n. </t>
    </r>
    <r>
      <rPr>
        <sz val="12"/>
        <rFont val="微软雅黑"/>
        <charset val="134"/>
      </rPr>
      <t>祝贺；祝贺词（</t>
    </r>
    <r>
      <rPr>
        <sz val="12"/>
        <rFont val="Times New Roman"/>
        <charset val="134"/>
      </rPr>
      <t>congratulations</t>
    </r>
    <r>
      <rPr>
        <sz val="12"/>
        <rFont val="微软雅黑"/>
        <charset val="134"/>
      </rPr>
      <t>的缩略形式）</t>
    </r>
  </si>
  <si>
    <r>
      <rPr>
        <sz val="12"/>
        <rFont val="Times New Roman"/>
        <charset val="134"/>
      </rPr>
      <t xml:space="preserve">Congrats, I saw the piece about your book deal!
</t>
    </r>
    <r>
      <rPr>
        <sz val="12"/>
        <rFont val="微软雅黑"/>
        <charset val="134"/>
      </rPr>
      <t>恭喜你，我看到你出书的消息了！</t>
    </r>
  </si>
  <si>
    <t>copper</t>
  </si>
  <si>
    <t>[ˈkɑːpər]</t>
  </si>
  <si>
    <r>
      <rPr>
        <sz val="12"/>
        <rFont val="Times New Roman"/>
        <charset val="134"/>
      </rPr>
      <t xml:space="preserve">n. </t>
    </r>
    <r>
      <rPr>
        <sz val="12"/>
        <rFont val="微软雅黑"/>
        <charset val="134"/>
      </rPr>
      <t>铜；铜币；警察</t>
    </r>
  </si>
  <si>
    <r>
      <rPr>
        <sz val="12"/>
        <rFont val="Times New Roman"/>
        <charset val="134"/>
      </rPr>
      <t xml:space="preserve">Iron casts better than copper.
</t>
    </r>
    <r>
      <rPr>
        <sz val="12"/>
        <rFont val="微软雅黑"/>
        <charset val="134"/>
      </rPr>
      <t>铁比铜更易于浇铸。</t>
    </r>
  </si>
  <si>
    <t>creation</t>
  </si>
  <si>
    <t>[kriˈeɪʃn]</t>
  </si>
  <si>
    <r>
      <rPr>
        <sz val="12"/>
        <rFont val="Times New Roman"/>
        <charset val="134"/>
      </rPr>
      <t xml:space="preserve">n. </t>
    </r>
    <r>
      <rPr>
        <sz val="12"/>
        <rFont val="微软雅黑"/>
        <charset val="134"/>
      </rPr>
      <t>创造，创作；创作物，产物</t>
    </r>
  </si>
  <si>
    <r>
      <rPr>
        <sz val="12"/>
        <rFont val="Times New Roman"/>
        <charset val="134"/>
      </rPr>
      <t xml:space="preserve">He had been with the company since its creation in 1989. </t>
    </r>
    <r>
      <rPr>
        <sz val="12"/>
        <rFont val="微软雅黑"/>
        <charset val="134"/>
      </rPr>
      <t>他从</t>
    </r>
    <r>
      <rPr>
        <sz val="12"/>
        <rFont val="Times New Roman"/>
        <charset val="134"/>
      </rPr>
      <t>1989</t>
    </r>
    <r>
      <rPr>
        <sz val="12"/>
        <rFont val="微软雅黑"/>
        <charset val="134"/>
      </rPr>
      <t>年公司成立以来，就一直在那里工作。</t>
    </r>
    <r>
      <rPr>
        <sz val="12"/>
        <rFont val="Times New Roman"/>
        <charset val="134"/>
      </rPr>
      <t xml:space="preserve"> </t>
    </r>
  </si>
  <si>
    <t>cricket</t>
  </si>
  <si>
    <t>[ˈkrɪkɪt]</t>
  </si>
  <si>
    <r>
      <rPr>
        <sz val="12"/>
        <rFont val="Times New Roman"/>
        <charset val="134"/>
      </rPr>
      <t xml:space="preserve">n. </t>
    </r>
    <r>
      <rPr>
        <sz val="12"/>
        <rFont val="微软雅黑"/>
        <charset val="134"/>
      </rPr>
      <t>板球，板球运动；蟋蟀</t>
    </r>
  </si>
  <si>
    <r>
      <rPr>
        <sz val="12"/>
        <rFont val="Times New Roman"/>
        <charset val="134"/>
      </rPr>
      <t xml:space="preserve">Do you know the laws of cricket?
</t>
    </r>
    <r>
      <rPr>
        <sz val="12"/>
        <rFont val="微软雅黑"/>
        <charset val="134"/>
      </rPr>
      <t>你知道板球的规则吗？</t>
    </r>
  </si>
  <si>
    <t>cuff</t>
  </si>
  <si>
    <t>[kʌf]</t>
  </si>
  <si>
    <r>
      <rPr>
        <sz val="12"/>
        <rFont val="Times New Roman"/>
        <charset val="134"/>
      </rPr>
      <t xml:space="preserve">n. </t>
    </r>
    <r>
      <rPr>
        <sz val="12"/>
        <rFont val="微软雅黑"/>
        <charset val="134"/>
      </rPr>
      <t>袖口，裤子翻边；手铐；一巴掌</t>
    </r>
    <r>
      <rPr>
        <sz val="12"/>
        <rFont val="Times New Roman"/>
        <charset val="134"/>
      </rPr>
      <t xml:space="preserve">vt. </t>
    </r>
    <r>
      <rPr>
        <sz val="12"/>
        <rFont val="微软雅黑"/>
        <charset val="134"/>
      </rPr>
      <t>给</t>
    </r>
    <r>
      <rPr>
        <sz val="12"/>
        <rFont val="Times New Roman"/>
        <charset val="134"/>
      </rPr>
      <t>…</t>
    </r>
    <r>
      <rPr>
        <sz val="12"/>
        <rFont val="微软雅黑"/>
        <charset val="134"/>
      </rPr>
      <t>上袖口；用巴掌打；给</t>
    </r>
    <r>
      <rPr>
        <sz val="12"/>
        <rFont val="Times New Roman"/>
        <charset val="134"/>
      </rPr>
      <t>…</t>
    </r>
    <r>
      <rPr>
        <sz val="12"/>
        <rFont val="微软雅黑"/>
        <charset val="134"/>
      </rPr>
      <t>带上手</t>
    </r>
  </si>
  <si>
    <r>
      <rPr>
        <sz val="12"/>
        <rFont val="Times New Roman"/>
        <charset val="134"/>
      </rPr>
      <t xml:space="preserve">She cuffed him lightly around his head. </t>
    </r>
    <r>
      <rPr>
        <sz val="12"/>
        <rFont val="微软雅黑"/>
        <charset val="134"/>
      </rPr>
      <t>她轻轻地在他头上拍了几下。</t>
    </r>
  </si>
  <si>
    <t>cuter</t>
  </si>
  <si>
    <t>[ˈkjutər]</t>
  </si>
  <si>
    <r>
      <rPr>
        <sz val="12"/>
        <rFont val="Times New Roman"/>
        <charset val="134"/>
      </rPr>
      <t xml:space="preserve">adj. </t>
    </r>
    <r>
      <rPr>
        <sz val="12"/>
        <rFont val="微软雅黑"/>
        <charset val="134"/>
      </rPr>
      <t>可爱的；聪明的（</t>
    </r>
    <r>
      <rPr>
        <sz val="12"/>
        <rFont val="Times New Roman"/>
        <charset val="134"/>
      </rPr>
      <t>cute</t>
    </r>
    <r>
      <rPr>
        <sz val="12"/>
        <rFont val="微软雅黑"/>
        <charset val="134"/>
      </rPr>
      <t>的比较级）</t>
    </r>
  </si>
  <si>
    <r>
      <rPr>
        <sz val="12"/>
        <rFont val="Times New Roman"/>
        <charset val="134"/>
      </rPr>
      <t xml:space="preserve">The graphic novels are often less action-oriented and cuter than their traditional U.S. counterparts.
</t>
    </r>
    <r>
      <rPr>
        <sz val="12"/>
        <rFont val="微软雅黑"/>
        <charset val="134"/>
      </rPr>
      <t>日本图画小说一般来说都比美国漫画人物更加可爱，并且动作导向更少。</t>
    </r>
  </si>
  <si>
    <t>delight</t>
  </si>
  <si>
    <t xml:space="preserve"> [dɪˈlaɪt]</t>
  </si>
  <si>
    <r>
      <rPr>
        <sz val="12"/>
        <rFont val="Times New Roman"/>
        <charset val="134"/>
      </rPr>
      <t xml:space="preserve">n. </t>
    </r>
    <r>
      <rPr>
        <sz val="12"/>
        <rFont val="微软雅黑"/>
        <charset val="134"/>
      </rPr>
      <t>高兴</t>
    </r>
    <r>
      <rPr>
        <sz val="12"/>
        <rFont val="Times New Roman"/>
        <charset val="134"/>
      </rPr>
      <t xml:space="preserve"> vt. </t>
    </r>
    <r>
      <rPr>
        <sz val="12"/>
        <rFont val="微软雅黑"/>
        <charset val="134"/>
      </rPr>
      <t>使高兴</t>
    </r>
  </si>
  <si>
    <r>
      <rPr>
        <sz val="12"/>
        <rFont val="Times New Roman"/>
        <charset val="134"/>
      </rPr>
      <t xml:space="preserve">The children squealed with delight when they saw the puppy. </t>
    </r>
    <r>
      <rPr>
        <sz val="12"/>
        <rFont val="微软雅黑"/>
        <charset val="134"/>
      </rPr>
      <t>孩子们看到小狗时高兴得大声尖叫。</t>
    </r>
  </si>
  <si>
    <t>dynamite</t>
  </si>
  <si>
    <t xml:space="preserve"> [ˈdaɪnəmaɪt]</t>
  </si>
  <si>
    <r>
      <rPr>
        <sz val="12"/>
        <rFont val="Times New Roman"/>
        <charset val="134"/>
      </rPr>
      <t xml:space="preserve">n. </t>
    </r>
    <r>
      <rPr>
        <sz val="12"/>
        <rFont val="微软雅黑"/>
        <charset val="134"/>
      </rPr>
      <t>炸药；具有潜在危险的人（或物）</t>
    </r>
  </si>
  <si>
    <r>
      <rPr>
        <sz val="12"/>
        <rFont val="Times New Roman"/>
        <charset val="134"/>
      </rPr>
      <t xml:space="preserve">The abortion issue is political dynamite. </t>
    </r>
    <r>
      <rPr>
        <sz val="12"/>
        <rFont val="微软雅黑"/>
        <charset val="134"/>
      </rPr>
      <t>堕胎问题在政治上是个爆炸性的议题。</t>
    </r>
  </si>
  <si>
    <t>erased</t>
  </si>
  <si>
    <t>[i'reizd]</t>
  </si>
  <si>
    <r>
      <rPr>
        <sz val="12"/>
        <rFont val="Times New Roman"/>
        <charset val="134"/>
      </rPr>
      <t xml:space="preserve">adj. </t>
    </r>
    <r>
      <rPr>
        <sz val="12"/>
        <rFont val="微软雅黑"/>
        <charset val="134"/>
      </rPr>
      <t>（用锯齿状线表示）断掉的；被清除的</t>
    </r>
    <r>
      <rPr>
        <sz val="12"/>
        <rFont val="Times New Roman"/>
        <charset val="134"/>
      </rPr>
      <t xml:space="preserve">v. </t>
    </r>
    <r>
      <rPr>
        <sz val="12"/>
        <rFont val="微软雅黑"/>
        <charset val="134"/>
      </rPr>
      <t>抹去；删除；擦掉（字迹）；消灭（</t>
    </r>
    <r>
      <rPr>
        <sz val="12"/>
        <rFont val="Times New Roman"/>
        <charset val="134"/>
      </rPr>
      <t xml:space="preserve">erase </t>
    </r>
    <r>
      <rPr>
        <sz val="12"/>
        <rFont val="微软雅黑"/>
        <charset val="134"/>
      </rPr>
      <t>的过去式和过去分词）</t>
    </r>
  </si>
  <si>
    <r>
      <rPr>
        <sz val="12"/>
        <rFont val="Times New Roman"/>
        <charset val="134"/>
      </rPr>
      <t xml:space="preserve">The recording can be erased and the tape used again.
</t>
    </r>
    <r>
      <rPr>
        <sz val="12"/>
        <rFont val="微软雅黑"/>
        <charset val="134"/>
      </rPr>
      <t>录音可以抹去，</t>
    </r>
    <r>
      <rPr>
        <sz val="12"/>
        <rFont val="Times New Roman"/>
        <charset val="134"/>
      </rPr>
      <t xml:space="preserve"> </t>
    </r>
    <r>
      <rPr>
        <sz val="12"/>
        <rFont val="微软雅黑"/>
        <charset val="134"/>
      </rPr>
      <t>磁带可以再用。</t>
    </r>
    <r>
      <rPr>
        <sz val="12"/>
        <rFont val="Times New Roman"/>
        <charset val="134"/>
      </rPr>
      <t xml:space="preserve"> </t>
    </r>
  </si>
  <si>
    <t>farther</t>
  </si>
  <si>
    <t>[ˈfɑːrðər]</t>
  </si>
  <si>
    <r>
      <rPr>
        <sz val="12"/>
        <rFont val="Times New Roman"/>
        <charset val="134"/>
      </rPr>
      <t xml:space="preserve">adv. </t>
    </r>
    <r>
      <rPr>
        <sz val="12"/>
        <rFont val="微软雅黑"/>
        <charset val="134"/>
      </rPr>
      <t>更远地；此外；更进一步地</t>
    </r>
  </si>
  <si>
    <r>
      <rPr>
        <sz val="12"/>
        <rFont val="Times New Roman"/>
        <charset val="134"/>
      </rPr>
      <t xml:space="preserve">I can't go any farther . </t>
    </r>
    <r>
      <rPr>
        <sz val="12"/>
        <rFont val="微软雅黑"/>
        <charset val="134"/>
      </rPr>
      <t>我再也走不动了。</t>
    </r>
  </si>
  <si>
    <t>flea</t>
  </si>
  <si>
    <t>[fliː]</t>
  </si>
  <si>
    <r>
      <rPr>
        <sz val="12"/>
        <rFont val="Times New Roman"/>
        <charset val="134"/>
      </rPr>
      <t xml:space="preserve">n. </t>
    </r>
    <r>
      <rPr>
        <sz val="12"/>
        <rFont val="微软雅黑"/>
        <charset val="134"/>
      </rPr>
      <t>跳蚤；低廉的旅馆；生蚤的动物</t>
    </r>
  </si>
  <si>
    <r>
      <rPr>
        <sz val="12"/>
        <rFont val="Times New Roman"/>
        <charset val="134"/>
      </rPr>
      <t xml:space="preserve">The dog has fleas. </t>
    </r>
    <r>
      <rPr>
        <sz val="12"/>
        <rFont val="微软雅黑"/>
        <charset val="134"/>
      </rPr>
      <t>这条狗有跳蚤。</t>
    </r>
  </si>
  <si>
    <t>garlic</t>
  </si>
  <si>
    <t>[ˈɡɑːrlɪk]</t>
  </si>
  <si>
    <r>
      <rPr>
        <sz val="12"/>
        <rFont val="Times New Roman"/>
        <charset val="134"/>
      </rPr>
      <t xml:space="preserve">n. </t>
    </r>
    <r>
      <rPr>
        <sz val="12"/>
        <rFont val="微软雅黑"/>
        <charset val="134"/>
      </rPr>
      <t>大蒜；蒜头</t>
    </r>
  </si>
  <si>
    <r>
      <rPr>
        <sz val="12"/>
        <rFont val="Times New Roman"/>
        <charset val="134"/>
      </rPr>
      <t xml:space="preserve">This salad tastes of garlic.
</t>
    </r>
    <r>
      <rPr>
        <sz val="12"/>
        <rFont val="微软雅黑"/>
        <charset val="134"/>
      </rPr>
      <t>这沙拉有大蒜味。</t>
    </r>
  </si>
  <si>
    <t>glamorous</t>
  </si>
  <si>
    <t>[ˈɡlæmərəs]</t>
  </si>
  <si>
    <r>
      <rPr>
        <sz val="12"/>
        <rFont val="Times New Roman"/>
        <charset val="134"/>
      </rPr>
      <t xml:space="preserve">adj. </t>
    </r>
    <r>
      <rPr>
        <sz val="12"/>
        <rFont val="微软雅黑"/>
        <charset val="134"/>
      </rPr>
      <t>迷人的，富有魅力的</t>
    </r>
  </si>
  <si>
    <r>
      <rPr>
        <sz val="12"/>
        <rFont val="Times New Roman"/>
        <charset val="134"/>
      </rPr>
      <t>“This Shakespeare is handsome and glamorous, so how does this change the way we think about him?” the handout said.
“</t>
    </r>
    <r>
      <rPr>
        <sz val="12"/>
        <rFont val="微软雅黑"/>
        <charset val="134"/>
      </rPr>
      <t>科布肖像中的莎士比亚是英俊和富有魅力的，这将怎样改变我们对他的看法呢</t>
    </r>
    <r>
      <rPr>
        <sz val="12"/>
        <rFont val="Times New Roman"/>
        <charset val="134"/>
      </rPr>
      <t>”</t>
    </r>
    <r>
      <rPr>
        <sz val="12"/>
        <rFont val="微软雅黑"/>
        <charset val="134"/>
      </rPr>
      <t>，</t>
    </r>
    <r>
      <rPr>
        <sz val="12"/>
        <rFont val="Times New Roman"/>
        <charset val="134"/>
      </rPr>
      <t xml:space="preserve"> </t>
    </r>
    <r>
      <rPr>
        <sz val="12"/>
        <rFont val="微软雅黑"/>
        <charset val="134"/>
      </rPr>
      <t>讲义说。</t>
    </r>
  </si>
  <si>
    <t>goliath</t>
  </si>
  <si>
    <t>[ɡəˈlaɪəθ]</t>
  </si>
  <si>
    <r>
      <rPr>
        <sz val="12"/>
        <rFont val="Times New Roman"/>
        <charset val="134"/>
      </rPr>
      <t xml:space="preserve">n. </t>
    </r>
    <r>
      <rPr>
        <sz val="12"/>
        <rFont val="微软雅黑"/>
        <charset val="134"/>
      </rPr>
      <t>巨人</t>
    </r>
  </si>
  <si>
    <r>
      <rPr>
        <sz val="12"/>
        <rFont val="Times New Roman"/>
        <charset val="134"/>
      </rPr>
      <t>IBM is a Goliath of the computer industry IBM</t>
    </r>
    <r>
      <rPr>
        <sz val="12"/>
        <rFont val="微软雅黑"/>
        <charset val="134"/>
      </rPr>
      <t>是计算机行业的巨头</t>
    </r>
  </si>
  <si>
    <t>gratitude</t>
  </si>
  <si>
    <t>[ˈɡrætɪtuːd]</t>
  </si>
  <si>
    <r>
      <rPr>
        <sz val="12"/>
        <rFont val="Times New Roman"/>
        <charset val="134"/>
      </rPr>
      <t xml:space="preserve">n. </t>
    </r>
    <r>
      <rPr>
        <sz val="12"/>
        <rFont val="微软雅黑"/>
        <charset val="134"/>
      </rPr>
      <t>感谢（的心情）；感激</t>
    </r>
  </si>
  <si>
    <r>
      <rPr>
        <sz val="12"/>
        <rFont val="Times New Roman"/>
        <charset val="134"/>
      </rPr>
      <t xml:space="preserve">He smiled at them with gratitude . </t>
    </r>
    <r>
      <rPr>
        <sz val="12"/>
        <rFont val="微软雅黑"/>
        <charset val="134"/>
      </rPr>
      <t>他向他们笑了笑表示谢意。</t>
    </r>
  </si>
  <si>
    <t>handcuffs</t>
  </si>
  <si>
    <t>[ˈhændkʌfs]</t>
  </si>
  <si>
    <r>
      <rPr>
        <sz val="12"/>
        <rFont val="Times New Roman"/>
        <charset val="134"/>
      </rPr>
      <t xml:space="preserve">n. </t>
    </r>
    <r>
      <rPr>
        <sz val="12"/>
        <rFont val="微软雅黑"/>
        <charset val="134"/>
      </rPr>
      <t>手铐</t>
    </r>
  </si>
  <si>
    <r>
      <rPr>
        <sz val="12"/>
        <rFont val="Times New Roman"/>
        <charset val="134"/>
      </rPr>
      <t xml:space="preserve">She was led away in handcuffs . </t>
    </r>
    <r>
      <rPr>
        <sz val="12"/>
        <rFont val="微软雅黑"/>
        <charset val="134"/>
      </rPr>
      <t>她被铐住双手带走了。</t>
    </r>
  </si>
  <si>
    <t>headphones</t>
  </si>
  <si>
    <t>[ˈhedfoʊnz]</t>
  </si>
  <si>
    <r>
      <rPr>
        <sz val="12"/>
        <rFont val="Times New Roman"/>
        <charset val="134"/>
      </rPr>
      <t>n. [</t>
    </r>
    <r>
      <rPr>
        <sz val="12"/>
        <rFont val="微软雅黑"/>
        <charset val="134"/>
      </rPr>
      <t>电讯</t>
    </r>
    <r>
      <rPr>
        <sz val="12"/>
        <rFont val="Times New Roman"/>
        <charset val="134"/>
      </rPr>
      <t xml:space="preserve">] </t>
    </r>
    <r>
      <rPr>
        <sz val="12"/>
        <rFont val="微软雅黑"/>
        <charset val="134"/>
      </rPr>
      <t>耳机；听筒；</t>
    </r>
    <r>
      <rPr>
        <sz val="12"/>
        <rFont val="Times New Roman"/>
        <charset val="134"/>
      </rPr>
      <t>[</t>
    </r>
    <r>
      <rPr>
        <sz val="12"/>
        <rFont val="微软雅黑"/>
        <charset val="134"/>
      </rPr>
      <t>电子</t>
    </r>
    <r>
      <rPr>
        <sz val="12"/>
        <rFont val="Times New Roman"/>
        <charset val="134"/>
      </rPr>
      <t xml:space="preserve">] </t>
    </r>
    <r>
      <rPr>
        <sz val="12"/>
        <rFont val="微软雅黑"/>
        <charset val="134"/>
      </rPr>
      <t>头戴式受话器（</t>
    </r>
    <r>
      <rPr>
        <sz val="12"/>
        <rFont val="Times New Roman"/>
        <charset val="134"/>
      </rPr>
      <t>headphone</t>
    </r>
    <r>
      <rPr>
        <sz val="12"/>
        <rFont val="微软雅黑"/>
        <charset val="134"/>
      </rPr>
      <t>的复数形式）</t>
    </r>
  </si>
  <si>
    <r>
      <rPr>
        <sz val="12"/>
        <rFont val="Times New Roman"/>
        <charset val="134"/>
      </rPr>
      <t xml:space="preserve">If you have to, put on headphones.
</t>
    </r>
    <r>
      <rPr>
        <sz val="12"/>
        <rFont val="微软雅黑"/>
        <charset val="134"/>
      </rPr>
      <t>如果你必须做，，就打开头戴的耳机。</t>
    </r>
  </si>
  <si>
    <t>heartbeat</t>
  </si>
  <si>
    <t>[ˈhɑːrtbiːt]</t>
  </si>
  <si>
    <r>
      <rPr>
        <sz val="12"/>
        <rFont val="Times New Roman"/>
        <charset val="134"/>
      </rPr>
      <t xml:space="preserve">n. </t>
    </r>
    <r>
      <rPr>
        <sz val="12"/>
        <rFont val="微软雅黑"/>
        <charset val="134"/>
      </rPr>
      <t>心跳；情感</t>
    </r>
  </si>
  <si>
    <r>
      <rPr>
        <sz val="12"/>
        <rFont val="Times New Roman"/>
        <charset val="134"/>
      </rPr>
      <t xml:space="preserve">Yeah, I feel my heartbeat.
</t>
    </r>
    <r>
      <rPr>
        <sz val="12"/>
        <rFont val="微软雅黑"/>
        <charset val="134"/>
      </rPr>
      <t>我感觉到了我的心跳。</t>
    </r>
  </si>
  <si>
    <t>heavily</t>
  </si>
  <si>
    <t xml:space="preserve"> [ˈhevɪli]</t>
  </si>
  <si>
    <r>
      <rPr>
        <sz val="12"/>
        <rFont val="Times New Roman"/>
        <charset val="134"/>
      </rPr>
      <t xml:space="preserve">adv. </t>
    </r>
    <r>
      <rPr>
        <sz val="12"/>
        <rFont val="微软雅黑"/>
        <charset val="134"/>
      </rPr>
      <t>在很大程度上；严重地；大量地；</t>
    </r>
    <r>
      <rPr>
        <sz val="12"/>
        <rFont val="Times New Roman"/>
        <charset val="134"/>
      </rPr>
      <t xml:space="preserve"> </t>
    </r>
    <r>
      <rPr>
        <sz val="12"/>
        <rFont val="微软雅黑"/>
        <charset val="134"/>
      </rPr>
      <t>以猛力，沉重地；</t>
    </r>
  </si>
  <si>
    <r>
      <rPr>
        <sz val="12"/>
        <rFont val="Times New Roman"/>
        <charset val="134"/>
      </rPr>
      <t xml:space="preserve">It was raining heavily. </t>
    </r>
    <r>
      <rPr>
        <sz val="12"/>
        <rFont val="微软雅黑"/>
        <charset val="134"/>
      </rPr>
      <t>雨下得很大。</t>
    </r>
  </si>
  <si>
    <t>hypocrite</t>
  </si>
  <si>
    <t xml:space="preserve"> [ˈhɪpəkrɪt]</t>
  </si>
  <si>
    <r>
      <rPr>
        <sz val="12"/>
        <rFont val="Times New Roman"/>
        <charset val="134"/>
      </rPr>
      <t xml:space="preserve">n. </t>
    </r>
    <r>
      <rPr>
        <sz val="12"/>
        <rFont val="微软雅黑"/>
        <charset val="134"/>
      </rPr>
      <t>伪君子；伪善者</t>
    </r>
  </si>
  <si>
    <r>
      <rPr>
        <sz val="12"/>
        <rFont val="Times New Roman"/>
        <charset val="134"/>
      </rPr>
      <t xml:space="preserve">It would be hypocritical of me to have a church wedding when I don't believe in God. </t>
    </r>
    <r>
      <rPr>
        <sz val="12"/>
        <rFont val="微软雅黑"/>
        <charset val="134"/>
      </rPr>
      <t>我不信上帝却到教堂举行婚礼，那就是我的虚伪了。</t>
    </r>
  </si>
  <si>
    <t>illusion</t>
  </si>
  <si>
    <t xml:space="preserve"> [ɪˈluːʒn]</t>
  </si>
  <si>
    <r>
      <rPr>
        <sz val="12"/>
        <rFont val="Times New Roman"/>
        <charset val="134"/>
      </rPr>
      <t xml:space="preserve">n. </t>
    </r>
    <r>
      <rPr>
        <sz val="12"/>
        <rFont val="微软雅黑"/>
        <charset val="134"/>
      </rPr>
      <t>幻觉，错觉；错误的观念或信仰</t>
    </r>
  </si>
  <si>
    <r>
      <rPr>
        <sz val="12"/>
        <rFont val="Times New Roman"/>
        <charset val="134"/>
      </rPr>
      <t xml:space="preserve">She's under the illusion that (= believes wrongly that) she'll get the job. </t>
    </r>
    <r>
      <rPr>
        <sz val="12"/>
        <rFont val="微软雅黑"/>
        <charset val="134"/>
      </rPr>
      <t>她存有幻想，认为她会得到那份工作。</t>
    </r>
  </si>
  <si>
    <t>inevitable</t>
  </si>
  <si>
    <t xml:space="preserve"> [ɪnˈevɪtəbl]</t>
  </si>
  <si>
    <r>
      <rPr>
        <sz val="12"/>
        <rFont val="Times New Roman"/>
        <charset val="134"/>
      </rPr>
      <t xml:space="preserve">adj. </t>
    </r>
    <r>
      <rPr>
        <sz val="12"/>
        <rFont val="微软雅黑"/>
        <charset val="134"/>
      </rPr>
      <t>必然的，不可避免的</t>
    </r>
  </si>
  <si>
    <r>
      <rPr>
        <sz val="12"/>
        <rFont val="Times New Roman"/>
        <charset val="134"/>
      </rPr>
      <t xml:space="preserve">It was an inevitable consequence of the decision. </t>
    </r>
    <r>
      <rPr>
        <sz val="12"/>
        <rFont val="微软雅黑"/>
        <charset val="134"/>
      </rPr>
      <t>那是这个决定的必然后果。</t>
    </r>
  </si>
  <si>
    <t>insensitive</t>
  </si>
  <si>
    <t xml:space="preserve"> [ɪnˈsensətɪv]</t>
  </si>
  <si>
    <r>
      <rPr>
        <sz val="12"/>
        <rFont val="Times New Roman"/>
        <charset val="134"/>
      </rPr>
      <t xml:space="preserve">adj. </t>
    </r>
    <r>
      <rPr>
        <sz val="12"/>
        <rFont val="微软雅黑"/>
        <charset val="134"/>
      </rPr>
      <t>（对他人的感受）未意识到的，漠不关心的</t>
    </r>
  </si>
  <si>
    <r>
      <rPr>
        <sz val="12"/>
        <rFont val="Times New Roman"/>
        <charset val="134"/>
      </rPr>
      <t xml:space="preserve">She's completely insensitive to my feelings. </t>
    </r>
    <r>
      <rPr>
        <sz val="12"/>
        <rFont val="微软雅黑"/>
        <charset val="134"/>
      </rPr>
      <t>她全然不顾我的感情。</t>
    </r>
  </si>
  <si>
    <t>intact</t>
  </si>
  <si>
    <t xml:space="preserve"> [ɪnˈtækt]</t>
  </si>
  <si>
    <r>
      <rPr>
        <sz val="12"/>
        <rFont val="Times New Roman"/>
        <charset val="134"/>
      </rPr>
      <t xml:space="preserve">adj. </t>
    </r>
    <r>
      <rPr>
        <sz val="12"/>
        <rFont val="微软雅黑"/>
        <charset val="134"/>
      </rPr>
      <t>完整的；原封不动的；未受损伤的</t>
    </r>
  </si>
  <si>
    <r>
      <rPr>
        <sz val="12"/>
        <rFont val="Times New Roman"/>
        <charset val="134"/>
      </rPr>
      <t xml:space="preserve">Most of the house remains intact even after two hundred years. </t>
    </r>
    <r>
      <rPr>
        <sz val="12"/>
        <rFont val="微软雅黑"/>
        <charset val="134"/>
      </rPr>
      <t>虽然过了两百年，这房子的大部分还保持完好。</t>
    </r>
  </si>
  <si>
    <t>journalism</t>
  </si>
  <si>
    <t>[ˈdʒɜːrnəlɪzəm]</t>
  </si>
  <si>
    <r>
      <rPr>
        <sz val="12"/>
        <rFont val="Times New Roman"/>
        <charset val="134"/>
      </rPr>
      <t xml:space="preserve">n. </t>
    </r>
    <r>
      <rPr>
        <sz val="12"/>
        <rFont val="微软雅黑"/>
        <charset val="134"/>
      </rPr>
      <t>新闻业，新闻工作；报章杂志</t>
    </r>
  </si>
  <si>
    <r>
      <rPr>
        <sz val="12"/>
        <rFont val="Times New Roman"/>
        <charset val="134"/>
      </rPr>
      <t xml:space="preserve">He left the medical profession and took to journalism.
</t>
    </r>
    <r>
      <rPr>
        <sz val="12"/>
        <rFont val="微软雅黑"/>
        <charset val="134"/>
      </rPr>
      <t>他离开了医学界，开始从事新闻工作。</t>
    </r>
  </si>
  <si>
    <t>kangaroo</t>
  </si>
  <si>
    <t xml:space="preserve"> [ˌkæŋɡəˈruː]</t>
  </si>
  <si>
    <r>
      <rPr>
        <sz val="12"/>
        <rFont val="Times New Roman"/>
        <charset val="134"/>
      </rPr>
      <t xml:space="preserve">n. </t>
    </r>
    <r>
      <rPr>
        <sz val="12"/>
        <rFont val="微软雅黑"/>
        <charset val="134"/>
      </rPr>
      <t>袋鼠</t>
    </r>
  </si>
  <si>
    <r>
      <rPr>
        <sz val="12"/>
        <rFont val="Times New Roman"/>
        <charset val="134"/>
      </rPr>
      <t xml:space="preserve">The kangaroo bounded across the road.
</t>
    </r>
    <r>
      <rPr>
        <sz val="12"/>
        <rFont val="微软雅黑"/>
        <charset val="134"/>
      </rPr>
      <t>那只袋鼠跃过道路。</t>
    </r>
  </si>
  <si>
    <t>lifelong</t>
  </si>
  <si>
    <t>[ˈlaɪflɔːŋ]</t>
  </si>
  <si>
    <r>
      <rPr>
        <sz val="12"/>
        <rFont val="Times New Roman"/>
        <charset val="134"/>
      </rPr>
      <t xml:space="preserve">adj. </t>
    </r>
    <r>
      <rPr>
        <sz val="12"/>
        <rFont val="微软雅黑"/>
        <charset val="134"/>
      </rPr>
      <t>终身的</t>
    </r>
  </si>
  <si>
    <r>
      <rPr>
        <sz val="12"/>
        <rFont val="Times New Roman"/>
        <charset val="134"/>
      </rPr>
      <t xml:space="preserve">Moreover, I can meet some interesting people who turn to be lifelong friends.
</t>
    </r>
    <r>
      <rPr>
        <sz val="12"/>
        <rFont val="微软雅黑"/>
        <charset val="134"/>
      </rPr>
      <t>而且我也可以认识一些有趣的人，有的可以成为一生的朋友。</t>
    </r>
  </si>
  <si>
    <t>lingerie</t>
  </si>
  <si>
    <t>[ˌlɑːndʒəˈreɪ]</t>
  </si>
  <si>
    <r>
      <rPr>
        <sz val="12"/>
        <rFont val="Times New Roman"/>
        <charset val="134"/>
      </rPr>
      <t xml:space="preserve">n. </t>
    </r>
    <r>
      <rPr>
        <sz val="12"/>
        <rFont val="微软雅黑"/>
        <charset val="134"/>
      </rPr>
      <t>女用贴身内衣裤</t>
    </r>
  </si>
  <si>
    <r>
      <rPr>
        <sz val="12"/>
        <rFont val="Times New Roman"/>
        <charset val="134"/>
      </rPr>
      <t>"This," he said, "is not a slip. This is lingerie.
“</t>
    </r>
    <r>
      <rPr>
        <sz val="12"/>
        <rFont val="微软雅黑"/>
        <charset val="134"/>
      </rPr>
      <t>这可不是一张纸片，</t>
    </r>
    <r>
      <rPr>
        <sz val="12"/>
        <rFont val="Times New Roman"/>
        <charset val="134"/>
      </rPr>
      <t>”</t>
    </r>
    <r>
      <rPr>
        <sz val="12"/>
        <rFont val="微软雅黑"/>
        <charset val="134"/>
      </rPr>
      <t>他说，</t>
    </r>
    <r>
      <rPr>
        <sz val="12"/>
        <rFont val="Times New Roman"/>
        <charset val="134"/>
      </rPr>
      <t>“</t>
    </r>
    <r>
      <rPr>
        <sz val="12"/>
        <rFont val="微软雅黑"/>
        <charset val="134"/>
      </rPr>
      <t>这是件女式内衣。</t>
    </r>
    <r>
      <rPr>
        <sz val="12"/>
        <rFont val="Times New Roman"/>
        <charset val="134"/>
      </rPr>
      <t xml:space="preserve">” </t>
    </r>
  </si>
  <si>
    <t>majority</t>
  </si>
  <si>
    <t xml:space="preserve"> [məˈdʒɔːrəti]</t>
  </si>
  <si>
    <r>
      <rPr>
        <sz val="12"/>
        <rFont val="Times New Roman"/>
        <charset val="134"/>
      </rPr>
      <t>n.</t>
    </r>
    <r>
      <rPr>
        <sz val="12"/>
        <rFont val="微软雅黑"/>
        <charset val="134"/>
      </rPr>
      <t>部分；大多数</t>
    </r>
  </si>
  <si>
    <r>
      <rPr>
        <sz val="12"/>
        <rFont val="Times New Roman"/>
        <charset val="134"/>
      </rPr>
      <t xml:space="preserve">The majority of people interviewed prefer TV to radio. </t>
    </r>
    <r>
      <rPr>
        <sz val="12"/>
        <rFont val="微软雅黑"/>
        <charset val="134"/>
      </rPr>
      <t>大多数接受采访的人都喜欢看电视多于听收音机。</t>
    </r>
  </si>
  <si>
    <t>ninth</t>
  </si>
  <si>
    <t>[naɪnθ]</t>
  </si>
  <si>
    <r>
      <rPr>
        <sz val="12"/>
        <rFont val="Times New Roman"/>
        <charset val="134"/>
      </rPr>
      <t xml:space="preserve">num. </t>
    </r>
    <r>
      <rPr>
        <sz val="12"/>
        <rFont val="微软雅黑"/>
        <charset val="134"/>
      </rPr>
      <t>第九；第九名；九度音</t>
    </r>
  </si>
  <si>
    <r>
      <rPr>
        <sz val="12"/>
        <rFont val="Times New Roman"/>
        <charset val="134"/>
      </rPr>
      <t xml:space="preserve">Beethoven's Ninth Symphony is a glorious piece of music.
</t>
    </r>
    <r>
      <rPr>
        <sz val="12"/>
        <rFont val="微软雅黑"/>
        <charset val="134"/>
      </rPr>
      <t>贝多芬的第九交响曲是壮丽的音乐篇章。</t>
    </r>
  </si>
  <si>
    <t>optimistic</t>
  </si>
  <si>
    <t>[ˌɑːptɪˈmɪstɪk]</t>
  </si>
  <si>
    <r>
      <rPr>
        <sz val="12"/>
        <rFont val="Times New Roman"/>
        <charset val="134"/>
      </rPr>
      <t xml:space="preserve">adj. </t>
    </r>
    <r>
      <rPr>
        <sz val="12"/>
        <rFont val="微软雅黑"/>
        <charset val="134"/>
      </rPr>
      <t>乐观的；乐观主义的</t>
    </r>
  </si>
  <si>
    <r>
      <rPr>
        <sz val="12"/>
        <rFont val="Times New Roman"/>
        <charset val="134"/>
      </rPr>
      <t xml:space="preserve">We are now taking a more optimistic view. </t>
    </r>
    <r>
      <rPr>
        <sz val="12"/>
        <rFont val="微软雅黑"/>
        <charset val="134"/>
      </rPr>
      <t>我们现在抱较乐观的看法。</t>
    </r>
  </si>
  <si>
    <t>paw</t>
  </si>
  <si>
    <t>[pɔː]</t>
  </si>
  <si>
    <r>
      <rPr>
        <sz val="12"/>
        <rFont val="Times New Roman"/>
        <charset val="134"/>
      </rPr>
      <t xml:space="preserve">n. </t>
    </r>
    <r>
      <rPr>
        <sz val="12"/>
        <rFont val="微软雅黑"/>
        <charset val="134"/>
      </rPr>
      <t>（动物的）爪子</t>
    </r>
  </si>
  <si>
    <r>
      <rPr>
        <sz val="12"/>
        <rFont val="Times New Roman"/>
        <charset val="134"/>
      </rPr>
      <t xml:space="preserve">Take your filthy paws off me! </t>
    </r>
    <r>
      <rPr>
        <sz val="12"/>
        <rFont val="微软雅黑"/>
        <charset val="134"/>
      </rPr>
      <t>把你的脏手从我身上拿开！</t>
    </r>
  </si>
  <si>
    <t>poll</t>
  </si>
  <si>
    <t>[pəʊl]</t>
  </si>
  <si>
    <r>
      <rPr>
        <sz val="12"/>
        <rFont val="Times New Roman"/>
        <charset val="134"/>
      </rPr>
      <t xml:space="preserve">n. </t>
    </r>
    <r>
      <rPr>
        <sz val="12"/>
        <rFont val="微软雅黑"/>
        <charset val="134"/>
      </rPr>
      <t>投票；民意测验；投票数</t>
    </r>
  </si>
  <si>
    <r>
      <rPr>
        <sz val="12"/>
        <rFont val="Times New Roman"/>
        <charset val="134"/>
      </rPr>
      <t xml:space="preserve">A recent poll suggests some surprising changes in public opinion. </t>
    </r>
    <r>
      <rPr>
        <sz val="12"/>
        <rFont val="微软雅黑"/>
        <charset val="134"/>
      </rPr>
      <t>最近的调查反映民意有了出人意表的变化。</t>
    </r>
  </si>
  <si>
    <t>rational</t>
  </si>
  <si>
    <t>[ˈræʃnəl]</t>
  </si>
  <si>
    <r>
      <rPr>
        <sz val="12"/>
        <rFont val="Times New Roman"/>
        <charset val="134"/>
      </rPr>
      <t xml:space="preserve">adj. </t>
    </r>
    <r>
      <rPr>
        <sz val="12"/>
        <rFont val="微软雅黑"/>
        <charset val="134"/>
      </rPr>
      <t>合理的；理性的</t>
    </r>
  </si>
  <si>
    <r>
      <rPr>
        <sz val="12"/>
        <rFont val="Times New Roman"/>
        <charset val="134"/>
      </rPr>
      <t xml:space="preserve">There is no rational explanation for his actions. </t>
    </r>
    <r>
      <rPr>
        <sz val="12"/>
        <rFont val="微软雅黑"/>
        <charset val="134"/>
      </rPr>
      <t>对他的所作所为无法作出合理的解释。</t>
    </r>
  </si>
  <si>
    <t>rear</t>
  </si>
  <si>
    <t>[rɪr]</t>
  </si>
  <si>
    <r>
      <rPr>
        <sz val="12"/>
        <rFont val="Times New Roman"/>
        <charset val="134"/>
      </rPr>
      <t xml:space="preserve">n. </t>
    </r>
    <r>
      <rPr>
        <sz val="12"/>
        <rFont val="微软雅黑"/>
        <charset val="134"/>
      </rPr>
      <t>后面；后方部队</t>
    </r>
    <r>
      <rPr>
        <sz val="12"/>
        <rFont val="Times New Roman"/>
        <charset val="134"/>
      </rPr>
      <t xml:space="preserve"> adj. </t>
    </r>
    <r>
      <rPr>
        <sz val="12"/>
        <rFont val="微软雅黑"/>
        <charset val="134"/>
      </rPr>
      <t>后方的，后面的</t>
    </r>
  </si>
  <si>
    <r>
      <rPr>
        <sz val="12"/>
        <rFont val="Times New Roman"/>
        <charset val="134"/>
      </rPr>
      <t xml:space="preserve">A trailer was attached to the rear of the truck. </t>
    </r>
    <r>
      <rPr>
        <sz val="12"/>
        <rFont val="微软雅黑"/>
        <charset val="134"/>
      </rPr>
      <t>卡车后面挂了一辆拖车。</t>
    </r>
  </si>
  <si>
    <t>redhead</t>
  </si>
  <si>
    <t>[ˈredhed]</t>
  </si>
  <si>
    <r>
      <rPr>
        <sz val="12"/>
        <rFont val="Times New Roman"/>
        <charset val="134"/>
      </rPr>
      <t xml:space="preserve">n. </t>
    </r>
    <r>
      <rPr>
        <sz val="12"/>
        <rFont val="微软雅黑"/>
        <charset val="134"/>
      </rPr>
      <t>红色头发的人</t>
    </r>
  </si>
  <si>
    <r>
      <rPr>
        <sz val="12"/>
        <rFont val="Times New Roman"/>
        <charset val="134"/>
      </rPr>
      <t xml:space="preserve">A blonde and a redhead went to the bar after work for a drink.
</t>
    </r>
    <r>
      <rPr>
        <sz val="12"/>
        <rFont val="微软雅黑"/>
        <charset val="134"/>
      </rPr>
      <t>一个金发女郎和一个红发女郎下班后来到一个小酒吧喝一杯。</t>
    </r>
  </si>
  <si>
    <t>reef</t>
  </si>
  <si>
    <t>[riːf]</t>
  </si>
  <si>
    <r>
      <rPr>
        <sz val="12"/>
        <rFont val="Times New Roman"/>
        <charset val="134"/>
      </rPr>
      <t>n.</t>
    </r>
    <r>
      <rPr>
        <sz val="12"/>
        <rFont val="微软雅黑"/>
        <charset val="134"/>
      </rPr>
      <t>礁；礁脉</t>
    </r>
  </si>
  <si>
    <r>
      <rPr>
        <sz val="12"/>
        <rFont val="Times New Roman"/>
        <charset val="134"/>
      </rPr>
      <t xml:space="preserve">The incoming tides were bathing the coral reef.
</t>
    </r>
    <r>
      <rPr>
        <sz val="12"/>
        <rFont val="微软雅黑"/>
        <charset val="134"/>
      </rPr>
      <t>涨潮冲击着珊瑚礁。</t>
    </r>
  </si>
  <si>
    <t>sabotage</t>
  </si>
  <si>
    <t>[ˈsæbətɑːʒ]</t>
  </si>
  <si>
    <r>
      <rPr>
        <sz val="12"/>
        <rFont val="Times New Roman"/>
        <charset val="134"/>
      </rPr>
      <t xml:space="preserve">v. </t>
    </r>
    <r>
      <rPr>
        <sz val="12"/>
        <rFont val="微软雅黑"/>
        <charset val="134"/>
      </rPr>
      <t>妨害；蓄意破坏</t>
    </r>
  </si>
  <si>
    <r>
      <rPr>
        <sz val="12"/>
        <rFont val="Times New Roman"/>
        <charset val="134"/>
      </rPr>
      <t xml:space="preserve">Protesters failed to sabotage the peace talks. </t>
    </r>
    <r>
      <rPr>
        <sz val="12"/>
        <rFont val="微软雅黑"/>
        <charset val="134"/>
      </rPr>
      <t>抗议者未能破坏和平谈判。</t>
    </r>
  </si>
  <si>
    <t>sadness</t>
  </si>
  <si>
    <t>[ˈsædnəs]</t>
  </si>
  <si>
    <r>
      <rPr>
        <sz val="12"/>
        <rFont val="Times New Roman"/>
        <charset val="134"/>
      </rPr>
      <t xml:space="preserve">n. </t>
    </r>
    <r>
      <rPr>
        <sz val="12"/>
        <rFont val="微软雅黑"/>
        <charset val="134"/>
      </rPr>
      <t>悲哀；悲伤，悲痛；使人悲伤的事</t>
    </r>
  </si>
  <si>
    <r>
      <rPr>
        <sz val="12"/>
        <rFont val="Times New Roman"/>
        <charset val="134"/>
      </rPr>
      <t xml:space="preserve">I felt a deep sadness. </t>
    </r>
    <r>
      <rPr>
        <sz val="12"/>
        <rFont val="微软雅黑"/>
        <charset val="134"/>
      </rPr>
      <t>我感到深深的悲痛。</t>
    </r>
  </si>
  <si>
    <t>sailor</t>
  </si>
  <si>
    <t>[ˈseɪlər]</t>
  </si>
  <si>
    <r>
      <rPr>
        <sz val="12"/>
        <rFont val="Times New Roman"/>
        <charset val="134"/>
      </rPr>
      <t xml:space="preserve">n. </t>
    </r>
    <r>
      <rPr>
        <sz val="12"/>
        <rFont val="微软雅黑"/>
        <charset val="134"/>
      </rPr>
      <t>水手，海员；乘船者</t>
    </r>
  </si>
  <si>
    <r>
      <rPr>
        <sz val="12"/>
        <rFont val="Times New Roman"/>
        <charset val="134"/>
      </rPr>
      <t xml:space="preserve">The sailor told of his adventures on sea.
</t>
    </r>
    <r>
      <rPr>
        <sz val="12"/>
        <rFont val="微软雅黑"/>
        <charset val="134"/>
      </rPr>
      <t>水手讲述他在海上的冒险。</t>
    </r>
    <r>
      <rPr>
        <sz val="12"/>
        <rFont val="Times New Roman"/>
        <charset val="134"/>
      </rPr>
      <t xml:space="preserve"> </t>
    </r>
  </si>
  <si>
    <t>secondly</t>
  </si>
  <si>
    <t>[ˈsekəndli]</t>
  </si>
  <si>
    <r>
      <rPr>
        <sz val="12"/>
        <rFont val="Times New Roman"/>
        <charset val="134"/>
      </rPr>
      <t xml:space="preserve">adv. </t>
    </r>
    <r>
      <rPr>
        <sz val="12"/>
        <rFont val="微软雅黑"/>
        <charset val="134"/>
      </rPr>
      <t>其次；第二</t>
    </r>
  </si>
  <si>
    <r>
      <rPr>
        <sz val="12"/>
        <rFont val="Times New Roman"/>
        <charset val="134"/>
      </rPr>
      <t xml:space="preserve">And, secondly, we need to underline the need for the government to take leadership on these issues.
</t>
    </r>
    <r>
      <rPr>
        <sz val="12"/>
        <rFont val="微软雅黑"/>
        <charset val="134"/>
      </rPr>
      <t>其次是我们有必要强调，政府必须在处理这些问题时发挥领导作用。</t>
    </r>
  </si>
  <si>
    <t>skate</t>
  </si>
  <si>
    <t>[skeɪt]</t>
  </si>
  <si>
    <r>
      <rPr>
        <sz val="12"/>
        <rFont val="Times New Roman"/>
        <charset val="134"/>
      </rPr>
      <t xml:space="preserve">v. </t>
    </r>
    <r>
      <rPr>
        <sz val="12"/>
        <rFont val="微软雅黑"/>
        <charset val="134"/>
      </rPr>
      <t>滑冰，溜冰；</t>
    </r>
    <r>
      <rPr>
        <sz val="12"/>
        <rFont val="Times New Roman"/>
        <charset val="134"/>
      </rPr>
      <t xml:space="preserve"> </t>
    </r>
    <r>
      <rPr>
        <sz val="12"/>
        <rFont val="微软雅黑"/>
        <charset val="134"/>
      </rPr>
      <t>滑（滑板）</t>
    </r>
  </si>
  <si>
    <r>
      <rPr>
        <sz val="12"/>
        <rFont val="Times New Roman"/>
        <charset val="134"/>
      </rPr>
      <t xml:space="preserve">Can you skate? </t>
    </r>
    <r>
      <rPr>
        <sz val="12"/>
        <rFont val="微软雅黑"/>
        <charset val="134"/>
      </rPr>
      <t>你会滑冰吗？</t>
    </r>
  </si>
  <si>
    <t>slippery</t>
  </si>
  <si>
    <t>[ˈslɪpəri]</t>
  </si>
  <si>
    <r>
      <rPr>
        <sz val="12"/>
        <rFont val="Times New Roman"/>
        <charset val="134"/>
      </rPr>
      <t xml:space="preserve">adj. </t>
    </r>
    <r>
      <rPr>
        <sz val="12"/>
        <rFont val="微软雅黑"/>
        <charset val="134"/>
      </rPr>
      <t>滑的；狡猾的；不稳定的</t>
    </r>
  </si>
  <si>
    <r>
      <rPr>
        <sz val="12"/>
        <rFont val="Times New Roman"/>
        <charset val="134"/>
      </rPr>
      <t xml:space="preserve">In places the path can be wet and slippery. </t>
    </r>
    <r>
      <rPr>
        <sz val="12"/>
        <rFont val="微软雅黑"/>
        <charset val="134"/>
      </rPr>
      <t>这条小径有些路段又湿又滑。</t>
    </r>
    <r>
      <rPr>
        <sz val="12"/>
        <rFont val="Times New Roman"/>
        <charset val="134"/>
      </rPr>
      <t xml:space="preserve"> </t>
    </r>
  </si>
  <si>
    <t>sneaky</t>
  </si>
  <si>
    <t>[ˈsniːki]</t>
  </si>
  <si>
    <r>
      <rPr>
        <sz val="12"/>
        <rFont val="Times New Roman"/>
        <charset val="134"/>
      </rPr>
      <t xml:space="preserve">adj. </t>
    </r>
    <r>
      <rPr>
        <sz val="12"/>
        <rFont val="微软雅黑"/>
        <charset val="134"/>
      </rPr>
      <t>鬼鬼祟祟的；暗中的，卑鄙的</t>
    </r>
  </si>
  <si>
    <r>
      <rPr>
        <sz val="12"/>
        <rFont val="Times New Roman"/>
        <charset val="134"/>
      </rPr>
      <t xml:space="preserve">That was a sneaky trick! </t>
    </r>
    <r>
      <rPr>
        <sz val="12"/>
        <rFont val="微软雅黑"/>
        <charset val="134"/>
      </rPr>
      <t>这种把戏可不够光明正大！</t>
    </r>
  </si>
  <si>
    <t>sorority</t>
  </si>
  <si>
    <t xml:space="preserve"> [səˈrɔːrəti]</t>
  </si>
  <si>
    <r>
      <rPr>
        <sz val="12"/>
        <rFont val="Times New Roman"/>
        <charset val="134"/>
      </rPr>
      <t xml:space="preserve">n. </t>
    </r>
    <r>
      <rPr>
        <sz val="12"/>
        <rFont val="微软雅黑"/>
        <charset val="134"/>
      </rPr>
      <t>妇女联谊会；女学生联谊会</t>
    </r>
  </si>
  <si>
    <r>
      <rPr>
        <sz val="12"/>
        <rFont val="Times New Roman"/>
        <charset val="134"/>
      </rPr>
      <t xml:space="preserve">Victoria, Michelle, and Erin are sorority sisters.
</t>
    </r>
    <r>
      <rPr>
        <sz val="12"/>
        <rFont val="微软雅黑"/>
        <charset val="134"/>
      </rPr>
      <t>维多利亚、米歇尔与艾琳是女生联谊会里的好姐妹。</t>
    </r>
  </si>
  <si>
    <t>tacky</t>
  </si>
  <si>
    <t xml:space="preserve"> [ˈtæki]</t>
  </si>
  <si>
    <r>
      <rPr>
        <sz val="12"/>
        <rFont val="Times New Roman"/>
        <charset val="134"/>
      </rPr>
      <t xml:space="preserve">adj. </t>
    </r>
    <r>
      <rPr>
        <sz val="12"/>
        <rFont val="微软雅黑"/>
        <charset val="134"/>
      </rPr>
      <t>缺乏教养或风度的低劣的；蹩脚的；俗气的；乏味的</t>
    </r>
  </si>
  <si>
    <r>
      <rPr>
        <sz val="12"/>
        <rFont val="Times New Roman"/>
        <charset val="134"/>
      </rPr>
      <t xml:space="preserve">The movie had a really tacky ending. </t>
    </r>
    <r>
      <rPr>
        <sz val="12"/>
        <rFont val="微软雅黑"/>
        <charset val="134"/>
      </rPr>
      <t>这部电影的结尾真差劲。</t>
    </r>
  </si>
  <si>
    <t>tango</t>
  </si>
  <si>
    <t xml:space="preserve"> [ˈtæŋɡoʊ]</t>
  </si>
  <si>
    <r>
      <rPr>
        <sz val="12"/>
        <rFont val="Times New Roman"/>
        <charset val="134"/>
      </rPr>
      <t xml:space="preserve">n. </t>
    </r>
    <r>
      <rPr>
        <sz val="12"/>
        <rFont val="微软雅黑"/>
        <charset val="134"/>
      </rPr>
      <t>探戈舞；探戈舞曲</t>
    </r>
  </si>
  <si>
    <r>
      <rPr>
        <sz val="12"/>
        <rFont val="Times New Roman"/>
        <charset val="134"/>
      </rPr>
      <t xml:space="preserve">It could be sharp, forceful, and determined like the tango, or languid and sweeping like the waltz.
</t>
    </r>
    <r>
      <rPr>
        <sz val="12"/>
        <rFont val="微软雅黑"/>
        <charset val="134"/>
      </rPr>
      <t>它可能是急速的，有力的，坚定的，就像探戈；或缓慢的，拖曳的，就像华尔兹。</t>
    </r>
  </si>
  <si>
    <t>teasing</t>
  </si>
  <si>
    <t>['ti:ziŋ]</t>
  </si>
  <si>
    <r>
      <rPr>
        <sz val="12"/>
        <rFont val="Times New Roman"/>
        <charset val="134"/>
      </rPr>
      <t xml:space="preserve">n. </t>
    </r>
    <r>
      <rPr>
        <sz val="12"/>
        <rFont val="微软雅黑"/>
        <charset val="134"/>
      </rPr>
      <t>戏弄</t>
    </r>
  </si>
  <si>
    <r>
      <rPr>
        <sz val="12"/>
        <rFont val="Times New Roman"/>
        <charset val="134"/>
      </rPr>
      <t>"But we're having such fun, aren't we?" he protested with a teasing smile.
“</t>
    </r>
    <r>
      <rPr>
        <sz val="12"/>
        <rFont val="微软雅黑"/>
        <charset val="134"/>
      </rPr>
      <t>可是我们现在玩得正开心，不是吗？</t>
    </r>
    <r>
      <rPr>
        <sz val="12"/>
        <rFont val="Times New Roman"/>
        <charset val="134"/>
      </rPr>
      <t>”</t>
    </r>
    <r>
      <rPr>
        <sz val="12"/>
        <rFont val="微软雅黑"/>
        <charset val="134"/>
      </rPr>
      <t>他带着戏谑的微笑申辩着。</t>
    </r>
  </si>
  <si>
    <t>titan</t>
  </si>
  <si>
    <t>[ˈtaɪtn]</t>
  </si>
  <si>
    <r>
      <rPr>
        <sz val="12"/>
        <rFont val="Times New Roman"/>
        <charset val="134"/>
      </rPr>
      <t xml:space="preserve">n. </t>
    </r>
    <r>
      <rPr>
        <sz val="12"/>
        <rFont val="微软雅黑"/>
        <charset val="134"/>
      </rPr>
      <t>巨人；提坦；太阳神</t>
    </r>
  </si>
  <si>
    <r>
      <rPr>
        <sz val="12"/>
        <rFont val="Times New Roman"/>
        <charset val="134"/>
      </rPr>
      <t xml:space="preserve">The titans of Renaissance literature: Spenser, Shakespeare, Donne and Milton.
</t>
    </r>
    <r>
      <rPr>
        <sz val="12"/>
        <rFont val="微软雅黑"/>
        <charset val="134"/>
      </rPr>
      <t>文艺复兴时期的文学巨擘：斯宾塞、莎士比亚、多恩与弥尔顿</t>
    </r>
  </si>
  <si>
    <t>triangle</t>
  </si>
  <si>
    <t xml:space="preserve"> [ˈtraɪæŋɡl]</t>
  </si>
  <si>
    <r>
      <rPr>
        <sz val="12"/>
        <rFont val="Times New Roman"/>
        <charset val="134"/>
      </rPr>
      <t xml:space="preserve">n. </t>
    </r>
    <r>
      <rPr>
        <sz val="12"/>
        <rFont val="微软雅黑"/>
        <charset val="134"/>
      </rPr>
      <t>三角形</t>
    </r>
  </si>
  <si>
    <r>
      <rPr>
        <sz val="12"/>
        <rFont val="Times New Roman"/>
        <charset val="134"/>
      </rPr>
      <t xml:space="preserve">So, we have to find the area of the triangle.
</t>
    </r>
    <r>
      <rPr>
        <sz val="12"/>
        <rFont val="微软雅黑"/>
        <charset val="134"/>
      </rPr>
      <t>因此我们必须求出三角形的面积。</t>
    </r>
  </si>
  <si>
    <t>triumph</t>
  </si>
  <si>
    <t>[ˈtraɪʌmf]</t>
  </si>
  <si>
    <r>
      <rPr>
        <sz val="12"/>
        <rFont val="Times New Roman"/>
        <charset val="134"/>
      </rPr>
      <t xml:space="preserve">n. </t>
    </r>
    <r>
      <rPr>
        <sz val="12"/>
        <rFont val="微软雅黑"/>
        <charset val="134"/>
      </rPr>
      <t>胜利，凯旋</t>
    </r>
  </si>
  <si>
    <r>
      <rPr>
        <sz val="12"/>
        <rFont val="Times New Roman"/>
        <charset val="134"/>
      </rPr>
      <t xml:space="preserve">The winning team returned home in triumph . </t>
    </r>
    <r>
      <rPr>
        <sz val="12"/>
        <rFont val="微软雅黑"/>
        <charset val="134"/>
      </rPr>
      <t>球队凯旋而归。</t>
    </r>
  </si>
  <si>
    <t>trucks</t>
  </si>
  <si>
    <t>[trʌks]</t>
  </si>
  <si>
    <r>
      <rPr>
        <sz val="12"/>
        <rFont val="Times New Roman"/>
        <charset val="134"/>
      </rPr>
      <t xml:space="preserve">n. </t>
    </r>
    <r>
      <rPr>
        <sz val="12"/>
        <rFont val="微软雅黑"/>
        <charset val="134"/>
      </rPr>
      <t>卡车（</t>
    </r>
    <r>
      <rPr>
        <sz val="12"/>
        <rFont val="Times New Roman"/>
        <charset val="134"/>
      </rPr>
      <t>truck</t>
    </r>
    <r>
      <rPr>
        <sz val="12"/>
        <rFont val="微软雅黑"/>
        <charset val="134"/>
      </rPr>
      <t>的复数）</t>
    </r>
    <r>
      <rPr>
        <sz val="12"/>
        <rFont val="Times New Roman"/>
        <charset val="134"/>
      </rPr>
      <t xml:space="preserve">v. </t>
    </r>
    <r>
      <rPr>
        <sz val="12"/>
        <rFont val="微软雅黑"/>
        <charset val="134"/>
      </rPr>
      <t>驾驶卡车；用卡车运（</t>
    </r>
    <r>
      <rPr>
        <sz val="12"/>
        <rFont val="Times New Roman"/>
        <charset val="134"/>
      </rPr>
      <t>truck</t>
    </r>
    <r>
      <rPr>
        <sz val="12"/>
        <rFont val="微软雅黑"/>
        <charset val="134"/>
      </rPr>
      <t>的第三人称单数形式）</t>
    </r>
  </si>
  <si>
    <r>
      <rPr>
        <sz val="12"/>
        <rFont val="Times New Roman"/>
        <charset val="134"/>
      </rPr>
      <t xml:space="preserve">The liquor was sold legally and trucked out of the state.
</t>
    </r>
    <r>
      <rPr>
        <sz val="12"/>
        <rFont val="微软雅黑"/>
        <charset val="134"/>
      </rPr>
      <t>这种酒合法出售，由卡车运出该州。</t>
    </r>
  </si>
  <si>
    <t>vain</t>
  </si>
  <si>
    <t>[veɪn]</t>
  </si>
  <si>
    <r>
      <rPr>
        <sz val="12"/>
        <rFont val="Times New Roman"/>
        <charset val="134"/>
      </rPr>
      <t xml:space="preserve">adj. </t>
    </r>
    <r>
      <rPr>
        <sz val="12"/>
        <rFont val="微软雅黑"/>
        <charset val="134"/>
      </rPr>
      <t>徒劳的；自负的；无结果的；无用的</t>
    </r>
  </si>
  <si>
    <r>
      <rPr>
        <sz val="12"/>
        <rFont val="Times New Roman"/>
        <charset val="134"/>
      </rPr>
      <t xml:space="preserve">All efforts to reconcile her with her husband were in vain.
</t>
    </r>
    <r>
      <rPr>
        <sz val="12"/>
        <rFont val="微软雅黑"/>
        <charset val="134"/>
      </rPr>
      <t>使她与她丈夫和解的一切努力都白费了。</t>
    </r>
  </si>
  <si>
    <t>vast</t>
  </si>
  <si>
    <t xml:space="preserve"> [væst]</t>
  </si>
  <si>
    <r>
      <rPr>
        <sz val="12"/>
        <rFont val="Times New Roman"/>
        <charset val="134"/>
      </rPr>
      <t xml:space="preserve">adj. </t>
    </r>
    <r>
      <rPr>
        <sz val="12"/>
        <rFont val="微软雅黑"/>
        <charset val="134"/>
      </rPr>
      <t>广阔的；巨大的；大量的；巨额的</t>
    </r>
  </si>
  <si>
    <r>
      <rPr>
        <sz val="12"/>
        <rFont val="Times New Roman"/>
        <charset val="134"/>
      </rPr>
      <t xml:space="preserve">His business empire was vast. </t>
    </r>
    <r>
      <rPr>
        <sz val="12"/>
        <rFont val="微软雅黑"/>
        <charset val="134"/>
      </rPr>
      <t>他的企业规模庞大。</t>
    </r>
  </si>
  <si>
    <t>whack</t>
  </si>
  <si>
    <t>[wæk]</t>
  </si>
  <si>
    <r>
      <rPr>
        <sz val="12"/>
        <rFont val="Times New Roman"/>
        <charset val="134"/>
      </rPr>
      <t xml:space="preserve">vt. </t>
    </r>
    <r>
      <rPr>
        <sz val="12"/>
        <rFont val="微软雅黑"/>
        <charset val="134"/>
      </rPr>
      <t>重打；猛击；击败；削减</t>
    </r>
  </si>
  <si>
    <r>
      <rPr>
        <sz val="12"/>
        <rFont val="Times New Roman"/>
        <charset val="134"/>
      </rPr>
      <t xml:space="preserve">She whacked him with her handbag. </t>
    </r>
    <r>
      <rPr>
        <sz val="12"/>
        <rFont val="微软雅黑"/>
        <charset val="134"/>
      </rPr>
      <t>她用手提包狠狠地打他。</t>
    </r>
  </si>
  <si>
    <t>wrestlers</t>
  </si>
  <si>
    <t>[ˈrɛslərz]</t>
  </si>
  <si>
    <r>
      <rPr>
        <sz val="12"/>
        <rFont val="Times New Roman"/>
        <charset val="134"/>
      </rPr>
      <t xml:space="preserve">n. </t>
    </r>
    <r>
      <rPr>
        <sz val="12"/>
        <rFont val="微软雅黑"/>
        <charset val="134"/>
      </rPr>
      <t>摔角选手（</t>
    </r>
    <r>
      <rPr>
        <sz val="12"/>
        <rFont val="Times New Roman"/>
        <charset val="134"/>
      </rPr>
      <t>wrestler</t>
    </r>
    <r>
      <rPr>
        <sz val="12"/>
        <rFont val="微软雅黑"/>
        <charset val="134"/>
      </rPr>
      <t>的复数）</t>
    </r>
  </si>
  <si>
    <r>
      <rPr>
        <sz val="12"/>
        <rFont val="Times New Roman"/>
        <charset val="134"/>
      </rPr>
      <t xml:space="preserve">Top-ranking sumo wrestlers attain superstar status.
</t>
    </r>
    <r>
      <rPr>
        <sz val="12"/>
        <rFont val="微软雅黑"/>
        <charset val="134"/>
      </rPr>
      <t>顶尖的相扑选手可获得超级明星的地位。</t>
    </r>
  </si>
  <si>
    <t>zombie</t>
  </si>
  <si>
    <t>[ˈzɑːmbi]</t>
  </si>
  <si>
    <r>
      <rPr>
        <sz val="12"/>
        <rFont val="Times New Roman"/>
        <charset val="134"/>
      </rPr>
      <t xml:space="preserve">n. </t>
    </r>
    <r>
      <rPr>
        <sz val="12"/>
        <rFont val="微软雅黑"/>
        <charset val="134"/>
      </rPr>
      <t>麻木迟钝的人；僵尸；</t>
    </r>
  </si>
  <si>
    <r>
      <rPr>
        <sz val="12"/>
        <rFont val="Times New Roman"/>
        <charset val="134"/>
      </rPr>
      <t xml:space="preserve">I didn't want to do anything, I just sat at home and vegetated. I became a total zombie
</t>
    </r>
    <r>
      <rPr>
        <sz val="12"/>
        <rFont val="微软雅黑"/>
        <charset val="134"/>
      </rPr>
      <t>我什么也不想做，就是呆坐在家里，过着百无聊赖的生活。我完全变成了行尸走肉。</t>
    </r>
  </si>
  <si>
    <t>academic</t>
  </si>
  <si>
    <t>[ˌækəˈdemɪk]</t>
  </si>
  <si>
    <r>
      <rPr>
        <sz val="12"/>
        <rFont val="Times New Roman"/>
        <charset val="134"/>
      </rPr>
      <t xml:space="preserve">adj. </t>
    </r>
    <r>
      <rPr>
        <sz val="12"/>
        <rFont val="微软雅黑"/>
        <charset val="134"/>
      </rPr>
      <t>学术的；理论的；学院的</t>
    </r>
    <r>
      <rPr>
        <sz val="12"/>
        <rFont val="Times New Roman"/>
        <charset val="134"/>
      </rPr>
      <t xml:space="preserve">n. </t>
    </r>
    <r>
      <rPr>
        <sz val="12"/>
        <rFont val="微软雅黑"/>
        <charset val="134"/>
      </rPr>
      <t>大学生，大学教师；学者</t>
    </r>
  </si>
  <si>
    <r>
      <rPr>
        <sz val="12"/>
        <rFont val="Times New Roman"/>
        <charset val="134"/>
      </rPr>
      <t xml:space="preserve">The students return in October for the start of the new academic year. </t>
    </r>
    <r>
      <rPr>
        <sz val="12"/>
        <rFont val="微软雅黑"/>
        <charset val="134"/>
      </rPr>
      <t>学生于十月返校，开始新学年的学习。</t>
    </r>
  </si>
  <si>
    <t>admirer</t>
  </si>
  <si>
    <t>[ədˈmaɪərə(r)]</t>
  </si>
  <si>
    <r>
      <rPr>
        <sz val="12"/>
        <rFont val="Times New Roman"/>
        <charset val="134"/>
      </rPr>
      <t xml:space="preserve">n. </t>
    </r>
    <r>
      <rPr>
        <sz val="12"/>
        <rFont val="微软雅黑"/>
        <charset val="134"/>
      </rPr>
      <t>爱慕者；赞赏者；钦佩者</t>
    </r>
  </si>
  <si>
    <r>
      <rPr>
        <sz val="12"/>
        <rFont val="Times New Roman"/>
        <charset val="134"/>
      </rPr>
      <t xml:space="preserve">He is a great admirer of Picasso's early paintings. </t>
    </r>
    <r>
      <rPr>
        <sz val="12"/>
        <rFont val="微软雅黑"/>
        <charset val="134"/>
      </rPr>
      <t>他十分赞赏毕加索的早期画作。</t>
    </r>
  </si>
  <si>
    <t>apron</t>
  </si>
  <si>
    <t>[ˈeɪprən]</t>
  </si>
  <si>
    <r>
      <rPr>
        <sz val="12"/>
        <rFont val="Times New Roman"/>
        <charset val="134"/>
      </rPr>
      <t xml:space="preserve">n. </t>
    </r>
    <r>
      <rPr>
        <sz val="12"/>
        <rFont val="微软雅黑"/>
        <charset val="134"/>
      </rPr>
      <t>围裙；</t>
    </r>
  </si>
  <si>
    <r>
      <rPr>
        <sz val="12"/>
        <rFont val="Times New Roman"/>
        <charset val="134"/>
      </rPr>
      <t xml:space="preserve">She stitched a pocket on the new apron.
</t>
    </r>
    <r>
      <rPr>
        <sz val="12"/>
        <rFont val="微软雅黑"/>
        <charset val="134"/>
      </rPr>
      <t>她在新围裙上缝上一只口袋。</t>
    </r>
  </si>
  <si>
    <t>automatically</t>
  </si>
  <si>
    <t>[ˌɔːtəˈmætɪkli]</t>
  </si>
  <si>
    <r>
      <rPr>
        <sz val="12"/>
        <rFont val="Times New Roman"/>
        <charset val="134"/>
      </rPr>
      <t xml:space="preserve">adv. </t>
    </r>
    <r>
      <rPr>
        <sz val="12"/>
        <rFont val="微软雅黑"/>
        <charset val="134"/>
      </rPr>
      <t>自动地；机械地；无意识地</t>
    </r>
  </si>
  <si>
    <r>
      <rPr>
        <sz val="12"/>
        <rFont val="Times New Roman"/>
        <charset val="134"/>
      </rPr>
      <t xml:space="preserve">The door locks automatically.
</t>
    </r>
    <r>
      <rPr>
        <sz val="12"/>
        <rFont val="微软雅黑"/>
        <charset val="134"/>
      </rPr>
      <t>这门会自动锁上。</t>
    </r>
  </si>
  <si>
    <t>beautifully</t>
  </si>
  <si>
    <t xml:space="preserve"> [ˈbjuːtɪfli]</t>
  </si>
  <si>
    <r>
      <rPr>
        <sz val="12"/>
        <rFont val="Times New Roman"/>
        <charset val="134"/>
      </rPr>
      <t xml:space="preserve">adv. </t>
    </r>
    <r>
      <rPr>
        <sz val="12"/>
        <rFont val="微软雅黑"/>
        <charset val="134"/>
      </rPr>
      <t>漂亮地；美好地</t>
    </r>
  </si>
  <si>
    <r>
      <rPr>
        <sz val="12"/>
        <rFont val="Times New Roman"/>
        <charset val="134"/>
      </rPr>
      <t xml:space="preserve">She sings beautifully. </t>
    </r>
    <r>
      <rPr>
        <sz val="12"/>
        <rFont val="微软雅黑"/>
        <charset val="134"/>
      </rPr>
      <t>她唱歌很动听。</t>
    </r>
  </si>
  <si>
    <t>bladder</t>
  </si>
  <si>
    <t>[ˈblædər]</t>
  </si>
  <si>
    <r>
      <rPr>
        <sz val="12"/>
        <rFont val="Times New Roman"/>
        <charset val="134"/>
      </rPr>
      <t xml:space="preserve">n. </t>
    </r>
    <r>
      <rPr>
        <sz val="12"/>
        <rFont val="微软雅黑"/>
        <charset val="134"/>
      </rPr>
      <t>膀胱；囊状物，可充气的囊袋</t>
    </r>
  </si>
  <si>
    <r>
      <rPr>
        <sz val="12"/>
        <rFont val="Times New Roman"/>
        <charset val="134"/>
      </rPr>
      <t xml:space="preserve">By the end of the talk, she says, "All the coffee had reached my bladder.
</t>
    </r>
    <r>
      <rPr>
        <sz val="12"/>
        <rFont val="微软雅黑"/>
        <charset val="134"/>
      </rPr>
      <t>到演讲结束时，她说：</t>
    </r>
    <r>
      <rPr>
        <sz val="12"/>
        <rFont val="Times New Roman"/>
        <charset val="134"/>
      </rPr>
      <t>“</t>
    </r>
    <r>
      <rPr>
        <sz val="12"/>
        <rFont val="微软雅黑"/>
        <charset val="134"/>
      </rPr>
      <t>所有的咖啡已经到达我的膀胱。</t>
    </r>
  </si>
  <si>
    <t>carved</t>
  </si>
  <si>
    <t>[karvd]</t>
  </si>
  <si>
    <r>
      <rPr>
        <sz val="12"/>
        <rFont val="Times New Roman"/>
        <charset val="134"/>
      </rPr>
      <t xml:space="preserve">adj. </t>
    </r>
    <r>
      <rPr>
        <sz val="12"/>
        <rFont val="微软雅黑"/>
        <charset val="134"/>
      </rPr>
      <t>有雕刻的</t>
    </r>
    <r>
      <rPr>
        <sz val="12"/>
        <rFont val="Times New Roman"/>
        <charset val="134"/>
      </rPr>
      <t xml:space="preserve"> v. </t>
    </r>
    <r>
      <rPr>
        <sz val="12"/>
        <rFont val="微软雅黑"/>
        <charset val="134"/>
      </rPr>
      <t>雕刻（</t>
    </r>
    <r>
      <rPr>
        <sz val="12"/>
        <rFont val="Times New Roman"/>
        <charset val="134"/>
      </rPr>
      <t>carve</t>
    </r>
    <r>
      <rPr>
        <sz val="12"/>
        <rFont val="微软雅黑"/>
        <charset val="134"/>
      </rPr>
      <t>的过去式和过去分词）</t>
    </r>
  </si>
  <si>
    <r>
      <rPr>
        <sz val="12"/>
        <rFont val="Times New Roman"/>
        <charset val="134"/>
      </rPr>
      <t xml:space="preserve">He carved his name on his desk.
</t>
    </r>
    <r>
      <rPr>
        <sz val="12"/>
        <rFont val="微软雅黑"/>
        <charset val="134"/>
      </rPr>
      <t>他在书桌上刻了自己的名字。</t>
    </r>
  </si>
  <si>
    <t>colony</t>
  </si>
  <si>
    <t>[ˈkɑːləni]</t>
  </si>
  <si>
    <r>
      <rPr>
        <sz val="12"/>
        <rFont val="Times New Roman"/>
        <charset val="134"/>
      </rPr>
      <t xml:space="preserve">n. </t>
    </r>
    <r>
      <rPr>
        <sz val="12"/>
        <rFont val="微软雅黑"/>
        <charset val="134"/>
      </rPr>
      <t>殖民地；移民队；种群；动物栖息地</t>
    </r>
  </si>
  <si>
    <r>
      <rPr>
        <sz val="12"/>
        <rFont val="Times New Roman"/>
        <charset val="134"/>
      </rPr>
      <t xml:space="preserve">In France's former North African colonies, anti-French feeling is growing
</t>
    </r>
    <r>
      <rPr>
        <sz val="12"/>
        <rFont val="微软雅黑"/>
        <charset val="134"/>
      </rPr>
      <t>在北非的一些前法属殖民地国家，反法情绪日益增长。</t>
    </r>
  </si>
  <si>
    <t>cone</t>
  </si>
  <si>
    <t>[koʊn]</t>
  </si>
  <si>
    <r>
      <rPr>
        <sz val="12"/>
        <rFont val="Times New Roman"/>
        <charset val="134"/>
      </rPr>
      <t xml:space="preserve">n. </t>
    </r>
    <r>
      <rPr>
        <sz val="12"/>
        <rFont val="微软雅黑"/>
        <charset val="134"/>
      </rPr>
      <t>圆锥体，圆锥形；</t>
    </r>
    <r>
      <rPr>
        <sz val="12"/>
        <rFont val="Times New Roman"/>
        <charset val="134"/>
      </rPr>
      <t>[</t>
    </r>
    <r>
      <rPr>
        <sz val="12"/>
        <rFont val="微软雅黑"/>
        <charset val="134"/>
      </rPr>
      <t>植</t>
    </r>
    <r>
      <rPr>
        <sz val="12"/>
        <rFont val="Times New Roman"/>
        <charset val="134"/>
      </rPr>
      <t xml:space="preserve">] </t>
    </r>
    <r>
      <rPr>
        <sz val="12"/>
        <rFont val="微软雅黑"/>
        <charset val="134"/>
      </rPr>
      <t>球果</t>
    </r>
  </si>
  <si>
    <r>
      <rPr>
        <sz val="12"/>
        <rFont val="Times New Roman"/>
        <charset val="134"/>
      </rPr>
      <t xml:space="preserve">The shock wave forms a cone of pressurized air molecules which move outward and rearward in all directions and extend to the ground.
</t>
    </r>
    <r>
      <rPr>
        <sz val="12"/>
        <rFont val="微软雅黑"/>
        <charset val="134"/>
      </rPr>
      <t>这个冲击波形成了一个压缩气体分子的圆锥体，它朝向外和向后的各个方向一直延伸到地面。</t>
    </r>
  </si>
  <si>
    <t>cookbook</t>
  </si>
  <si>
    <t>[ˈkʊkbʊk]</t>
  </si>
  <si>
    <r>
      <rPr>
        <sz val="12"/>
        <rFont val="Times New Roman"/>
        <charset val="134"/>
      </rPr>
      <t xml:space="preserve">n. </t>
    </r>
    <r>
      <rPr>
        <sz val="12"/>
        <rFont val="微软雅黑"/>
        <charset val="134"/>
      </rPr>
      <t>食谱</t>
    </r>
  </si>
  <si>
    <r>
      <rPr>
        <sz val="12"/>
        <rFont val="Times New Roman"/>
        <charset val="134"/>
      </rPr>
      <t xml:space="preserve">Most good cooks have a shelf full of cookbooks ranging from locally published recipe collections to national bestsellers like the Betty Crocker Cookbook.
</t>
    </r>
    <r>
      <rPr>
        <sz val="12"/>
        <rFont val="微软雅黑"/>
        <charset val="134"/>
      </rPr>
      <t>大多数的好厨师们都有一架子的食谱，从本地出版的各式食谱到像《蓓蒂</t>
    </r>
    <r>
      <rPr>
        <sz val="12"/>
        <rFont val="Times New Roman"/>
        <charset val="134"/>
      </rPr>
      <t>•</t>
    </r>
    <r>
      <rPr>
        <sz val="12"/>
        <rFont val="微软雅黑"/>
        <charset val="134"/>
      </rPr>
      <t>克劳克》的全国畅销食谱。</t>
    </r>
  </si>
  <si>
    <t>cord</t>
  </si>
  <si>
    <t>[kɔːrd]</t>
  </si>
  <si>
    <r>
      <rPr>
        <sz val="12"/>
        <rFont val="Times New Roman"/>
        <charset val="134"/>
      </rPr>
      <t xml:space="preserve">n. </t>
    </r>
    <r>
      <rPr>
        <sz val="12"/>
        <rFont val="微软雅黑"/>
        <charset val="134"/>
      </rPr>
      <t>绳索；束缚</t>
    </r>
  </si>
  <si>
    <r>
      <rPr>
        <sz val="12"/>
        <rFont val="Times New Roman"/>
        <charset val="134"/>
      </rPr>
      <t xml:space="preserve">He caught the thief with a cord but was surprised to find it was a boy.
</t>
    </r>
    <r>
      <rPr>
        <sz val="12"/>
        <rFont val="微软雅黑"/>
        <charset val="134"/>
      </rPr>
      <t>他用一根绳索抓住了盗贼，但吃惊地发现那是个男孩。</t>
    </r>
  </si>
  <si>
    <t>craft</t>
  </si>
  <si>
    <t>[kræft]</t>
  </si>
  <si>
    <r>
      <rPr>
        <sz val="12"/>
        <rFont val="Times New Roman"/>
        <charset val="134"/>
      </rPr>
      <t xml:space="preserve">n. </t>
    </r>
    <r>
      <rPr>
        <sz val="12"/>
        <rFont val="微软雅黑"/>
        <charset val="134"/>
      </rPr>
      <t>工艺；手艺；太空船；小船</t>
    </r>
  </si>
  <si>
    <r>
      <rPr>
        <sz val="12"/>
        <rFont val="Times New Roman"/>
        <charset val="134"/>
      </rPr>
      <t xml:space="preserve">Hundreds of small craft bobbed around the liner as it steamed into the harbour. </t>
    </r>
    <r>
      <rPr>
        <sz val="12"/>
        <rFont val="微软雅黑"/>
        <charset val="134"/>
      </rPr>
      <t>班轮驶进港口时，周围的许多小船颠簸起来。</t>
    </r>
  </si>
  <si>
    <t>daytime</t>
  </si>
  <si>
    <t>[ˈdeɪtaɪm]</t>
  </si>
  <si>
    <r>
      <rPr>
        <sz val="12"/>
        <rFont val="Times New Roman"/>
        <charset val="134"/>
      </rPr>
      <t xml:space="preserve">n. </t>
    </r>
    <r>
      <rPr>
        <sz val="12"/>
        <rFont val="微软雅黑"/>
        <charset val="134"/>
      </rPr>
      <t>白天</t>
    </r>
  </si>
  <si>
    <r>
      <rPr>
        <sz val="12"/>
        <rFont val="Times New Roman"/>
        <charset val="134"/>
      </rPr>
      <t xml:space="preserve">The park is open during (the) daytime . </t>
    </r>
    <r>
      <rPr>
        <sz val="12"/>
        <rFont val="微软雅黑"/>
        <charset val="134"/>
      </rPr>
      <t>这个公园日间开放。</t>
    </r>
  </si>
  <si>
    <t>decade</t>
  </si>
  <si>
    <t>[ˈdekeɪd,dɪˈkeɪd]</t>
  </si>
  <si>
    <r>
      <rPr>
        <sz val="12"/>
        <rFont val="Times New Roman"/>
        <charset val="134"/>
      </rPr>
      <t xml:space="preserve">n. </t>
    </r>
    <r>
      <rPr>
        <sz val="12"/>
        <rFont val="微软雅黑"/>
        <charset val="134"/>
      </rPr>
      <t>十年，十年期；十</t>
    </r>
  </si>
  <si>
    <r>
      <rPr>
        <sz val="12"/>
        <rFont val="Times New Roman"/>
        <charset val="134"/>
      </rPr>
      <t xml:space="preserve">We hope to have test flights in this decade.
</t>
    </r>
    <r>
      <rPr>
        <sz val="12"/>
        <rFont val="微软雅黑"/>
        <charset val="134"/>
      </rPr>
      <t>我们希望在这十年进行试验飞行。</t>
    </r>
  </si>
  <si>
    <t>deepest</t>
  </si>
  <si>
    <t>[dipɪst]</t>
  </si>
  <si>
    <r>
      <rPr>
        <sz val="12"/>
        <rFont val="Times New Roman"/>
        <charset val="134"/>
      </rPr>
      <t xml:space="preserve">adj. </t>
    </r>
    <r>
      <rPr>
        <sz val="12"/>
        <rFont val="微软雅黑"/>
        <charset val="134"/>
      </rPr>
      <t>最深的，最深</t>
    </r>
  </si>
  <si>
    <r>
      <rPr>
        <sz val="12"/>
        <rFont val="Times New Roman"/>
        <charset val="134"/>
      </rPr>
      <t xml:space="preserve">Our recognition and deepest tribute goes out to them.
</t>
    </r>
    <r>
      <rPr>
        <sz val="12"/>
        <rFont val="微软雅黑"/>
        <charset val="134"/>
      </rPr>
      <t>我们向他们致以认可与最深的敬意。</t>
    </r>
  </si>
  <si>
    <t>delta</t>
  </si>
  <si>
    <t>[ˈdeltə]</t>
  </si>
  <si>
    <r>
      <rPr>
        <sz val="12"/>
        <rFont val="Times New Roman"/>
        <charset val="134"/>
      </rPr>
      <t xml:space="preserve">n. </t>
    </r>
    <r>
      <rPr>
        <sz val="12"/>
        <rFont val="微软雅黑"/>
        <charset val="134"/>
      </rPr>
      <t>（河流的）三角洲</t>
    </r>
  </si>
  <si>
    <r>
      <rPr>
        <sz val="12"/>
        <rFont val="Times New Roman"/>
        <charset val="134"/>
      </rPr>
      <t xml:space="preserve">The Nile divides at its mouth and forms a delta.
</t>
    </r>
    <r>
      <rPr>
        <sz val="12"/>
        <rFont val="微软雅黑"/>
        <charset val="134"/>
      </rPr>
      <t>尼罗河在河口分岔，</t>
    </r>
    <r>
      <rPr>
        <sz val="12"/>
        <rFont val="Times New Roman"/>
        <charset val="134"/>
      </rPr>
      <t xml:space="preserve"> </t>
    </r>
    <r>
      <rPr>
        <sz val="12"/>
        <rFont val="微软雅黑"/>
        <charset val="134"/>
      </rPr>
      <t>形成了一个三角洲。</t>
    </r>
  </si>
  <si>
    <t>deranged</t>
  </si>
  <si>
    <t xml:space="preserve"> [dɪˈreɪndʒd]</t>
  </si>
  <si>
    <r>
      <rPr>
        <sz val="12"/>
        <rFont val="Times New Roman"/>
        <charset val="134"/>
      </rPr>
      <t xml:space="preserve">adj. </t>
    </r>
    <r>
      <rPr>
        <sz val="12"/>
        <rFont val="微软雅黑"/>
        <charset val="134"/>
      </rPr>
      <t>疯狂的；精神错乱的</t>
    </r>
    <r>
      <rPr>
        <sz val="12"/>
        <rFont val="Times New Roman"/>
        <charset val="134"/>
      </rPr>
      <t xml:space="preserve"> v. </t>
    </r>
    <r>
      <rPr>
        <sz val="12"/>
        <rFont val="微软雅黑"/>
        <charset val="134"/>
      </rPr>
      <t>使（精神）错乱（</t>
    </r>
    <r>
      <rPr>
        <sz val="12"/>
        <rFont val="Times New Roman"/>
        <charset val="134"/>
      </rPr>
      <t>derange</t>
    </r>
    <r>
      <rPr>
        <sz val="12"/>
        <rFont val="微软雅黑"/>
        <charset val="134"/>
      </rPr>
      <t>的过去分词和过去式）</t>
    </r>
  </si>
  <si>
    <r>
      <rPr>
        <sz val="12"/>
        <rFont val="Times New Roman"/>
        <charset val="134"/>
      </rPr>
      <t xml:space="preserve">He made up for his lack of personal charm by an almost deranged relentlessness.
</t>
    </r>
    <r>
      <rPr>
        <sz val="12"/>
        <rFont val="微软雅黑"/>
        <charset val="134"/>
      </rPr>
      <t>这种几乎疯狂的执着弥补了他个人魅力的缺乏。</t>
    </r>
  </si>
  <si>
    <t>drums</t>
  </si>
  <si>
    <t>[drʌmz]</t>
  </si>
  <si>
    <r>
      <rPr>
        <sz val="12"/>
        <rFont val="Times New Roman"/>
        <charset val="134"/>
      </rPr>
      <t xml:space="preserve">n. </t>
    </r>
    <r>
      <rPr>
        <sz val="12"/>
        <rFont val="微软雅黑"/>
        <charset val="134"/>
      </rPr>
      <t>鼓；鼓声（</t>
    </r>
    <r>
      <rPr>
        <sz val="12"/>
        <rFont val="Times New Roman"/>
        <charset val="134"/>
      </rPr>
      <t>drum</t>
    </r>
    <r>
      <rPr>
        <sz val="12"/>
        <rFont val="微软雅黑"/>
        <charset val="134"/>
      </rPr>
      <t>的复数）</t>
    </r>
    <r>
      <rPr>
        <sz val="12"/>
        <rFont val="Times New Roman"/>
        <charset val="134"/>
      </rPr>
      <t xml:space="preserve">v. </t>
    </r>
    <r>
      <rPr>
        <sz val="12"/>
        <rFont val="微软雅黑"/>
        <charset val="134"/>
      </rPr>
      <t>打鼓（</t>
    </r>
    <r>
      <rPr>
        <sz val="12"/>
        <rFont val="Times New Roman"/>
        <charset val="134"/>
      </rPr>
      <t>drum</t>
    </r>
    <r>
      <rPr>
        <sz val="12"/>
        <rFont val="微软雅黑"/>
        <charset val="134"/>
      </rPr>
      <t>的第三人称单数）</t>
    </r>
  </si>
  <si>
    <r>
      <rPr>
        <sz val="12"/>
        <rFont val="Times New Roman"/>
        <charset val="134"/>
      </rPr>
      <t xml:space="preserve">Jack drums for the school band.
</t>
    </r>
    <r>
      <rPr>
        <sz val="12"/>
        <rFont val="微软雅黑"/>
        <charset val="134"/>
      </rPr>
      <t>杰克为学校乐队打鼓。</t>
    </r>
  </si>
  <si>
    <t>economic</t>
  </si>
  <si>
    <t xml:space="preserve">  [ˌiːkəˈnɑːmɪk,ˌekəˈnɑːmɪk]</t>
  </si>
  <si>
    <r>
      <rPr>
        <sz val="12"/>
        <rFont val="Times New Roman"/>
        <charset val="134"/>
      </rPr>
      <t xml:space="preserve">adj. </t>
    </r>
    <r>
      <rPr>
        <sz val="12"/>
        <rFont val="微软雅黑"/>
        <charset val="134"/>
      </rPr>
      <t>经济的，经济上的；经济学的</t>
    </r>
  </si>
  <si>
    <r>
      <rPr>
        <sz val="12"/>
        <rFont val="Times New Roman"/>
        <charset val="134"/>
      </rPr>
      <t xml:space="preserve">This book deals with the social, economic and political issues of the period. </t>
    </r>
    <r>
      <rPr>
        <sz val="12"/>
        <rFont val="微软雅黑"/>
        <charset val="134"/>
      </rPr>
      <t>这本书论及了那个时期的社会、经济和政治问题。</t>
    </r>
  </si>
  <si>
    <t>edition</t>
  </si>
  <si>
    <t>[ɪˈdɪʃn]</t>
  </si>
  <si>
    <r>
      <rPr>
        <sz val="12"/>
        <rFont val="Times New Roman"/>
        <charset val="134"/>
      </rPr>
      <t xml:space="preserve">n. </t>
    </r>
    <r>
      <rPr>
        <sz val="12"/>
        <rFont val="微软雅黑"/>
        <charset val="134"/>
      </rPr>
      <t>版本</t>
    </r>
  </si>
  <si>
    <r>
      <rPr>
        <sz val="12"/>
        <rFont val="Times New Roman"/>
        <charset val="134"/>
      </rPr>
      <t xml:space="preserve">She collects first editions of Victorian novels. </t>
    </r>
    <r>
      <rPr>
        <sz val="12"/>
        <rFont val="微软雅黑"/>
        <charset val="134"/>
      </rPr>
      <t>她收集维多利亚时代的初版小说。</t>
    </r>
  </si>
  <si>
    <t>embassy</t>
  </si>
  <si>
    <t xml:space="preserve"> [ˈembəsi]</t>
  </si>
  <si>
    <r>
      <rPr>
        <sz val="12"/>
        <rFont val="Times New Roman"/>
        <charset val="134"/>
      </rPr>
      <t xml:space="preserve">n. </t>
    </r>
    <r>
      <rPr>
        <sz val="12"/>
        <rFont val="微软雅黑"/>
        <charset val="134"/>
      </rPr>
      <t>大使馆</t>
    </r>
  </si>
  <si>
    <r>
      <rPr>
        <sz val="12"/>
        <rFont val="Times New Roman"/>
        <charset val="134"/>
      </rPr>
      <t xml:space="preserve">He was quartered at the embassy when he arrived in Paris.
</t>
    </r>
    <r>
      <rPr>
        <sz val="12"/>
        <rFont val="微软雅黑"/>
        <charset val="134"/>
      </rPr>
      <t>他到达巴黎后被安排在使馆里住下。</t>
    </r>
  </si>
  <si>
    <t>extension</t>
  </si>
  <si>
    <t>[ɪkˈstenʃn]</t>
  </si>
  <si>
    <r>
      <rPr>
        <sz val="12"/>
        <rFont val="Times New Roman"/>
        <charset val="134"/>
      </rPr>
      <t xml:space="preserve">n. </t>
    </r>
    <r>
      <rPr>
        <sz val="12"/>
        <rFont val="微软雅黑"/>
        <charset val="134"/>
      </rPr>
      <t>延长；延期；扩大；伸展；电话分机</t>
    </r>
  </si>
  <si>
    <r>
      <rPr>
        <sz val="12"/>
        <rFont val="Times New Roman"/>
        <charset val="134"/>
      </rPr>
      <t xml:space="preserve">The bank plans various extensions to its credit facilities. </t>
    </r>
    <r>
      <rPr>
        <sz val="12"/>
        <rFont val="微软雅黑"/>
        <charset val="134"/>
      </rPr>
      <t>银行计划多方扩展信贷服务。</t>
    </r>
  </si>
  <si>
    <t>fiber</t>
  </si>
  <si>
    <t>['faɪbɚ]</t>
  </si>
  <si>
    <r>
      <rPr>
        <sz val="12"/>
        <rFont val="Times New Roman"/>
        <charset val="134"/>
      </rPr>
      <t xml:space="preserve">n. </t>
    </r>
    <r>
      <rPr>
        <sz val="12"/>
        <rFont val="微软雅黑"/>
        <charset val="134"/>
      </rPr>
      <t>纤维</t>
    </r>
  </si>
  <si>
    <r>
      <rPr>
        <sz val="12"/>
        <rFont val="Times New Roman"/>
        <charset val="134"/>
      </rPr>
      <t xml:space="preserve">Such extraction modifies the whole cell-membrance network throughout the wool fiber.
</t>
    </r>
    <r>
      <rPr>
        <sz val="12"/>
        <rFont val="微软雅黑"/>
        <charset val="134"/>
      </rPr>
      <t>这种萃取改变了整个毛纤维中所有细胞膜的网状结构。</t>
    </r>
  </si>
  <si>
    <t>freshen</t>
  </si>
  <si>
    <t>[ˈfreʃn]</t>
  </si>
  <si>
    <r>
      <rPr>
        <sz val="12"/>
        <rFont val="Times New Roman"/>
        <charset val="134"/>
      </rPr>
      <t xml:space="preserve">vi. </t>
    </r>
    <r>
      <rPr>
        <sz val="12"/>
        <rFont val="微软雅黑"/>
        <charset val="134"/>
      </rPr>
      <t>变得新鲜；减少盐分；</t>
    </r>
    <r>
      <rPr>
        <sz val="12"/>
        <rFont val="Times New Roman"/>
        <charset val="134"/>
      </rPr>
      <t xml:space="preserve">vt. </t>
    </r>
    <r>
      <rPr>
        <sz val="12"/>
        <rFont val="微软雅黑"/>
        <charset val="134"/>
      </rPr>
      <t>使清新；使新鲜；</t>
    </r>
  </si>
  <si>
    <r>
      <rPr>
        <sz val="12"/>
        <rFont val="Times New Roman"/>
        <charset val="134"/>
      </rPr>
      <t xml:space="preserve">The rain had freshened the air. </t>
    </r>
    <r>
      <rPr>
        <sz val="12"/>
        <rFont val="微软雅黑"/>
        <charset val="134"/>
      </rPr>
      <t>下雨使空气变得清新了。</t>
    </r>
  </si>
  <si>
    <t>froze</t>
  </si>
  <si>
    <t>[froʊz]</t>
  </si>
  <si>
    <r>
      <rPr>
        <sz val="12"/>
        <rFont val="Times New Roman"/>
        <charset val="134"/>
      </rPr>
      <t xml:space="preserve">v. </t>
    </r>
    <r>
      <rPr>
        <sz val="12"/>
        <rFont val="微软雅黑"/>
        <charset val="134"/>
      </rPr>
      <t>冻结；凝固；冻住（</t>
    </r>
    <r>
      <rPr>
        <sz val="12"/>
        <rFont val="Times New Roman"/>
        <charset val="134"/>
      </rPr>
      <t>freeze</t>
    </r>
    <r>
      <rPr>
        <sz val="12"/>
        <rFont val="微软雅黑"/>
        <charset val="134"/>
      </rPr>
      <t>的过去式形式）</t>
    </r>
  </si>
  <si>
    <r>
      <rPr>
        <sz val="12"/>
        <rFont val="Times New Roman"/>
        <charset val="134"/>
      </rPr>
      <t xml:space="preserve">The water in the bowl froze last night.
</t>
    </r>
    <r>
      <rPr>
        <sz val="12"/>
        <rFont val="微软雅黑"/>
        <charset val="134"/>
      </rPr>
      <t>昨夜碗里的水冻冰了。</t>
    </r>
  </si>
  <si>
    <t>funk</t>
  </si>
  <si>
    <t>[fʌŋk]</t>
  </si>
  <si>
    <r>
      <rPr>
        <sz val="12"/>
        <rFont val="Times New Roman"/>
        <charset val="134"/>
      </rPr>
      <t xml:space="preserve">n. </t>
    </r>
    <r>
      <rPr>
        <sz val="12"/>
        <rFont val="微软雅黑"/>
        <charset val="134"/>
      </rPr>
      <t>恐惧；怯懦；恐怖；臭味</t>
    </r>
    <r>
      <rPr>
        <sz val="12"/>
        <rFont val="Times New Roman"/>
        <charset val="134"/>
      </rPr>
      <t xml:space="preserve">vt. </t>
    </r>
    <r>
      <rPr>
        <sz val="12"/>
        <rFont val="微软雅黑"/>
        <charset val="134"/>
      </rPr>
      <t>害怕；畏缩；使闻到臭味</t>
    </r>
  </si>
  <si>
    <r>
      <rPr>
        <sz val="12"/>
        <rFont val="Times New Roman"/>
        <charset val="134"/>
      </rPr>
      <t xml:space="preserve">The markets have snapped out of their funk this month.
</t>
    </r>
    <r>
      <rPr>
        <sz val="12"/>
        <rFont val="微软雅黑"/>
        <charset val="134"/>
      </rPr>
      <t>这个月，市场迅速走出了恐惧状态。</t>
    </r>
  </si>
  <si>
    <t>gracious</t>
  </si>
  <si>
    <t>[ˈɡreɪʃəs]</t>
  </si>
  <si>
    <r>
      <rPr>
        <sz val="12"/>
        <rFont val="Times New Roman"/>
        <charset val="134"/>
      </rPr>
      <t xml:space="preserve">adj. </t>
    </r>
    <r>
      <rPr>
        <sz val="12"/>
        <rFont val="微软雅黑"/>
        <charset val="134"/>
      </rPr>
      <t>亲切的；高尚的；和蔼的；雅致的</t>
    </r>
  </si>
  <si>
    <r>
      <rPr>
        <sz val="12"/>
        <rFont val="Times New Roman"/>
        <charset val="134"/>
      </rPr>
      <t xml:space="preserve">You are so gracious when I saw you .
</t>
    </r>
    <r>
      <rPr>
        <sz val="12"/>
        <rFont val="微软雅黑"/>
        <charset val="134"/>
      </rPr>
      <t>当我见到您就觉得是那么亲切。</t>
    </r>
  </si>
  <si>
    <t>grilled</t>
  </si>
  <si>
    <t xml:space="preserve"> [grɪld]</t>
  </si>
  <si>
    <r>
      <rPr>
        <sz val="12"/>
        <rFont val="Times New Roman"/>
        <charset val="134"/>
      </rPr>
      <t xml:space="preserve">adj. </t>
    </r>
    <r>
      <rPr>
        <sz val="12"/>
        <rFont val="微软雅黑"/>
        <charset val="134"/>
      </rPr>
      <t>烤的；有格子的</t>
    </r>
    <r>
      <rPr>
        <sz val="12"/>
        <rFont val="Times New Roman"/>
        <charset val="134"/>
      </rPr>
      <t xml:space="preserve"> v. </t>
    </r>
    <r>
      <rPr>
        <sz val="12"/>
        <rFont val="微软雅黑"/>
        <charset val="134"/>
      </rPr>
      <t>炙烤（</t>
    </r>
    <r>
      <rPr>
        <sz val="12"/>
        <rFont val="Times New Roman"/>
        <charset val="134"/>
      </rPr>
      <t>grill</t>
    </r>
    <r>
      <rPr>
        <sz val="12"/>
        <rFont val="微软雅黑"/>
        <charset val="134"/>
      </rPr>
      <t>的过去式和过去分词）</t>
    </r>
  </si>
  <si>
    <r>
      <rPr>
        <sz val="12"/>
        <rFont val="Times New Roman"/>
        <charset val="134"/>
      </rPr>
      <t xml:space="preserve">I mean, really, which would you rather have – a grilled Texas ribeye, or a piece of squash?
</t>
    </r>
    <r>
      <rPr>
        <sz val="12"/>
        <rFont val="微软雅黑"/>
        <charset val="134"/>
      </rPr>
      <t>我的意思是，说真的，一块德克萨斯烤牛排，或一块南瓜，你宁愿选哪个？</t>
    </r>
  </si>
  <si>
    <t>hiccups</t>
  </si>
  <si>
    <t>[ˈhɪkʌps]</t>
  </si>
  <si>
    <r>
      <rPr>
        <sz val="12"/>
        <rFont val="Times New Roman"/>
        <charset val="134"/>
      </rPr>
      <t xml:space="preserve">n. </t>
    </r>
    <r>
      <rPr>
        <sz val="12"/>
        <rFont val="微软雅黑"/>
        <charset val="134"/>
      </rPr>
      <t>打嗝</t>
    </r>
  </si>
  <si>
    <r>
      <rPr>
        <sz val="12"/>
        <rFont val="Times New Roman"/>
        <charset val="134"/>
      </rPr>
      <t xml:space="preserve">A young baby may frequently get a bout of hiccups during or soon after a feed.
</t>
    </r>
    <r>
      <rPr>
        <sz val="12"/>
        <rFont val="微软雅黑"/>
        <charset val="134"/>
      </rPr>
      <t>小婴儿进食过程中或刚刚进食后经常会打嗝。</t>
    </r>
  </si>
  <si>
    <t>household</t>
  </si>
  <si>
    <t>[ˈhaʊshoʊld]</t>
  </si>
  <si>
    <r>
      <rPr>
        <sz val="12"/>
        <rFont val="Times New Roman"/>
        <charset val="134"/>
      </rPr>
      <t xml:space="preserve">n. </t>
    </r>
    <r>
      <rPr>
        <sz val="12"/>
        <rFont val="微软雅黑"/>
        <charset val="134"/>
      </rPr>
      <t>一家人，一户；同住一所房子的人；</t>
    </r>
    <r>
      <rPr>
        <sz val="12"/>
        <rFont val="Times New Roman"/>
        <charset val="134"/>
      </rPr>
      <t xml:space="preserve">adj. </t>
    </r>
    <r>
      <rPr>
        <sz val="12"/>
        <rFont val="微软雅黑"/>
        <charset val="134"/>
      </rPr>
      <t>家庭的，家用的；家喻户晓的</t>
    </r>
  </si>
  <si>
    <r>
      <rPr>
        <sz val="12"/>
        <rFont val="Times New Roman"/>
        <charset val="134"/>
      </rPr>
      <t xml:space="preserve">She raged against her husband for some household affairs.
</t>
    </r>
    <r>
      <rPr>
        <sz val="12"/>
        <rFont val="微软雅黑"/>
        <charset val="134"/>
      </rPr>
      <t>她为一些家庭琐事对丈夫大发雷霆。</t>
    </r>
    <r>
      <rPr>
        <sz val="12"/>
        <rFont val="Times New Roman"/>
        <charset val="134"/>
      </rPr>
      <t xml:space="preserve"> </t>
    </r>
  </si>
  <si>
    <t>hunch</t>
  </si>
  <si>
    <t>[hʌntʃ]</t>
  </si>
  <si>
    <r>
      <rPr>
        <sz val="12"/>
        <rFont val="Times New Roman"/>
        <charset val="134"/>
      </rPr>
      <t xml:space="preserve">vt. </t>
    </r>
    <r>
      <rPr>
        <sz val="12"/>
        <rFont val="微软雅黑"/>
        <charset val="134"/>
      </rPr>
      <t>耸肩；预感到；弯腰驼背</t>
    </r>
  </si>
  <si>
    <r>
      <rPr>
        <sz val="12"/>
        <rFont val="Times New Roman"/>
        <charset val="134"/>
      </rPr>
      <t xml:space="preserve">
She leaned forward, hunching over the desk. </t>
    </r>
    <r>
      <rPr>
        <sz val="12"/>
        <rFont val="微软雅黑"/>
        <charset val="134"/>
      </rPr>
      <t>她身体前倾，伏在写字台上。</t>
    </r>
  </si>
  <si>
    <t>industrial</t>
  </si>
  <si>
    <t>[ɪnˈdʌstriəl]</t>
  </si>
  <si>
    <r>
      <rPr>
        <sz val="12"/>
        <rFont val="Times New Roman"/>
        <charset val="134"/>
      </rPr>
      <t xml:space="preserve">adj. </t>
    </r>
    <r>
      <rPr>
        <sz val="12"/>
        <rFont val="微软雅黑"/>
        <charset val="134"/>
      </rPr>
      <t>工业的，产业的</t>
    </r>
  </si>
  <si>
    <r>
      <rPr>
        <sz val="12"/>
        <rFont val="Times New Roman"/>
        <charset val="134"/>
      </rPr>
      <t xml:space="preserve">The government collided with Parliament over its industrial plans.
</t>
    </r>
    <r>
      <rPr>
        <sz val="12"/>
        <rFont val="微软雅黑"/>
        <charset val="134"/>
      </rPr>
      <t>政府在工业规划上与议会发生冲突。</t>
    </r>
  </si>
  <si>
    <t>jade</t>
  </si>
  <si>
    <t>[dʒeɪd]</t>
  </si>
  <si>
    <r>
      <rPr>
        <sz val="12"/>
        <rFont val="Times New Roman"/>
        <charset val="134"/>
      </rPr>
      <t xml:space="preserve">n. </t>
    </r>
    <r>
      <rPr>
        <sz val="12"/>
        <rFont val="微软雅黑"/>
        <charset val="134"/>
      </rPr>
      <t>翡翠</t>
    </r>
    <r>
      <rPr>
        <sz val="12"/>
        <rFont val="Times New Roman"/>
        <charset val="134"/>
      </rPr>
      <t xml:space="preserve"> vt. </t>
    </r>
    <r>
      <rPr>
        <sz val="12"/>
        <rFont val="微软雅黑"/>
        <charset val="134"/>
      </rPr>
      <t>使疲倦</t>
    </r>
  </si>
  <si>
    <r>
      <rPr>
        <sz val="12"/>
        <rFont val="Times New Roman"/>
        <charset val="134"/>
      </rPr>
      <t xml:space="preserve">This jade is genuine.
</t>
    </r>
    <r>
      <rPr>
        <sz val="12"/>
        <rFont val="微软雅黑"/>
        <charset val="134"/>
      </rPr>
      <t>这玉是真的。</t>
    </r>
  </si>
  <si>
    <t>landlord</t>
  </si>
  <si>
    <t>[ˈlændlɔːrd]</t>
  </si>
  <si>
    <r>
      <rPr>
        <sz val="12"/>
        <rFont val="Times New Roman"/>
        <charset val="134"/>
      </rPr>
      <t xml:space="preserve">n. </t>
    </r>
    <r>
      <rPr>
        <sz val="12"/>
        <rFont val="微软雅黑"/>
        <charset val="134"/>
      </rPr>
      <t>房东，老板；地主</t>
    </r>
  </si>
  <si>
    <r>
      <rPr>
        <sz val="12"/>
        <rFont val="Times New Roman"/>
        <charset val="134"/>
      </rPr>
      <t xml:space="preserve">If you do not pay the rent, the landlord will kick you out.
</t>
    </r>
    <r>
      <rPr>
        <sz val="12"/>
        <rFont val="微软雅黑"/>
        <charset val="134"/>
      </rPr>
      <t>如果你不付房租，房东就会把你撵出去。</t>
    </r>
  </si>
  <si>
    <t>lid</t>
  </si>
  <si>
    <t>[lɪd]</t>
  </si>
  <si>
    <r>
      <rPr>
        <sz val="12"/>
        <rFont val="Times New Roman"/>
        <charset val="134"/>
      </rPr>
      <t xml:space="preserve">n. </t>
    </r>
    <r>
      <rPr>
        <sz val="12"/>
        <rFont val="微软雅黑"/>
        <charset val="134"/>
      </rPr>
      <t>盖子；眼睑；限制</t>
    </r>
  </si>
  <si>
    <r>
      <rPr>
        <sz val="12"/>
        <rFont val="Times New Roman"/>
        <charset val="134"/>
      </rPr>
      <t xml:space="preserve">I can't get the lid off this jar. </t>
    </r>
    <r>
      <rPr>
        <sz val="12"/>
        <rFont val="微软雅黑"/>
        <charset val="134"/>
      </rPr>
      <t>我打不开这广口瓶的盖子。</t>
    </r>
  </si>
  <si>
    <t>literature</t>
  </si>
  <si>
    <t>[ˈlɪtrətʃər,ˈlɪtrətʃʊr]</t>
  </si>
  <si>
    <r>
      <rPr>
        <sz val="12"/>
        <rFont val="Times New Roman"/>
        <charset val="134"/>
      </rPr>
      <t xml:space="preserve">n. </t>
    </r>
    <r>
      <rPr>
        <sz val="12"/>
        <rFont val="微软雅黑"/>
        <charset val="134"/>
      </rPr>
      <t>文学；文献；文艺；著作</t>
    </r>
  </si>
  <si>
    <r>
      <rPr>
        <sz val="12"/>
        <rFont val="Times New Roman"/>
        <charset val="134"/>
      </rPr>
      <t xml:space="preserve">The teacher transfused a love of literature to his students.
</t>
    </r>
    <r>
      <rPr>
        <sz val="12"/>
        <rFont val="微软雅黑"/>
        <charset val="134"/>
      </rPr>
      <t>老师向学生们灌输对文学的爱好</t>
    </r>
  </si>
  <si>
    <t>mailman</t>
  </si>
  <si>
    <t>[ˈmeɪlmæn]</t>
  </si>
  <si>
    <r>
      <rPr>
        <sz val="12"/>
        <rFont val="Times New Roman"/>
        <charset val="134"/>
      </rPr>
      <t xml:space="preserve">n. </t>
    </r>
    <r>
      <rPr>
        <sz val="12"/>
        <rFont val="微软雅黑"/>
        <charset val="134"/>
      </rPr>
      <t>邮差，邮递员</t>
    </r>
  </si>
  <si>
    <r>
      <rPr>
        <sz val="12"/>
        <rFont val="Times New Roman"/>
        <charset val="134"/>
      </rPr>
      <t xml:space="preserve">The mailman just dropped some mail in our box, Grandpa.
</t>
    </r>
    <r>
      <rPr>
        <sz val="12"/>
        <rFont val="微软雅黑"/>
        <charset val="134"/>
      </rPr>
      <t>邮差刚刚塞进一些信件在我们的信箱</t>
    </r>
    <r>
      <rPr>
        <sz val="12"/>
        <rFont val="Times New Roman"/>
        <charset val="134"/>
      </rPr>
      <t>,</t>
    </r>
    <r>
      <rPr>
        <sz val="12"/>
        <rFont val="微软雅黑"/>
        <charset val="134"/>
      </rPr>
      <t>爷爷</t>
    </r>
    <r>
      <rPr>
        <sz val="12"/>
        <rFont val="Times New Roman"/>
        <charset val="134"/>
      </rPr>
      <t xml:space="preserve">. </t>
    </r>
  </si>
  <si>
    <t>manual</t>
  </si>
  <si>
    <t xml:space="preserve"> [ˈmænjuəl]</t>
  </si>
  <si>
    <r>
      <rPr>
        <sz val="12"/>
        <rFont val="Times New Roman"/>
        <charset val="134"/>
      </rPr>
      <t xml:space="preserve">adj. </t>
    </r>
    <r>
      <rPr>
        <sz val="12"/>
        <rFont val="微软雅黑"/>
        <charset val="134"/>
      </rPr>
      <t>体力的；手控的；用手的</t>
    </r>
    <r>
      <rPr>
        <sz val="12"/>
        <rFont val="Times New Roman"/>
        <charset val="134"/>
      </rPr>
      <t xml:space="preserve"> n. </t>
    </r>
    <r>
      <rPr>
        <sz val="12"/>
        <rFont val="微软雅黑"/>
        <charset val="134"/>
      </rPr>
      <t>说明书；小册子；</t>
    </r>
  </si>
  <si>
    <r>
      <rPr>
        <sz val="12"/>
        <rFont val="Times New Roman"/>
        <charset val="134"/>
      </rPr>
      <t xml:space="preserve">My camera has manual and automatic functions. </t>
    </r>
    <r>
      <rPr>
        <sz val="12"/>
        <rFont val="微软雅黑"/>
        <charset val="134"/>
      </rPr>
      <t>我的照相机有手调和自动两种功能。</t>
    </r>
  </si>
  <si>
    <t>materials</t>
  </si>
  <si>
    <t xml:space="preserve"> [mə'tɪrrɪrlz]</t>
  </si>
  <si>
    <r>
      <rPr>
        <sz val="12"/>
        <rFont val="Times New Roman"/>
        <charset val="134"/>
      </rPr>
      <t>n. [</t>
    </r>
    <r>
      <rPr>
        <sz val="12"/>
        <rFont val="微软雅黑"/>
        <charset val="134"/>
      </rPr>
      <t>材</t>
    </r>
    <r>
      <rPr>
        <sz val="12"/>
        <rFont val="Times New Roman"/>
        <charset val="134"/>
      </rPr>
      <t xml:space="preserve">] </t>
    </r>
    <r>
      <rPr>
        <sz val="12"/>
        <rFont val="微软雅黑"/>
        <charset val="134"/>
      </rPr>
      <t>材料；材质</t>
    </r>
  </si>
  <si>
    <r>
      <rPr>
        <sz val="12"/>
        <rFont val="Times New Roman"/>
        <charset val="134"/>
      </rPr>
      <t xml:space="preserve">He experimented with new materials.
</t>
    </r>
    <r>
      <rPr>
        <sz val="12"/>
        <rFont val="微软雅黑"/>
        <charset val="134"/>
      </rPr>
      <t>他用新材料进行实验。</t>
    </r>
  </si>
  <si>
    <t>maternity</t>
  </si>
  <si>
    <t>[məˈtɜːrnəti]</t>
  </si>
  <si>
    <r>
      <rPr>
        <sz val="12"/>
        <rFont val="Times New Roman"/>
        <charset val="134"/>
      </rPr>
      <t xml:space="preserve">n. </t>
    </r>
    <r>
      <rPr>
        <sz val="12"/>
        <rFont val="微软雅黑"/>
        <charset val="134"/>
      </rPr>
      <t>母性</t>
    </r>
    <r>
      <rPr>
        <sz val="12"/>
        <rFont val="Times New Roman"/>
        <charset val="134"/>
      </rPr>
      <t xml:space="preserve"> adj. </t>
    </r>
    <r>
      <rPr>
        <sz val="12"/>
        <rFont val="微软雅黑"/>
        <charset val="134"/>
      </rPr>
      <t>产科的；产妇的，孕妇的</t>
    </r>
  </si>
  <si>
    <r>
      <rPr>
        <sz val="12"/>
        <rFont val="Times New Roman"/>
        <charset val="134"/>
      </rPr>
      <t xml:space="preserve">Women workers are entitled to maternity leave with full pay.
</t>
    </r>
    <r>
      <rPr>
        <sz val="12"/>
        <rFont val="微软雅黑"/>
        <charset val="134"/>
      </rPr>
      <t>女工产假期间工资照发。</t>
    </r>
  </si>
  <si>
    <t>mercury</t>
  </si>
  <si>
    <t>[ˈmɜːrkjəri]</t>
  </si>
  <si>
    <r>
      <rPr>
        <sz val="12"/>
        <rFont val="Times New Roman"/>
        <charset val="134"/>
      </rPr>
      <t>n. [</t>
    </r>
    <r>
      <rPr>
        <sz val="12"/>
        <rFont val="微软雅黑"/>
        <charset val="134"/>
      </rPr>
      <t>化</t>
    </r>
    <r>
      <rPr>
        <sz val="12"/>
        <rFont val="Times New Roman"/>
        <charset val="134"/>
      </rPr>
      <t>]</t>
    </r>
    <r>
      <rPr>
        <sz val="12"/>
        <rFont val="微软雅黑"/>
        <charset val="134"/>
      </rPr>
      <t>汞，水银，水星</t>
    </r>
  </si>
  <si>
    <r>
      <rPr>
        <sz val="12"/>
        <rFont val="Times New Roman"/>
        <charset val="134"/>
      </rPr>
      <t xml:space="preserve">Yet another longstanding mystery is why Mercury has a magnetic field. 
</t>
    </r>
    <r>
      <rPr>
        <sz val="12"/>
        <rFont val="微软雅黑"/>
        <charset val="134"/>
      </rPr>
      <t>另一个悬而未决的谜团是为什么水星上有磁场。</t>
    </r>
  </si>
  <si>
    <t>mourning</t>
  </si>
  <si>
    <t>[ˈmɔːrnɪŋ]</t>
  </si>
  <si>
    <r>
      <rPr>
        <sz val="12"/>
        <rFont val="Times New Roman"/>
        <charset val="134"/>
      </rPr>
      <t xml:space="preserve">n. </t>
    </r>
    <r>
      <rPr>
        <sz val="12"/>
        <rFont val="微软雅黑"/>
        <charset val="134"/>
      </rPr>
      <t>哀痛；服丧</t>
    </r>
  </si>
  <si>
    <r>
      <rPr>
        <sz val="12"/>
        <rFont val="Times New Roman"/>
        <charset val="134"/>
      </rPr>
      <t xml:space="preserve">She was still in mourning for her husband. </t>
    </r>
    <r>
      <rPr>
        <sz val="12"/>
        <rFont val="微软雅黑"/>
        <charset val="134"/>
      </rPr>
      <t>她仍在为丈夫服丧。</t>
    </r>
  </si>
  <si>
    <t>neutral</t>
  </si>
  <si>
    <t>[ˈnuːtrəl]</t>
  </si>
  <si>
    <r>
      <rPr>
        <sz val="12"/>
        <rFont val="Times New Roman"/>
        <charset val="134"/>
      </rPr>
      <t xml:space="preserve">adj. </t>
    </r>
    <r>
      <rPr>
        <sz val="12"/>
        <rFont val="微软雅黑"/>
        <charset val="134"/>
      </rPr>
      <t>中立的，中性的；中立国的；</t>
    </r>
  </si>
  <si>
    <r>
      <rPr>
        <sz val="12"/>
        <rFont val="Times New Roman"/>
        <charset val="134"/>
      </rPr>
      <t xml:space="preserve">Journalists are supposed to be politically neutral. </t>
    </r>
    <r>
      <rPr>
        <sz val="12"/>
        <rFont val="微软雅黑"/>
        <charset val="134"/>
      </rPr>
      <t>新闻工作者在政治上应持中立态度。</t>
    </r>
  </si>
  <si>
    <t>nipple</t>
  </si>
  <si>
    <t>[ˈnɪpl]</t>
  </si>
  <si>
    <r>
      <rPr>
        <sz val="12"/>
        <rFont val="Times New Roman"/>
        <charset val="134"/>
      </rPr>
      <t xml:space="preserve">n. </t>
    </r>
    <r>
      <rPr>
        <sz val="12"/>
        <rFont val="微软雅黑"/>
        <charset val="134"/>
      </rPr>
      <t>乳头，奶头；奶嘴</t>
    </r>
  </si>
  <si>
    <r>
      <rPr>
        <sz val="12"/>
        <rFont val="Times New Roman"/>
        <charset val="134"/>
      </rPr>
      <t xml:space="preserve">Mrs.Arable found a baby's nursing bottle and a nipple.
</t>
    </r>
    <r>
      <rPr>
        <sz val="12"/>
        <rFont val="微软雅黑"/>
        <charset val="134"/>
      </rPr>
      <t>阿拉布尔太太找出了一个婴儿用的奶瓶和奶嘴。</t>
    </r>
  </si>
  <si>
    <t>objective</t>
  </si>
  <si>
    <t xml:space="preserve"> [əbˈdʒektɪv]</t>
  </si>
  <si>
    <r>
      <rPr>
        <sz val="12"/>
        <rFont val="Times New Roman"/>
        <charset val="134"/>
      </rPr>
      <t xml:space="preserve">n. </t>
    </r>
    <r>
      <rPr>
        <sz val="12"/>
        <rFont val="微软雅黑"/>
        <charset val="134"/>
      </rPr>
      <t>目的；目标</t>
    </r>
    <r>
      <rPr>
        <sz val="12"/>
        <rFont val="Times New Roman"/>
        <charset val="134"/>
      </rPr>
      <t xml:space="preserve"> adj. </t>
    </r>
    <r>
      <rPr>
        <sz val="12"/>
        <rFont val="微软雅黑"/>
        <charset val="134"/>
      </rPr>
      <t>客观的；客观存在的</t>
    </r>
  </si>
  <si>
    <r>
      <rPr>
        <sz val="12"/>
        <rFont val="Times New Roman"/>
        <charset val="134"/>
      </rPr>
      <t xml:space="preserve">You must set realistic aims and objectives for yourself. </t>
    </r>
    <r>
      <rPr>
        <sz val="12"/>
        <rFont val="微软雅黑"/>
        <charset val="134"/>
      </rPr>
      <t>你必须给自己确定切实可行的目的和目标。</t>
    </r>
  </si>
  <si>
    <t>obnoxious</t>
  </si>
  <si>
    <t>[əbˈnɑːkʃəs]</t>
  </si>
  <si>
    <r>
      <rPr>
        <sz val="12"/>
        <rFont val="Times New Roman"/>
        <charset val="134"/>
      </rPr>
      <t xml:space="preserve">adj. </t>
    </r>
    <r>
      <rPr>
        <sz val="12"/>
        <rFont val="微软雅黑"/>
        <charset val="134"/>
      </rPr>
      <t>讨厌的；可憎的；不愉快的</t>
    </r>
  </si>
  <si>
    <r>
      <rPr>
        <sz val="12"/>
        <rFont val="Times New Roman"/>
        <charset val="134"/>
      </rPr>
      <t xml:space="preserve">If everyone were gooey and lovey-dovey, it would be an obnoxious world.
</t>
    </r>
    <r>
      <rPr>
        <sz val="12"/>
        <rFont val="微软雅黑"/>
        <charset val="134"/>
      </rPr>
      <t>如果每个人都那么感伤，情意绵绵，这将是一个讨厌的世界。</t>
    </r>
  </si>
  <si>
    <t>outsider</t>
  </si>
  <si>
    <t>[ˌaʊtˈsaɪdər]</t>
  </si>
  <si>
    <r>
      <rPr>
        <sz val="12"/>
        <rFont val="Times New Roman"/>
        <charset val="134"/>
      </rPr>
      <t xml:space="preserve">n. </t>
    </r>
    <r>
      <rPr>
        <sz val="12"/>
        <rFont val="微软雅黑"/>
        <charset val="134"/>
      </rPr>
      <t>外人；无取胜希望者</t>
    </r>
  </si>
  <si>
    <r>
      <rPr>
        <sz val="12"/>
        <rFont val="Times New Roman"/>
        <charset val="134"/>
      </rPr>
      <t xml:space="preserve">Here she felt she would always be an outsider. </t>
    </r>
    <r>
      <rPr>
        <sz val="12"/>
        <rFont val="微软雅黑"/>
        <charset val="134"/>
      </rPr>
      <t>她在这里总觉得是个外人。</t>
    </r>
  </si>
  <si>
    <t>overcome</t>
  </si>
  <si>
    <t>[ˌoʊvərˈkʌm]</t>
  </si>
  <si>
    <r>
      <rPr>
        <sz val="12"/>
        <rFont val="Times New Roman"/>
        <charset val="134"/>
      </rPr>
      <t xml:space="preserve">vt. </t>
    </r>
    <r>
      <rPr>
        <sz val="12"/>
        <rFont val="微软雅黑"/>
        <charset val="134"/>
      </rPr>
      <t>克服；胜过</t>
    </r>
  </si>
  <si>
    <r>
      <rPr>
        <sz val="12"/>
        <rFont val="Times New Roman"/>
        <charset val="134"/>
      </rPr>
      <t xml:space="preserve">She overcame injury to win the Olympic gold medal. </t>
    </r>
    <r>
      <rPr>
        <sz val="12"/>
        <rFont val="微软雅黑"/>
        <charset val="134"/>
      </rPr>
      <t>她战胜了伤痛，赢得了奥运会金牌。</t>
    </r>
  </si>
  <si>
    <t>paycheck</t>
  </si>
  <si>
    <t>['pe,tʃɛk]</t>
  </si>
  <si>
    <r>
      <rPr>
        <sz val="12"/>
        <rFont val="Times New Roman"/>
        <charset val="134"/>
      </rPr>
      <t xml:space="preserve">n. </t>
    </r>
    <r>
      <rPr>
        <sz val="12"/>
        <rFont val="微软雅黑"/>
        <charset val="134"/>
      </rPr>
      <t>付薪水的支票，薪水</t>
    </r>
  </si>
  <si>
    <r>
      <rPr>
        <sz val="12"/>
        <rFont val="Times New Roman"/>
        <charset val="134"/>
      </rPr>
      <t xml:space="preserve">They've worked for about two weeks without a paycheck.
</t>
    </r>
    <r>
      <rPr>
        <sz val="12"/>
        <rFont val="微软雅黑"/>
        <charset val="134"/>
      </rPr>
      <t>他们已经工作了两个星期左右，却没有拿到一点儿薪水。</t>
    </r>
  </si>
  <si>
    <t>penguin</t>
  </si>
  <si>
    <t>[ˈpeŋɡwɪn]</t>
  </si>
  <si>
    <r>
      <rPr>
        <sz val="12"/>
        <rFont val="Times New Roman"/>
        <charset val="134"/>
      </rPr>
      <t xml:space="preserve">n. </t>
    </r>
    <r>
      <rPr>
        <sz val="12"/>
        <rFont val="微软雅黑"/>
        <charset val="134"/>
      </rPr>
      <t>企鹅</t>
    </r>
  </si>
  <si>
    <r>
      <rPr>
        <sz val="12"/>
        <rFont val="Times New Roman"/>
        <charset val="134"/>
      </rPr>
      <t xml:space="preserve">He asked some birds if they knew where the penguin came from. But they ignored him.
</t>
    </r>
    <r>
      <rPr>
        <sz val="12"/>
        <rFont val="微软雅黑"/>
        <charset val="134"/>
      </rPr>
      <t>他去问小鸟们，知不知道小企鹅是从哪里来的啊，可是她们却睬都不睬他。</t>
    </r>
  </si>
  <si>
    <t>phony</t>
  </si>
  <si>
    <t>[ˈfoʊni]</t>
  </si>
  <si>
    <r>
      <rPr>
        <sz val="12"/>
        <rFont val="Times New Roman"/>
        <charset val="134"/>
      </rPr>
      <t xml:space="preserve">adj. </t>
    </r>
    <r>
      <rPr>
        <sz val="12"/>
        <rFont val="微软雅黑"/>
        <charset val="134"/>
      </rPr>
      <t>假的，欺骗的</t>
    </r>
    <r>
      <rPr>
        <sz val="12"/>
        <rFont val="Times New Roman"/>
        <charset val="134"/>
      </rPr>
      <t xml:space="preserve"> n. </t>
    </r>
    <r>
      <rPr>
        <sz val="12"/>
        <rFont val="微软雅黑"/>
        <charset val="134"/>
      </rPr>
      <t>假冒者；赝品</t>
    </r>
  </si>
  <si>
    <r>
      <rPr>
        <sz val="12"/>
        <rFont val="Times New Roman"/>
        <charset val="134"/>
      </rPr>
      <t xml:space="preserve">You are a hypocrite and you are a phony.
</t>
    </r>
    <r>
      <rPr>
        <sz val="12"/>
        <rFont val="微软雅黑"/>
        <charset val="134"/>
      </rPr>
      <t>你是个伪君子，是个骗子。</t>
    </r>
  </si>
  <si>
    <t>posts</t>
  </si>
  <si>
    <t>[poʊsts]</t>
  </si>
  <si>
    <r>
      <rPr>
        <sz val="12"/>
        <rFont val="Times New Roman"/>
        <charset val="134"/>
      </rPr>
      <t>n. [</t>
    </r>
    <r>
      <rPr>
        <sz val="12"/>
        <rFont val="微软雅黑"/>
        <charset val="134"/>
      </rPr>
      <t>劳经</t>
    </r>
    <r>
      <rPr>
        <sz val="12"/>
        <rFont val="Times New Roman"/>
        <charset val="134"/>
      </rPr>
      <t xml:space="preserve">] </t>
    </r>
    <r>
      <rPr>
        <sz val="12"/>
        <rFont val="微软雅黑"/>
        <charset val="134"/>
      </rPr>
      <t>岗位；帖子；邮件（</t>
    </r>
    <r>
      <rPr>
        <sz val="12"/>
        <rFont val="Times New Roman"/>
        <charset val="134"/>
      </rPr>
      <t>post</t>
    </r>
    <r>
      <rPr>
        <sz val="12"/>
        <rFont val="微软雅黑"/>
        <charset val="134"/>
      </rPr>
      <t>的复数）</t>
    </r>
  </si>
  <si>
    <r>
      <rPr>
        <sz val="12"/>
        <rFont val="Times New Roman"/>
        <charset val="134"/>
      </rPr>
      <t xml:space="preserve">The soldiers stood at their posts.
</t>
    </r>
    <r>
      <rPr>
        <sz val="12"/>
        <rFont val="微软雅黑"/>
        <charset val="134"/>
      </rPr>
      <t>士兵们站在各自的岗位上。</t>
    </r>
  </si>
  <si>
    <t>pretentious</t>
  </si>
  <si>
    <t>[prɪˈtenʃəs]</t>
  </si>
  <si>
    <r>
      <rPr>
        <sz val="12"/>
        <rFont val="Times New Roman"/>
        <charset val="134"/>
      </rPr>
      <t>adj.</t>
    </r>
    <r>
      <rPr>
        <sz val="12"/>
        <rFont val="微软雅黑"/>
        <charset val="134"/>
      </rPr>
      <t>炫耀的</t>
    </r>
    <r>
      <rPr>
        <sz val="12"/>
        <rFont val="Times New Roman"/>
        <charset val="134"/>
      </rPr>
      <t xml:space="preserve">; </t>
    </r>
    <r>
      <rPr>
        <sz val="12"/>
        <rFont val="微软雅黑"/>
        <charset val="134"/>
      </rPr>
      <t>虚夸的</t>
    </r>
  </si>
  <si>
    <r>
      <rPr>
        <sz val="12"/>
        <rFont val="Times New Roman"/>
        <charset val="134"/>
      </rPr>
      <t xml:space="preserve">His response was full of pretentious nonsense.
</t>
    </r>
    <r>
      <rPr>
        <sz val="12"/>
        <rFont val="微软雅黑"/>
        <charset val="134"/>
      </rPr>
      <t>他的答复是一派荒谬的虚夸之词。</t>
    </r>
  </si>
  <si>
    <t>pry</t>
  </si>
  <si>
    <t>[praɪ]</t>
  </si>
  <si>
    <r>
      <rPr>
        <sz val="12"/>
        <rFont val="Times New Roman"/>
        <charset val="134"/>
      </rPr>
      <t>v.</t>
    </r>
    <r>
      <rPr>
        <sz val="12"/>
        <rFont val="微软雅黑"/>
        <charset val="134"/>
      </rPr>
      <t>探听，打听，探查</t>
    </r>
  </si>
  <si>
    <r>
      <rPr>
        <sz val="12"/>
        <rFont val="Times New Roman"/>
        <charset val="134"/>
      </rPr>
      <t xml:space="preserve">We do not want people prying into our affairs
</t>
    </r>
    <r>
      <rPr>
        <sz val="12"/>
        <rFont val="微软雅黑"/>
        <charset val="134"/>
      </rPr>
      <t>我们不希望别人窥探我们的私事。</t>
    </r>
  </si>
  <si>
    <t>raccoon</t>
  </si>
  <si>
    <t>[ræˈkuːn]</t>
  </si>
  <si>
    <r>
      <rPr>
        <sz val="12"/>
        <rFont val="Times New Roman"/>
        <charset val="134"/>
      </rPr>
      <t>n.</t>
    </r>
    <r>
      <rPr>
        <sz val="12"/>
        <rFont val="微软雅黑"/>
        <charset val="134"/>
      </rPr>
      <t>浣熊</t>
    </r>
    <r>
      <rPr>
        <sz val="12"/>
        <rFont val="Times New Roman"/>
        <charset val="134"/>
      </rPr>
      <t xml:space="preserve">; </t>
    </r>
    <r>
      <rPr>
        <sz val="12"/>
        <rFont val="微软雅黑"/>
        <charset val="134"/>
      </rPr>
      <t>北美浣熊</t>
    </r>
    <r>
      <rPr>
        <sz val="12"/>
        <rFont val="Times New Roman"/>
        <charset val="134"/>
      </rPr>
      <t xml:space="preserve">; </t>
    </r>
    <r>
      <rPr>
        <sz val="12"/>
        <rFont val="微软雅黑"/>
        <charset val="134"/>
      </rPr>
      <t>浣熊的毛皮</t>
    </r>
  </si>
  <si>
    <r>
      <rPr>
        <sz val="12"/>
        <rFont val="Times New Roman"/>
        <charset val="134"/>
      </rPr>
      <t xml:space="preserve">The cockroach chirps were created by speeding up the sounds of a raccoon.
</t>
    </r>
    <r>
      <rPr>
        <sz val="12"/>
        <rFont val="微软雅黑"/>
        <charset val="134"/>
      </rPr>
      <t>制作人员对浣熊的叫声加速之后得到了电影中蟑螂的鸣叫声。</t>
    </r>
  </si>
  <si>
    <t>rangers</t>
  </si>
  <si>
    <t>[ˈreɪndʒərz]</t>
  </si>
  <si>
    <r>
      <rPr>
        <sz val="12"/>
        <rFont val="Times New Roman"/>
        <charset val="134"/>
      </rPr>
      <t xml:space="preserve">n. </t>
    </r>
    <r>
      <rPr>
        <sz val="12"/>
        <rFont val="微软雅黑"/>
        <charset val="134"/>
      </rPr>
      <t>流浪者；特种战线（</t>
    </r>
    <r>
      <rPr>
        <sz val="12"/>
        <rFont val="Times New Roman"/>
        <charset val="134"/>
      </rPr>
      <t>ranger</t>
    </r>
    <r>
      <rPr>
        <sz val="12"/>
        <rFont val="微软雅黑"/>
        <charset val="134"/>
      </rPr>
      <t>的复数）</t>
    </r>
  </si>
  <si>
    <r>
      <rPr>
        <sz val="12"/>
        <rFont val="Times New Roman"/>
        <charset val="134"/>
      </rPr>
      <t xml:space="preserve">Having spent so long at a great club like Rangers, no other Scottish team could tempt him away 
</t>
    </r>
    <r>
      <rPr>
        <sz val="12"/>
        <rFont val="微软雅黑"/>
        <charset val="134"/>
      </rPr>
      <t>在流浪者队这样优秀的俱乐部呆了这么久之后，其他苏格兰球队都吸引不了他了。</t>
    </r>
  </si>
  <si>
    <t>reader</t>
  </si>
  <si>
    <t>[ˈriːdər]</t>
  </si>
  <si>
    <r>
      <rPr>
        <sz val="12"/>
        <rFont val="Times New Roman"/>
        <charset val="134"/>
      </rPr>
      <t xml:space="preserve">n. </t>
    </r>
    <r>
      <rPr>
        <sz val="12"/>
        <rFont val="微软雅黑"/>
        <charset val="134"/>
      </rPr>
      <t>读者；阅读器；读物</t>
    </r>
  </si>
  <si>
    <r>
      <rPr>
        <sz val="12"/>
        <rFont val="Times New Roman"/>
        <charset val="134"/>
      </rPr>
      <t xml:space="preserve">The reader is left to draw his or her own conclusions. </t>
    </r>
    <r>
      <rPr>
        <sz val="12"/>
        <rFont val="微软雅黑"/>
        <charset val="134"/>
      </rPr>
      <t>读者需要自己去得出结论。</t>
    </r>
  </si>
  <si>
    <t>recital</t>
  </si>
  <si>
    <t>[rɪˈsaɪtl]</t>
  </si>
  <si>
    <r>
      <rPr>
        <sz val="12"/>
        <rFont val="Times New Roman"/>
        <charset val="134"/>
      </rPr>
      <t xml:space="preserve">n. </t>
    </r>
    <r>
      <rPr>
        <sz val="12"/>
        <rFont val="微软雅黑"/>
        <charset val="134"/>
      </rPr>
      <t>朗诵，吟诵；独奏会；背诵；独唱会</t>
    </r>
  </si>
  <si>
    <r>
      <rPr>
        <sz val="12"/>
        <rFont val="Times New Roman"/>
        <charset val="134"/>
      </rPr>
      <t xml:space="preserve">Stop worrying about your piano recital.
</t>
    </r>
    <r>
      <rPr>
        <sz val="12"/>
        <rFont val="微软雅黑"/>
        <charset val="134"/>
      </rPr>
      <t>别担心你的钢琴独奏会。</t>
    </r>
  </si>
  <si>
    <t>refill</t>
  </si>
  <si>
    <t>[ˈriˌfɪl]</t>
  </si>
  <si>
    <r>
      <rPr>
        <sz val="12"/>
        <rFont val="Times New Roman"/>
        <charset val="134"/>
      </rPr>
      <t xml:space="preserve">vt. </t>
    </r>
    <r>
      <rPr>
        <sz val="12"/>
        <rFont val="微软雅黑"/>
        <charset val="134"/>
      </rPr>
      <t>再装满；再充满</t>
    </r>
  </si>
  <si>
    <r>
      <rPr>
        <sz val="12"/>
        <rFont val="Times New Roman"/>
        <charset val="134"/>
      </rPr>
      <t xml:space="preserve">He refilled her glass. </t>
    </r>
    <r>
      <rPr>
        <sz val="12"/>
        <rFont val="微软雅黑"/>
        <charset val="134"/>
      </rPr>
      <t>他又给她斟满了一杯。</t>
    </r>
  </si>
  <si>
    <t>rental</t>
  </si>
  <si>
    <t>[ˈrentl]</t>
  </si>
  <si>
    <r>
      <rPr>
        <sz val="12"/>
        <rFont val="Times New Roman"/>
        <charset val="134"/>
      </rPr>
      <t xml:space="preserve">n. </t>
    </r>
    <r>
      <rPr>
        <sz val="12"/>
        <rFont val="微软雅黑"/>
        <charset val="134"/>
      </rPr>
      <t>租金收入，租金；租赁</t>
    </r>
    <r>
      <rPr>
        <sz val="12"/>
        <rFont val="Times New Roman"/>
        <charset val="134"/>
      </rPr>
      <t xml:space="preserve"> adj. </t>
    </r>
    <r>
      <rPr>
        <sz val="12"/>
        <rFont val="微软雅黑"/>
        <charset val="134"/>
      </rPr>
      <t>租赁的；收取租金的</t>
    </r>
  </si>
  <si>
    <r>
      <rPr>
        <sz val="12"/>
        <rFont val="Times New Roman"/>
        <charset val="134"/>
      </rPr>
      <t xml:space="preserve">Telephone charges include line rental. </t>
    </r>
    <r>
      <rPr>
        <sz val="12"/>
        <rFont val="微软雅黑"/>
        <charset val="134"/>
      </rPr>
      <t>电话费包括线路租用费</t>
    </r>
  </si>
  <si>
    <t>sequence</t>
  </si>
  <si>
    <t>[ˈsiːkwəns]</t>
  </si>
  <si>
    <r>
      <rPr>
        <sz val="12"/>
        <rFont val="Times New Roman"/>
        <charset val="134"/>
      </rPr>
      <t>n. [</t>
    </r>
    <r>
      <rPr>
        <sz val="12"/>
        <rFont val="微软雅黑"/>
        <charset val="134"/>
      </rPr>
      <t>数</t>
    </r>
    <r>
      <rPr>
        <sz val="12"/>
        <rFont val="Times New Roman"/>
        <charset val="134"/>
      </rPr>
      <t>][</t>
    </r>
    <r>
      <rPr>
        <sz val="12"/>
        <rFont val="微软雅黑"/>
        <charset val="134"/>
      </rPr>
      <t>计</t>
    </r>
    <r>
      <rPr>
        <sz val="12"/>
        <rFont val="Times New Roman"/>
        <charset val="134"/>
      </rPr>
      <t xml:space="preserve">] </t>
    </r>
    <r>
      <rPr>
        <sz val="12"/>
        <rFont val="微软雅黑"/>
        <charset val="134"/>
      </rPr>
      <t>序列；顺序；续发事件</t>
    </r>
  </si>
  <si>
    <r>
      <rPr>
        <sz val="12"/>
        <rFont val="Times New Roman"/>
        <charset val="134"/>
      </rPr>
      <t xml:space="preserve">He described the sequence of events leading up to the robbery. </t>
    </r>
    <r>
      <rPr>
        <sz val="12"/>
        <rFont val="微软雅黑"/>
        <charset val="134"/>
      </rPr>
      <t>他描述了抢劫案发生前的一系列有关情况。</t>
    </r>
  </si>
  <si>
    <t>servants</t>
  </si>
  <si>
    <t xml:space="preserve"> [ˈsɜrvənts] </t>
  </si>
  <si>
    <r>
      <rPr>
        <sz val="12"/>
        <rFont val="Times New Roman"/>
        <charset val="134"/>
      </rPr>
      <t xml:space="preserve">n. </t>
    </r>
    <r>
      <rPr>
        <sz val="12"/>
        <rFont val="微软雅黑"/>
        <charset val="134"/>
      </rPr>
      <t>仆人；服务员（</t>
    </r>
    <r>
      <rPr>
        <sz val="12"/>
        <rFont val="Times New Roman"/>
        <charset val="134"/>
      </rPr>
      <t>servant</t>
    </r>
    <r>
      <rPr>
        <sz val="12"/>
        <rFont val="微软雅黑"/>
        <charset val="134"/>
      </rPr>
      <t>的复数）</t>
    </r>
  </si>
  <si>
    <r>
      <rPr>
        <sz val="12"/>
        <rFont val="Times New Roman"/>
        <charset val="134"/>
      </rPr>
      <t xml:space="preserve">Like any other public servants, police must respond to public demand.
</t>
    </r>
    <r>
      <rPr>
        <sz val="12"/>
        <rFont val="微软雅黑"/>
        <charset val="134"/>
      </rPr>
      <t>像任何其他公务员一样，警察必须对公众要求作出反应。</t>
    </r>
  </si>
  <si>
    <t>settlement</t>
  </si>
  <si>
    <t>[ˈsetlmənt]</t>
  </si>
  <si>
    <r>
      <rPr>
        <sz val="12"/>
        <rFont val="Times New Roman"/>
        <charset val="134"/>
      </rPr>
      <t xml:space="preserve">n. </t>
    </r>
    <r>
      <rPr>
        <sz val="12"/>
        <rFont val="微软雅黑"/>
        <charset val="134"/>
      </rPr>
      <t>解决，处理，协议</t>
    </r>
  </si>
  <si>
    <r>
      <rPr>
        <sz val="12"/>
        <rFont val="Times New Roman"/>
        <charset val="134"/>
      </rPr>
      <t xml:space="preserve">The management and unions have reached a settlement over new working conditions. </t>
    </r>
    <r>
      <rPr>
        <sz val="12"/>
        <rFont val="微软雅黑"/>
        <charset val="134"/>
      </rPr>
      <t>资方和工会已就新的工作条件达成协议。</t>
    </r>
  </si>
  <si>
    <t>sincere</t>
  </si>
  <si>
    <t xml:space="preserve"> [sɪnˈsɪr]</t>
  </si>
  <si>
    <r>
      <rPr>
        <sz val="12"/>
        <rFont val="Times New Roman"/>
        <charset val="134"/>
      </rPr>
      <t xml:space="preserve">adj. </t>
    </r>
    <r>
      <rPr>
        <sz val="12"/>
        <rFont val="微软雅黑"/>
        <charset val="134"/>
      </rPr>
      <t>真诚的；诚挚的；真实的</t>
    </r>
  </si>
  <si>
    <r>
      <rPr>
        <sz val="12"/>
        <rFont val="Times New Roman"/>
        <charset val="134"/>
      </rPr>
      <t xml:space="preserve">Please accept our sincere thanks. </t>
    </r>
    <r>
      <rPr>
        <sz val="12"/>
        <rFont val="微软雅黑"/>
        <charset val="134"/>
      </rPr>
      <t>请接受我们诚挚的谢意。</t>
    </r>
  </si>
  <si>
    <t>soak</t>
  </si>
  <si>
    <t>[soʊk]</t>
  </si>
  <si>
    <r>
      <rPr>
        <sz val="12"/>
        <rFont val="Times New Roman"/>
        <charset val="134"/>
      </rPr>
      <t xml:space="preserve">vt. </t>
    </r>
    <r>
      <rPr>
        <sz val="12"/>
        <rFont val="微软雅黑"/>
        <charset val="134"/>
      </rPr>
      <t>吸收，吸入；沉浸在（工作或学习中）</t>
    </r>
  </si>
  <si>
    <r>
      <rPr>
        <sz val="12"/>
        <rFont val="Times New Roman"/>
        <charset val="134"/>
      </rPr>
      <t xml:space="preserve">Leave the apricots to soak for 20 minutes. </t>
    </r>
    <r>
      <rPr>
        <sz val="12"/>
        <rFont val="微软雅黑"/>
        <charset val="134"/>
      </rPr>
      <t>把杏子浸泡</t>
    </r>
    <r>
      <rPr>
        <sz val="12"/>
        <rFont val="Times New Roman"/>
        <charset val="134"/>
      </rPr>
      <t>20</t>
    </r>
    <r>
      <rPr>
        <sz val="12"/>
        <rFont val="微软雅黑"/>
        <charset val="134"/>
      </rPr>
      <t>分钟</t>
    </r>
  </si>
  <si>
    <t>sorcerer</t>
  </si>
  <si>
    <t>[ˈsɔːrsərər]</t>
  </si>
  <si>
    <r>
      <rPr>
        <sz val="12"/>
        <rFont val="Times New Roman"/>
        <charset val="134"/>
      </rPr>
      <t xml:space="preserve">n. </t>
    </r>
    <r>
      <rPr>
        <sz val="12"/>
        <rFont val="微软雅黑"/>
        <charset val="134"/>
      </rPr>
      <t>魔术师；男巫士</t>
    </r>
  </si>
  <si>
    <r>
      <rPr>
        <sz val="12"/>
        <rFont val="Times New Roman"/>
        <charset val="134"/>
      </rPr>
      <t xml:space="preserve">To Nitze’s chagrin, the apprentice had disobeyed the sorcerer.
</t>
    </r>
    <r>
      <rPr>
        <sz val="12"/>
        <rFont val="微软雅黑"/>
        <charset val="134"/>
      </rPr>
      <t>让尼采懊恼的是，学徒没有服从巫师的命令。</t>
    </r>
    <r>
      <rPr>
        <sz val="12"/>
        <rFont val="Times New Roman"/>
        <charset val="134"/>
      </rPr>
      <t xml:space="preserve"> </t>
    </r>
  </si>
  <si>
    <t>souvenir</t>
  </si>
  <si>
    <t>[ˌsuːvəˈnɪr,ˈsuːvənɪr]</t>
  </si>
  <si>
    <r>
      <rPr>
        <sz val="12"/>
        <rFont val="Times New Roman"/>
        <charset val="134"/>
      </rPr>
      <t xml:space="preserve">n. </t>
    </r>
    <r>
      <rPr>
        <sz val="12"/>
        <rFont val="微软雅黑"/>
        <charset val="134"/>
      </rPr>
      <t>纪念品；礼物</t>
    </r>
  </si>
  <si>
    <r>
      <rPr>
        <sz val="12"/>
        <rFont val="Times New Roman"/>
        <charset val="134"/>
      </rPr>
      <t xml:space="preserve">I bought the ring as a souvenir of Greece. </t>
    </r>
    <r>
      <rPr>
        <sz val="12"/>
        <rFont val="微软雅黑"/>
        <charset val="134"/>
      </rPr>
      <t>我买了一枚戒指，留作对希腊的纪念。</t>
    </r>
  </si>
  <si>
    <t>successfully</t>
  </si>
  <si>
    <t>[səkˈsesfəli]</t>
  </si>
  <si>
    <r>
      <rPr>
        <sz val="12"/>
        <rFont val="Times New Roman"/>
        <charset val="134"/>
      </rPr>
      <t xml:space="preserve">adv. </t>
    </r>
    <r>
      <rPr>
        <sz val="12"/>
        <rFont val="微软雅黑"/>
        <charset val="134"/>
      </rPr>
      <t>成功地；顺利地</t>
    </r>
  </si>
  <si>
    <r>
      <rPr>
        <sz val="12"/>
        <rFont val="Times New Roman"/>
        <charset val="134"/>
      </rPr>
      <t xml:space="preserve">I think I successfully concealed my inner excitement.
</t>
    </r>
    <r>
      <rPr>
        <sz val="12"/>
        <rFont val="微软雅黑"/>
        <charset val="134"/>
      </rPr>
      <t>我认为我成功地掩饰了内心的激动。</t>
    </r>
  </si>
  <si>
    <t>sunglasses</t>
  </si>
  <si>
    <t>[ˈsʌnɡlæsɪz]</t>
  </si>
  <si>
    <r>
      <rPr>
        <sz val="12"/>
        <rFont val="Times New Roman"/>
        <charset val="134"/>
      </rPr>
      <t xml:space="preserve">n. </t>
    </r>
    <r>
      <rPr>
        <sz val="12"/>
        <rFont val="微软雅黑"/>
        <charset val="134"/>
      </rPr>
      <t>太阳镜；凸透镜（</t>
    </r>
    <r>
      <rPr>
        <sz val="12"/>
        <rFont val="Times New Roman"/>
        <charset val="134"/>
      </rPr>
      <t>sunglass</t>
    </r>
    <r>
      <rPr>
        <sz val="12"/>
        <rFont val="微软雅黑"/>
        <charset val="134"/>
      </rPr>
      <t>的复数）</t>
    </r>
  </si>
  <si>
    <r>
      <rPr>
        <sz val="12"/>
        <rFont val="Times New Roman"/>
        <charset val="134"/>
      </rPr>
      <t xml:space="preserve">What color should I choose for my sunglasses?
</t>
    </r>
    <r>
      <rPr>
        <sz val="12"/>
        <rFont val="微软雅黑"/>
        <charset val="134"/>
      </rPr>
      <t>我该挑一副什么颜色的太阳镜呢？</t>
    </r>
  </si>
  <si>
    <t>supermarket</t>
  </si>
  <si>
    <t xml:space="preserve"> [ˈsuːpərmɑːrkɪt]</t>
  </si>
  <si>
    <r>
      <rPr>
        <sz val="12"/>
        <rFont val="Times New Roman"/>
        <charset val="134"/>
      </rPr>
      <t xml:space="preserve">n. </t>
    </r>
    <r>
      <rPr>
        <sz val="12"/>
        <rFont val="微软雅黑"/>
        <charset val="134"/>
      </rPr>
      <t>超市</t>
    </r>
  </si>
  <si>
    <r>
      <rPr>
        <sz val="12"/>
        <rFont val="Times New Roman"/>
        <charset val="134"/>
      </rPr>
      <t xml:space="preserve">The whole supermarket was ruined in a great fire.
</t>
    </r>
    <r>
      <rPr>
        <sz val="12"/>
        <rFont val="微软雅黑"/>
        <charset val="134"/>
      </rPr>
      <t>整个超级市场被一场大火烧掉。</t>
    </r>
  </si>
  <si>
    <t>toll</t>
  </si>
  <si>
    <t>[toʊl]</t>
  </si>
  <si>
    <r>
      <rPr>
        <sz val="12"/>
        <rFont val="Times New Roman"/>
        <charset val="134"/>
      </rPr>
      <t xml:space="preserve">n. </t>
    </r>
    <r>
      <rPr>
        <sz val="12"/>
        <rFont val="微软雅黑"/>
        <charset val="134"/>
      </rPr>
      <t>通行费；代价；钟声；伤亡人数</t>
    </r>
  </si>
  <si>
    <r>
      <rPr>
        <sz val="12"/>
        <rFont val="Times New Roman"/>
        <charset val="134"/>
      </rPr>
      <t xml:space="preserve">The official death toll has now reached 7 000. </t>
    </r>
    <r>
      <rPr>
        <sz val="12"/>
        <rFont val="微软雅黑"/>
        <charset val="134"/>
      </rPr>
      <t>官方公布的死亡人数现已达</t>
    </r>
    <r>
      <rPr>
        <sz val="12"/>
        <rFont val="Times New Roman"/>
        <charset val="134"/>
      </rPr>
      <t>7 000</t>
    </r>
    <r>
      <rPr>
        <sz val="12"/>
        <rFont val="微软雅黑"/>
        <charset val="134"/>
      </rPr>
      <t>人。</t>
    </r>
  </si>
  <si>
    <t>traces</t>
  </si>
  <si>
    <t>['tresɪs]</t>
  </si>
  <si>
    <r>
      <rPr>
        <sz val="12"/>
        <rFont val="Times New Roman"/>
        <charset val="134"/>
      </rPr>
      <t>n. [</t>
    </r>
    <r>
      <rPr>
        <sz val="12"/>
        <rFont val="微软雅黑"/>
        <charset val="134"/>
      </rPr>
      <t>法</t>
    </r>
    <r>
      <rPr>
        <sz val="12"/>
        <rFont val="Times New Roman"/>
        <charset val="134"/>
      </rPr>
      <t xml:space="preserve">] </t>
    </r>
    <r>
      <rPr>
        <sz val="12"/>
        <rFont val="微软雅黑"/>
        <charset val="134"/>
      </rPr>
      <t>痕迹；遗迹（</t>
    </r>
    <r>
      <rPr>
        <sz val="12"/>
        <rFont val="Times New Roman"/>
        <charset val="134"/>
      </rPr>
      <t>trace</t>
    </r>
    <r>
      <rPr>
        <sz val="12"/>
        <rFont val="微软雅黑"/>
        <charset val="134"/>
      </rPr>
      <t>的复数）</t>
    </r>
  </si>
  <si>
    <r>
      <rPr>
        <sz val="12"/>
        <rFont val="Times New Roman"/>
        <charset val="134"/>
      </rPr>
      <t xml:space="preserve">One day he left, disappeared without a trace.
</t>
    </r>
    <r>
      <rPr>
        <sz val="12"/>
        <rFont val="微软雅黑"/>
        <charset val="134"/>
      </rPr>
      <t>有一天他离开了，消失得无影无踪。</t>
    </r>
  </si>
  <si>
    <t>valve</t>
  </si>
  <si>
    <t xml:space="preserve"> [vælv]</t>
  </si>
  <si>
    <r>
      <rPr>
        <sz val="12"/>
        <rFont val="Times New Roman"/>
        <charset val="134"/>
      </rPr>
      <t xml:space="preserve">n. </t>
    </r>
    <r>
      <rPr>
        <sz val="12"/>
        <rFont val="微软雅黑"/>
        <charset val="134"/>
      </rPr>
      <t>阀</t>
    </r>
  </si>
  <si>
    <r>
      <rPr>
        <sz val="12"/>
        <rFont val="Times New Roman"/>
        <charset val="134"/>
      </rPr>
      <t xml:space="preserve">He quickly shut the valve, but one of his hand was hurt by a spine carelessly.
</t>
    </r>
    <r>
      <rPr>
        <sz val="12"/>
        <rFont val="微软雅黑"/>
        <charset val="134"/>
      </rPr>
      <t>他快速地关闭了阀门，但他的一只手不小心被一个尖锐突起物划伤了。</t>
    </r>
  </si>
  <si>
    <t>voyage</t>
  </si>
  <si>
    <t>[ˈvɔɪɪdʒ]</t>
  </si>
  <si>
    <r>
      <rPr>
        <sz val="12"/>
        <rFont val="Times New Roman"/>
        <charset val="134"/>
      </rPr>
      <t xml:space="preserve">n. </t>
    </r>
    <r>
      <rPr>
        <sz val="12"/>
        <rFont val="微软雅黑"/>
        <charset val="134"/>
      </rPr>
      <t>航行；航程；旅行记</t>
    </r>
  </si>
  <si>
    <r>
      <rPr>
        <sz val="12"/>
        <rFont val="Times New Roman"/>
        <charset val="134"/>
      </rPr>
      <t xml:space="preserve">The Titanic sank on its maiden voyage (= first journey) . </t>
    </r>
    <r>
      <rPr>
        <sz val="12"/>
        <rFont val="微软雅黑"/>
        <charset val="134"/>
      </rPr>
      <t>泰坦尼克号首航便沉没了。</t>
    </r>
  </si>
  <si>
    <t>whispers</t>
  </si>
  <si>
    <t>['hwɪspɚ]</t>
  </si>
  <si>
    <r>
      <rPr>
        <sz val="12"/>
        <rFont val="Times New Roman"/>
        <charset val="134"/>
      </rPr>
      <t xml:space="preserve">n. </t>
    </r>
    <r>
      <rPr>
        <sz val="12"/>
        <rFont val="微软雅黑"/>
        <charset val="134"/>
      </rPr>
      <t>低语（</t>
    </r>
    <r>
      <rPr>
        <sz val="12"/>
        <rFont val="Times New Roman"/>
        <charset val="134"/>
      </rPr>
      <t>whisper</t>
    </r>
    <r>
      <rPr>
        <sz val="12"/>
        <rFont val="微软雅黑"/>
        <charset val="134"/>
      </rPr>
      <t>的复数）；沙沙声</t>
    </r>
  </si>
  <si>
    <r>
      <rPr>
        <sz val="12"/>
        <rFont val="Times New Roman"/>
        <charset val="134"/>
      </rPr>
      <t xml:space="preserve">Men were talking in whispers in every office.
</t>
    </r>
    <r>
      <rPr>
        <sz val="12"/>
        <rFont val="微软雅黑"/>
        <charset val="134"/>
      </rPr>
      <t>男人们在每个办公室里悄声交谈着。</t>
    </r>
  </si>
  <si>
    <t>willow</t>
  </si>
  <si>
    <t>[ˈwɪloʊ]</t>
  </si>
  <si>
    <r>
      <rPr>
        <sz val="12"/>
        <rFont val="Times New Roman"/>
        <charset val="134"/>
      </rPr>
      <t>n. [</t>
    </r>
    <r>
      <rPr>
        <sz val="12"/>
        <rFont val="微软雅黑"/>
        <charset val="134"/>
      </rPr>
      <t>林</t>
    </r>
    <r>
      <rPr>
        <sz val="12"/>
        <rFont val="Times New Roman"/>
        <charset val="134"/>
      </rPr>
      <t xml:space="preserve">] </t>
    </r>
    <r>
      <rPr>
        <sz val="12"/>
        <rFont val="微软雅黑"/>
        <charset val="134"/>
      </rPr>
      <t>柳树</t>
    </r>
  </si>
  <si>
    <r>
      <rPr>
        <sz val="12"/>
        <rFont val="Times New Roman"/>
        <charset val="134"/>
      </rPr>
      <t xml:space="preserve">Willow twigs are pliable. 
</t>
    </r>
    <r>
      <rPr>
        <sz val="12"/>
        <rFont val="微软雅黑"/>
        <charset val="134"/>
      </rPr>
      <t>柳条很软。</t>
    </r>
  </si>
  <si>
    <t>worship</t>
  </si>
  <si>
    <t>[ˈwɜːrʃɪp]</t>
  </si>
  <si>
    <r>
      <rPr>
        <sz val="12"/>
        <rFont val="Times New Roman"/>
        <charset val="134"/>
      </rPr>
      <t xml:space="preserve">vt. </t>
    </r>
    <r>
      <rPr>
        <sz val="12"/>
        <rFont val="微软雅黑"/>
        <charset val="134"/>
      </rPr>
      <t>崇拜；尊敬；爱慕；做礼拜</t>
    </r>
  </si>
  <si>
    <r>
      <rPr>
        <sz val="12"/>
        <rFont val="Times New Roman"/>
        <charset val="134"/>
      </rPr>
      <t xml:space="preserve">We worship at St Mary's. </t>
    </r>
    <r>
      <rPr>
        <sz val="12"/>
        <rFont val="微软雅黑"/>
        <charset val="134"/>
      </rPr>
      <t>我们在圣马利教堂做礼拜。</t>
    </r>
  </si>
  <si>
    <t>acquired</t>
  </si>
  <si>
    <t>[ə'kwaɪrd]</t>
  </si>
  <si>
    <r>
      <rPr>
        <sz val="12"/>
        <rFont val="Times New Roman"/>
        <charset val="134"/>
      </rPr>
      <t xml:space="preserve">adj.  </t>
    </r>
    <r>
      <rPr>
        <sz val="12"/>
        <rFont val="微软雅黑"/>
        <charset val="134"/>
      </rPr>
      <t>后天的；已获得的；已成习惯的</t>
    </r>
  </si>
  <si>
    <r>
      <rPr>
        <sz val="12"/>
        <rFont val="Times New Roman"/>
        <charset val="134"/>
      </rPr>
      <t>Knowledge is acquired</t>
    </r>
    <r>
      <rPr>
        <sz val="12"/>
        <rFont val="微软雅黑"/>
        <charset val="134"/>
      </rPr>
      <t>，</t>
    </r>
    <r>
      <rPr>
        <sz val="12"/>
        <rFont val="Times New Roman"/>
        <charset val="134"/>
      </rPr>
      <t xml:space="preserve">not innate.
</t>
    </r>
    <r>
      <rPr>
        <sz val="12"/>
        <rFont val="微软雅黑"/>
        <charset val="134"/>
      </rPr>
      <t>知识是后天获得的，不是先天就有的。</t>
    </r>
  </si>
  <si>
    <t>alliance</t>
  </si>
  <si>
    <t>[əˈlaɪəns]</t>
  </si>
  <si>
    <r>
      <rPr>
        <sz val="12"/>
        <rFont val="Times New Roman"/>
        <charset val="134"/>
      </rPr>
      <t xml:space="preserve">n. </t>
    </r>
    <r>
      <rPr>
        <sz val="12"/>
        <rFont val="微软雅黑"/>
        <charset val="134"/>
      </rPr>
      <t>联盟，联合；联姻</t>
    </r>
  </si>
  <si>
    <r>
      <rPr>
        <sz val="12"/>
        <rFont val="Times New Roman"/>
        <charset val="134"/>
      </rPr>
      <t xml:space="preserve">The Social Democrats are now in alliance with the Greens. </t>
    </r>
    <r>
      <rPr>
        <sz val="12"/>
        <rFont val="微软雅黑"/>
        <charset val="134"/>
      </rPr>
      <t>社会民主党现在与绿党结成联盟。</t>
    </r>
  </si>
  <si>
    <t>ambush</t>
  </si>
  <si>
    <t xml:space="preserve"> [ˈæmbʊʃ]</t>
  </si>
  <si>
    <r>
      <rPr>
        <sz val="12"/>
        <rFont val="Times New Roman"/>
        <charset val="134"/>
      </rPr>
      <t xml:space="preserve">n. </t>
    </r>
    <r>
      <rPr>
        <sz val="12"/>
        <rFont val="微软雅黑"/>
        <charset val="134"/>
      </rPr>
      <t>埋伏，伏击；伏兵</t>
    </r>
    <r>
      <rPr>
        <sz val="12"/>
        <rFont val="Times New Roman"/>
        <charset val="134"/>
      </rPr>
      <t xml:space="preserve"> vt. </t>
    </r>
    <r>
      <rPr>
        <sz val="12"/>
        <rFont val="微软雅黑"/>
        <charset val="134"/>
      </rPr>
      <t>埋伏，伏击</t>
    </r>
  </si>
  <si>
    <r>
      <rPr>
        <sz val="12"/>
        <rFont val="Times New Roman"/>
        <charset val="134"/>
      </rPr>
      <t xml:space="preserve">Two soldiers were killed in a terrorist ambush. </t>
    </r>
    <r>
      <rPr>
        <sz val="12"/>
        <rFont val="微软雅黑"/>
        <charset val="134"/>
      </rPr>
      <t>两名士兵遭到恐怖分子伏击而死亡。</t>
    </r>
  </si>
  <si>
    <t>beam</t>
  </si>
  <si>
    <t xml:space="preserve"> [biːm]</t>
  </si>
  <si>
    <r>
      <rPr>
        <sz val="12"/>
        <rFont val="Times New Roman"/>
        <charset val="134"/>
      </rPr>
      <t xml:space="preserve">n. </t>
    </r>
    <r>
      <rPr>
        <sz val="12"/>
        <rFont val="微软雅黑"/>
        <charset val="134"/>
      </rPr>
      <t>横梁；光线；电波</t>
    </r>
  </si>
  <si>
    <r>
      <rPr>
        <sz val="12"/>
        <rFont val="Times New Roman"/>
        <charset val="134"/>
      </rPr>
      <t xml:space="preserve">The cottage had exposed oak beams. </t>
    </r>
    <r>
      <rPr>
        <sz val="12"/>
        <rFont val="微软雅黑"/>
        <charset val="134"/>
      </rPr>
      <t>小屋的橡木梁裸露着。</t>
    </r>
  </si>
  <si>
    <t>biscuit</t>
  </si>
  <si>
    <t xml:space="preserve"> [ˈbɪskɪt]</t>
  </si>
  <si>
    <r>
      <rPr>
        <sz val="12"/>
        <rFont val="Times New Roman"/>
        <charset val="134"/>
      </rPr>
      <t xml:space="preserve">n. </t>
    </r>
    <r>
      <rPr>
        <sz val="12"/>
        <rFont val="微软雅黑"/>
        <charset val="134"/>
      </rPr>
      <t>小点心，饼干</t>
    </r>
  </si>
  <si>
    <r>
      <rPr>
        <sz val="12"/>
        <rFont val="Times New Roman"/>
        <charset val="134"/>
      </rPr>
      <t xml:space="preserve">He started to nibble his biscuit 
</t>
    </r>
    <r>
      <rPr>
        <sz val="12"/>
        <rFont val="微软雅黑"/>
        <charset val="134"/>
      </rPr>
      <t>他开始啃饼干了。</t>
    </r>
  </si>
  <si>
    <t>bison</t>
  </si>
  <si>
    <t>[ˈbaɪsn]</t>
  </si>
  <si>
    <r>
      <rPr>
        <sz val="12"/>
        <rFont val="Times New Roman"/>
        <charset val="134"/>
      </rPr>
      <t xml:space="preserve">n. </t>
    </r>
    <r>
      <rPr>
        <sz val="12"/>
        <rFont val="微软雅黑"/>
        <charset val="134"/>
      </rPr>
      <t>北美野牛；欧洲野牛</t>
    </r>
  </si>
  <si>
    <r>
      <rPr>
        <sz val="12"/>
        <rFont val="Times New Roman"/>
        <charset val="134"/>
      </rPr>
      <t xml:space="preserve">While early settlers had killed bison for food, now the killing became more widespread. 
</t>
    </r>
    <r>
      <rPr>
        <sz val="12"/>
        <rFont val="微软雅黑"/>
        <charset val="134"/>
      </rPr>
      <t>当早期移民为食物杀了北美野牛时，现在杀害变得更普遍了。</t>
    </r>
  </si>
  <si>
    <t>brake</t>
  </si>
  <si>
    <r>
      <rPr>
        <sz val="12"/>
        <rFont val="Times New Roman"/>
        <charset val="134"/>
      </rPr>
      <t xml:space="preserve">n. </t>
    </r>
    <r>
      <rPr>
        <sz val="12"/>
        <rFont val="微软雅黑"/>
        <charset val="134"/>
      </rPr>
      <t>刹车；阻碍（物）；</t>
    </r>
  </si>
  <si>
    <r>
      <rPr>
        <sz val="12"/>
        <rFont val="Times New Roman"/>
        <charset val="134"/>
      </rPr>
      <t xml:space="preserve">High interest rates are a brake on the economy. </t>
    </r>
    <r>
      <rPr>
        <sz val="12"/>
        <rFont val="微软雅黑"/>
        <charset val="134"/>
      </rPr>
      <t>高利率阻碍了经济发展。</t>
    </r>
  </si>
  <si>
    <t>brownies</t>
  </si>
  <si>
    <t>[ˈbraʊniz]</t>
  </si>
  <si>
    <r>
      <rPr>
        <sz val="12"/>
        <rFont val="Times New Roman"/>
        <charset val="134"/>
      </rPr>
      <t>n.</t>
    </r>
    <r>
      <rPr>
        <sz val="12"/>
        <rFont val="微软雅黑"/>
        <charset val="134"/>
      </rPr>
      <t>巧克力方块蛋糕</t>
    </r>
  </si>
  <si>
    <r>
      <rPr>
        <sz val="12"/>
        <rFont val="Times New Roman"/>
        <charset val="134"/>
      </rPr>
      <t xml:space="preserve">Bake cookies or brownies and share with a neighbor.
</t>
    </r>
    <r>
      <rPr>
        <sz val="12"/>
        <rFont val="微软雅黑"/>
        <charset val="134"/>
      </rPr>
      <t>做一些小点心或巧克力饼干，并与邻居分享。</t>
    </r>
  </si>
  <si>
    <t>cent</t>
  </si>
  <si>
    <t xml:space="preserve"> [sent]</t>
  </si>
  <si>
    <r>
      <rPr>
        <sz val="12"/>
        <rFont val="Times New Roman"/>
        <charset val="134"/>
      </rPr>
      <t xml:space="preserve">n. </t>
    </r>
    <r>
      <rPr>
        <sz val="12"/>
        <rFont val="微软雅黑"/>
        <charset val="134"/>
      </rPr>
      <t>分；一分的硬币</t>
    </r>
  </si>
  <si>
    <r>
      <rPr>
        <sz val="12"/>
        <rFont val="Times New Roman"/>
        <charset val="134"/>
      </rPr>
      <t xml:space="preserve">A cup of rice which cost thirty cents a few weeks ago is now being sold for up to one dollar 
</t>
    </r>
    <r>
      <rPr>
        <sz val="12"/>
        <rFont val="微软雅黑"/>
        <charset val="134"/>
      </rPr>
      <t>几个星期前卖</t>
    </r>
    <r>
      <rPr>
        <sz val="12"/>
        <rFont val="Times New Roman"/>
        <charset val="134"/>
      </rPr>
      <t>30</t>
    </r>
    <r>
      <rPr>
        <sz val="12"/>
        <rFont val="微软雅黑"/>
        <charset val="134"/>
      </rPr>
      <t>美分一杯的米饭，如今卖到</t>
    </r>
    <r>
      <rPr>
        <sz val="12"/>
        <rFont val="Times New Roman"/>
        <charset val="134"/>
      </rPr>
      <t>1</t>
    </r>
    <r>
      <rPr>
        <sz val="12"/>
        <rFont val="微软雅黑"/>
        <charset val="134"/>
      </rPr>
      <t>美元。</t>
    </r>
  </si>
  <si>
    <t>chapel</t>
  </si>
  <si>
    <t>[ˈtʃæpl]</t>
  </si>
  <si>
    <r>
      <rPr>
        <sz val="12"/>
        <rFont val="Times New Roman"/>
        <charset val="134"/>
      </rPr>
      <t xml:space="preserve">n. </t>
    </r>
    <r>
      <rPr>
        <sz val="12"/>
        <rFont val="微软雅黑"/>
        <charset val="134"/>
      </rPr>
      <t>小礼拜堂，小教堂；礼拜</t>
    </r>
  </si>
  <si>
    <r>
      <rPr>
        <sz val="12"/>
        <rFont val="Times New Roman"/>
        <charset val="134"/>
      </rPr>
      <t xml:space="preserve">She always went to chapel on Sundays. </t>
    </r>
    <r>
      <rPr>
        <sz val="12"/>
        <rFont val="微软雅黑"/>
        <charset val="134"/>
      </rPr>
      <t>她总是在星期天去教堂做礼拜。</t>
    </r>
  </si>
  <si>
    <t>compound</t>
  </si>
  <si>
    <t>[ˈkɑːmpaʊnd]</t>
  </si>
  <si>
    <r>
      <rPr>
        <sz val="12"/>
        <rFont val="Times New Roman"/>
        <charset val="134"/>
      </rPr>
      <t>n. [</t>
    </r>
    <r>
      <rPr>
        <sz val="12"/>
        <rFont val="微软雅黑"/>
        <charset val="134"/>
      </rPr>
      <t>化学</t>
    </r>
    <r>
      <rPr>
        <sz val="12"/>
        <rFont val="Times New Roman"/>
        <charset val="134"/>
      </rPr>
      <t xml:space="preserve">] </t>
    </r>
    <r>
      <rPr>
        <sz val="12"/>
        <rFont val="微软雅黑"/>
        <charset val="134"/>
      </rPr>
      <t>化合物；混合物；复合词</t>
    </r>
  </si>
  <si>
    <r>
      <rPr>
        <sz val="12"/>
        <rFont val="Times New Roman"/>
        <charset val="134"/>
      </rPr>
      <t xml:space="preserve">Common salt is a compound of sodium and chlorine. </t>
    </r>
    <r>
      <rPr>
        <sz val="12"/>
        <rFont val="微软雅黑"/>
        <charset val="134"/>
      </rPr>
      <t>普通食盐是钠和氯的化合物。</t>
    </r>
  </si>
  <si>
    <t>congresswoman</t>
  </si>
  <si>
    <t>[ˈkɑːŋɡrəswʊmən]</t>
  </si>
  <si>
    <r>
      <rPr>
        <sz val="12"/>
        <rFont val="Times New Roman"/>
        <charset val="134"/>
      </rPr>
      <t xml:space="preserve">n. </t>
    </r>
    <r>
      <rPr>
        <sz val="12"/>
        <rFont val="微软雅黑"/>
        <charset val="134"/>
      </rPr>
      <t>（美）国会女议员；众议院女议员</t>
    </r>
  </si>
  <si>
    <r>
      <rPr>
        <sz val="12"/>
        <rFont val="Times New Roman"/>
        <charset val="134"/>
      </rPr>
      <t xml:space="preserve">The meeting was organised by Congresswoman Maxine Waters.
</t>
    </r>
    <r>
      <rPr>
        <sz val="12"/>
        <rFont val="微软雅黑"/>
        <charset val="134"/>
      </rPr>
      <t>会议由众议员玛克辛</t>
    </r>
    <r>
      <rPr>
        <sz val="12"/>
        <rFont val="Times New Roman"/>
        <charset val="134"/>
      </rPr>
      <t>·</t>
    </r>
    <r>
      <rPr>
        <sz val="12"/>
        <rFont val="微软雅黑"/>
        <charset val="134"/>
      </rPr>
      <t>沃特斯组织。</t>
    </r>
  </si>
  <si>
    <t>contained</t>
  </si>
  <si>
    <t>[kən'tend]</t>
  </si>
  <si>
    <r>
      <rPr>
        <sz val="12"/>
        <rFont val="Times New Roman"/>
        <charset val="134"/>
      </rPr>
      <t xml:space="preserve">adj. </t>
    </r>
    <r>
      <rPr>
        <sz val="12"/>
        <rFont val="微软雅黑"/>
        <charset val="134"/>
      </rPr>
      <t>泰然自若的，从容的；被控制的</t>
    </r>
  </si>
  <si>
    <r>
      <rPr>
        <sz val="12"/>
        <rFont val="Times New Roman"/>
        <charset val="134"/>
      </rPr>
      <t xml:space="preserve">Since this is a contained example, we will not check the responses from the UAS.
</t>
    </r>
    <r>
      <rPr>
        <sz val="12"/>
        <rFont val="微软雅黑"/>
        <charset val="134"/>
      </rPr>
      <t>由于这是一个包含的示例，所以我们将不检查来自</t>
    </r>
    <r>
      <rPr>
        <sz val="12"/>
        <rFont val="Times New Roman"/>
        <charset val="134"/>
      </rPr>
      <t xml:space="preserve"> UAS </t>
    </r>
    <r>
      <rPr>
        <sz val="12"/>
        <rFont val="微软雅黑"/>
        <charset val="134"/>
      </rPr>
      <t>的响应。</t>
    </r>
  </si>
  <si>
    <t>cottage</t>
  </si>
  <si>
    <t xml:space="preserve"> [ˈkɑːtɪdʒ]</t>
  </si>
  <si>
    <r>
      <rPr>
        <sz val="12"/>
        <rFont val="Times New Roman"/>
        <charset val="134"/>
      </rPr>
      <t xml:space="preserve">n. </t>
    </r>
    <r>
      <rPr>
        <sz val="12"/>
        <rFont val="微软雅黑"/>
        <charset val="134"/>
      </rPr>
      <t>小屋；村舍</t>
    </r>
  </si>
  <si>
    <r>
      <rPr>
        <sz val="12"/>
        <rFont val="Times New Roman"/>
        <charset val="134"/>
      </rPr>
      <t xml:space="preserve">I saw a cottage nestling in the woods.
</t>
    </r>
    <r>
      <rPr>
        <sz val="12"/>
        <rFont val="微软雅黑"/>
        <charset val="134"/>
      </rPr>
      <t>我看到隐映在树林中的乡村别墅。</t>
    </r>
  </si>
  <si>
    <t>crank</t>
  </si>
  <si>
    <t xml:space="preserve"> [kræŋk]</t>
  </si>
  <si>
    <r>
      <rPr>
        <sz val="12"/>
        <rFont val="Times New Roman"/>
        <charset val="134"/>
      </rPr>
      <t xml:space="preserve">n. </t>
    </r>
    <r>
      <rPr>
        <sz val="12"/>
        <rFont val="微软雅黑"/>
        <charset val="134"/>
      </rPr>
      <t>想法古怪的人；脾气坏的人</t>
    </r>
  </si>
  <si>
    <r>
      <rPr>
        <sz val="12"/>
        <rFont val="Times New Roman"/>
        <charset val="134"/>
      </rPr>
      <t xml:space="preserve">Vegetarians are no longer dismissed as cranks. </t>
    </r>
    <r>
      <rPr>
        <sz val="12"/>
        <rFont val="微软雅黑"/>
        <charset val="134"/>
      </rPr>
      <t>素食者不再被视为有怪癖的人。</t>
    </r>
  </si>
  <si>
    <t>credibility</t>
  </si>
  <si>
    <t xml:space="preserve"> [ˌkredəˈbɪləti]</t>
  </si>
  <si>
    <r>
      <rPr>
        <sz val="12"/>
        <rFont val="Times New Roman"/>
        <charset val="134"/>
      </rPr>
      <t xml:space="preserve">n. </t>
    </r>
    <r>
      <rPr>
        <sz val="12"/>
        <rFont val="微软雅黑"/>
        <charset val="134"/>
      </rPr>
      <t>可信性；确实性</t>
    </r>
  </si>
  <si>
    <r>
      <rPr>
        <sz val="12"/>
        <rFont val="Times New Roman"/>
        <charset val="134"/>
      </rPr>
      <t xml:space="preserve">he prosecution did its best to undermine the credibility of the witness. </t>
    </r>
    <r>
      <rPr>
        <sz val="12"/>
        <rFont val="微软雅黑"/>
        <charset val="134"/>
      </rPr>
      <t>原告竭力削弱证人的可信性。</t>
    </r>
  </si>
  <si>
    <t>crucial</t>
  </si>
  <si>
    <t>[ˈkruːʃl]</t>
  </si>
  <si>
    <r>
      <rPr>
        <sz val="12"/>
        <rFont val="Times New Roman"/>
        <charset val="134"/>
      </rPr>
      <t xml:space="preserve">adj. </t>
    </r>
    <r>
      <rPr>
        <sz val="12"/>
        <rFont val="微软雅黑"/>
        <charset val="134"/>
      </rPr>
      <t>重要的；决定性的；定局的；决断的</t>
    </r>
  </si>
  <si>
    <r>
      <rPr>
        <sz val="12"/>
        <rFont val="Times New Roman"/>
        <charset val="134"/>
      </rPr>
      <t xml:space="preserve">Winning this contract is crucial to the success of the company. </t>
    </r>
    <r>
      <rPr>
        <sz val="12"/>
        <rFont val="微软雅黑"/>
        <charset val="134"/>
      </rPr>
      <t>赢得这份合同对这家公司的成败至关重要。</t>
    </r>
    <r>
      <rPr>
        <sz val="12"/>
        <rFont val="Times New Roman"/>
        <charset val="134"/>
      </rPr>
      <t xml:space="preserve"> </t>
    </r>
  </si>
  <si>
    <t>database</t>
  </si>
  <si>
    <t xml:space="preserve"> [ˈdeɪtəbeɪs,ˈdætəbeɪs]</t>
  </si>
  <si>
    <r>
      <rPr>
        <sz val="12"/>
        <rFont val="Times New Roman"/>
        <charset val="134"/>
      </rPr>
      <t xml:space="preserve">n. </t>
    </r>
    <r>
      <rPr>
        <sz val="12"/>
        <rFont val="微软雅黑"/>
        <charset val="134"/>
      </rPr>
      <t>数据库，资料库</t>
    </r>
  </si>
  <si>
    <r>
      <rPr>
        <sz val="12"/>
        <rFont val="Times New Roman"/>
        <charset val="134"/>
      </rPr>
      <t xml:space="preserve">They maintain a database of hotels that cater for businesswomen.
</t>
    </r>
    <r>
      <rPr>
        <sz val="12"/>
        <rFont val="微软雅黑"/>
        <charset val="134"/>
      </rPr>
      <t>他们维护着一个服务于商界女性的酒店资料库。</t>
    </r>
  </si>
  <si>
    <t>depend</t>
  </si>
  <si>
    <t>[dɪˈpend]</t>
  </si>
  <si>
    <r>
      <rPr>
        <sz val="12"/>
        <rFont val="Times New Roman"/>
        <charset val="134"/>
      </rPr>
      <t xml:space="preserve">vi. </t>
    </r>
    <r>
      <rPr>
        <sz val="12"/>
        <rFont val="微软雅黑"/>
        <charset val="134"/>
      </rPr>
      <t>依赖，依靠；取决于；相信，信赖</t>
    </r>
  </si>
  <si>
    <r>
      <rPr>
        <sz val="12"/>
        <rFont val="Times New Roman"/>
        <charset val="134"/>
      </rPr>
      <t xml:space="preserve">Starting salary varies from </t>
    </r>
    <r>
      <rPr>
        <sz val="12"/>
        <rFont val="微软雅黑"/>
        <charset val="134"/>
      </rPr>
      <t>￡</t>
    </r>
    <r>
      <rPr>
        <sz val="12"/>
        <rFont val="Times New Roman"/>
        <charset val="134"/>
      </rPr>
      <t xml:space="preserve">26 000 to </t>
    </r>
    <r>
      <rPr>
        <sz val="12"/>
        <rFont val="微软雅黑"/>
        <charset val="134"/>
      </rPr>
      <t>￡</t>
    </r>
    <r>
      <rPr>
        <sz val="12"/>
        <rFont val="Times New Roman"/>
        <charset val="134"/>
      </rPr>
      <t xml:space="preserve">30 500, depending on experience. </t>
    </r>
    <r>
      <rPr>
        <sz val="12"/>
        <rFont val="微软雅黑"/>
        <charset val="134"/>
      </rPr>
      <t>起薪为</t>
    </r>
    <r>
      <rPr>
        <sz val="12"/>
        <rFont val="Times New Roman"/>
        <charset val="134"/>
      </rPr>
      <t>26 000</t>
    </r>
    <r>
      <rPr>
        <sz val="12"/>
        <rFont val="微软雅黑"/>
        <charset val="134"/>
      </rPr>
      <t>至</t>
    </r>
    <r>
      <rPr>
        <sz val="12"/>
        <rFont val="Times New Roman"/>
        <charset val="134"/>
      </rPr>
      <t>30 500</t>
    </r>
    <r>
      <rPr>
        <sz val="12"/>
        <rFont val="微软雅黑"/>
        <charset val="134"/>
      </rPr>
      <t>英镑不等，依个人经验而定。</t>
    </r>
  </si>
  <si>
    <t>dice</t>
  </si>
  <si>
    <t>[daɪs]</t>
  </si>
  <si>
    <r>
      <rPr>
        <sz val="12"/>
        <rFont val="Times New Roman"/>
        <charset val="134"/>
      </rPr>
      <t xml:space="preserve">n. </t>
    </r>
    <r>
      <rPr>
        <sz val="12"/>
        <rFont val="微软雅黑"/>
        <charset val="134"/>
      </rPr>
      <t>骰子；掷骰游戏；小块食物</t>
    </r>
  </si>
  <si>
    <r>
      <rPr>
        <sz val="12"/>
        <rFont val="Times New Roman"/>
        <charset val="134"/>
      </rPr>
      <t xml:space="preserve">We played dice all night. </t>
    </r>
    <r>
      <rPr>
        <sz val="12"/>
        <rFont val="微软雅黑"/>
        <charset val="134"/>
      </rPr>
      <t>我掷了一夜的色子。</t>
    </r>
  </si>
  <si>
    <t>digest</t>
  </si>
  <si>
    <t>[daɪˈdʒest,dɪˈdʒest]</t>
  </si>
  <si>
    <r>
      <rPr>
        <sz val="12"/>
        <rFont val="Times New Roman"/>
        <charset val="134"/>
      </rPr>
      <t xml:space="preserve">vt. </t>
    </r>
    <r>
      <rPr>
        <sz val="12"/>
        <rFont val="微软雅黑"/>
        <charset val="134"/>
      </rPr>
      <t>消化；吸收；融会贯通</t>
    </r>
  </si>
  <si>
    <r>
      <rPr>
        <sz val="12"/>
        <rFont val="Times New Roman"/>
        <charset val="134"/>
      </rPr>
      <t xml:space="preserve">Humans cannot digest plants such as grass. </t>
    </r>
    <r>
      <rPr>
        <sz val="12"/>
        <rFont val="微软雅黑"/>
        <charset val="134"/>
      </rPr>
      <t>人不能消化草类植物。</t>
    </r>
  </si>
  <si>
    <t>discount</t>
  </si>
  <si>
    <t>[dɪs'kaʊnt]</t>
  </si>
  <si>
    <r>
      <rPr>
        <sz val="12"/>
        <rFont val="Times New Roman"/>
        <charset val="134"/>
      </rPr>
      <t xml:space="preserve">n. </t>
    </r>
    <r>
      <rPr>
        <sz val="12"/>
        <rFont val="微软雅黑"/>
        <charset val="134"/>
      </rPr>
      <t>折扣；贴现率</t>
    </r>
  </si>
  <si>
    <r>
      <rPr>
        <sz val="12"/>
        <rFont val="Times New Roman"/>
        <charset val="134"/>
      </rPr>
      <t xml:space="preserve">They're offering a 10% discount on all sofas this month. </t>
    </r>
    <r>
      <rPr>
        <sz val="12"/>
        <rFont val="微软雅黑"/>
        <charset val="134"/>
      </rPr>
      <t>本月他们给沙发售价统统打九折。</t>
    </r>
  </si>
  <si>
    <t>document</t>
  </si>
  <si>
    <t xml:space="preserve"> [ˈdɑːkjumənt]</t>
  </si>
  <si>
    <r>
      <rPr>
        <sz val="12"/>
        <rFont val="Times New Roman"/>
        <charset val="134"/>
      </rPr>
      <t>n.</t>
    </r>
    <r>
      <rPr>
        <sz val="12"/>
        <rFont val="微软雅黑"/>
        <charset val="134"/>
      </rPr>
      <t>文件，公文</t>
    </r>
  </si>
  <si>
    <r>
      <rPr>
        <sz val="12"/>
        <rFont val="Times New Roman"/>
        <charset val="134"/>
      </rPr>
      <t xml:space="preserve">Copies of the relevant documents must be filed at court. </t>
    </r>
    <r>
      <rPr>
        <sz val="12"/>
        <rFont val="微软雅黑"/>
        <charset val="134"/>
      </rPr>
      <t>有关文件副本必须送交法院备案。</t>
    </r>
  </si>
  <si>
    <t>documentary</t>
  </si>
  <si>
    <t>[ˌdɑːkjuˈmentri]</t>
  </si>
  <si>
    <r>
      <rPr>
        <sz val="12"/>
        <rFont val="Times New Roman"/>
        <charset val="134"/>
      </rPr>
      <t xml:space="preserve">n. </t>
    </r>
    <r>
      <rPr>
        <sz val="12"/>
        <rFont val="微软雅黑"/>
        <charset val="134"/>
      </rPr>
      <t>纪录电影（或电视、广播）节目</t>
    </r>
  </si>
  <si>
    <r>
      <rPr>
        <sz val="12"/>
        <rFont val="Times New Roman"/>
        <charset val="134"/>
      </rPr>
      <t xml:space="preserve">This great battle was vividly recorded in the documentary film. 
</t>
    </r>
    <r>
      <rPr>
        <sz val="12"/>
        <rFont val="微软雅黑"/>
        <charset val="134"/>
      </rPr>
      <t>这部记录片生动地再现了这场伟大的战役。</t>
    </r>
  </si>
  <si>
    <t>errand</t>
  </si>
  <si>
    <t>[ˈerənd]</t>
  </si>
  <si>
    <r>
      <rPr>
        <sz val="12"/>
        <rFont val="Times New Roman"/>
        <charset val="134"/>
      </rPr>
      <t xml:space="preserve">n. </t>
    </r>
    <r>
      <rPr>
        <sz val="12"/>
        <rFont val="微软雅黑"/>
        <charset val="134"/>
      </rPr>
      <t>使命；差事；差使</t>
    </r>
  </si>
  <si>
    <r>
      <rPr>
        <sz val="12"/>
        <rFont val="Times New Roman"/>
        <charset val="134"/>
      </rPr>
      <t xml:space="preserve">To some in the advertising and publishing industries, it is an impossible errand.
</t>
    </r>
    <r>
      <rPr>
        <sz val="12"/>
        <rFont val="微软雅黑"/>
        <charset val="134"/>
      </rPr>
      <t>对一些广告业和出版业的人士而言，这是一个难以完成的差事。</t>
    </r>
  </si>
  <si>
    <t>extinct</t>
  </si>
  <si>
    <t>[ɪkˈstɪŋkt]</t>
  </si>
  <si>
    <r>
      <rPr>
        <sz val="12"/>
        <rFont val="Times New Roman"/>
        <charset val="134"/>
      </rPr>
      <t xml:space="preserve">adj. </t>
    </r>
    <r>
      <rPr>
        <sz val="12"/>
        <rFont val="微软雅黑"/>
        <charset val="134"/>
      </rPr>
      <t>灭绝的，绝种的；熄灭的</t>
    </r>
  </si>
  <si>
    <r>
      <rPr>
        <sz val="12"/>
        <rFont val="Times New Roman"/>
        <charset val="134"/>
      </rPr>
      <t xml:space="preserve">Servants are now almost extinct in modern society. </t>
    </r>
    <r>
      <rPr>
        <sz val="12"/>
        <rFont val="微软雅黑"/>
        <charset val="134"/>
      </rPr>
      <t>在现代社会里奴仆已近乎不复存在。</t>
    </r>
  </si>
  <si>
    <t>favour</t>
  </si>
  <si>
    <t>[ˈfeɪvər]</t>
  </si>
  <si>
    <r>
      <rPr>
        <sz val="12"/>
        <rFont val="Times New Roman"/>
        <charset val="134"/>
      </rPr>
      <t xml:space="preserve">n. </t>
    </r>
    <r>
      <rPr>
        <sz val="12"/>
        <rFont val="微软雅黑"/>
        <charset val="134"/>
      </rPr>
      <t>偏爱；赞同；善行；帮助；好事；恩惠</t>
    </r>
    <r>
      <rPr>
        <sz val="12"/>
        <rFont val="Times New Roman"/>
        <charset val="134"/>
      </rPr>
      <t xml:space="preserve"> vt. </t>
    </r>
    <r>
      <rPr>
        <sz val="12"/>
        <rFont val="微软雅黑"/>
        <charset val="134"/>
      </rPr>
      <t>赞成；喜爱；有助于</t>
    </r>
  </si>
  <si>
    <r>
      <rPr>
        <sz val="12"/>
        <rFont val="Times New Roman"/>
        <charset val="134"/>
      </rPr>
      <t xml:space="preserve">Can I ask a favour ? </t>
    </r>
    <r>
      <rPr>
        <sz val="12"/>
        <rFont val="微软雅黑"/>
        <charset val="134"/>
      </rPr>
      <t>请帮个忙行吗？</t>
    </r>
  </si>
  <si>
    <t>fearless</t>
  </si>
  <si>
    <t>[ˈfɪrləs]</t>
  </si>
  <si>
    <r>
      <rPr>
        <sz val="12"/>
        <rFont val="Times New Roman"/>
        <charset val="134"/>
      </rPr>
      <t xml:space="preserve">adj. </t>
    </r>
    <r>
      <rPr>
        <sz val="12"/>
        <rFont val="微软雅黑"/>
        <charset val="134"/>
      </rPr>
      <t>无畏的；大胆的</t>
    </r>
  </si>
  <si>
    <r>
      <rPr>
        <sz val="12"/>
        <rFont val="Times New Roman"/>
        <charset val="134"/>
      </rPr>
      <t xml:space="preserve">Fearlessness stems from selflessness.; Only the selfless can be fearless. 
</t>
    </r>
    <r>
      <rPr>
        <sz val="12"/>
        <rFont val="微软雅黑"/>
        <charset val="134"/>
      </rPr>
      <t>无私故能无畏。</t>
    </r>
  </si>
  <si>
    <t>feminine</t>
  </si>
  <si>
    <t>[ˈfemənɪn]</t>
  </si>
  <si>
    <r>
      <rPr>
        <sz val="12"/>
        <rFont val="Times New Roman"/>
        <charset val="134"/>
      </rPr>
      <t xml:space="preserve">adj. </t>
    </r>
    <r>
      <rPr>
        <sz val="12"/>
        <rFont val="微软雅黑"/>
        <charset val="134"/>
      </rPr>
      <t>女性的；妇女（似）的；阴性的；娇柔的</t>
    </r>
  </si>
  <si>
    <r>
      <rPr>
        <sz val="12"/>
        <rFont val="Times New Roman"/>
        <charset val="134"/>
      </rPr>
      <t xml:space="preserve">That dress makes you look very feminine. </t>
    </r>
    <r>
      <rPr>
        <sz val="12"/>
        <rFont val="微软雅黑"/>
        <charset val="134"/>
      </rPr>
      <t>那件衣服你穿起来很有丽人风韵。</t>
    </r>
    <r>
      <rPr>
        <sz val="12"/>
        <rFont val="Times New Roman"/>
        <charset val="134"/>
      </rPr>
      <t xml:space="preserve"> </t>
    </r>
  </si>
  <si>
    <t>freighter</t>
  </si>
  <si>
    <t>[ˈfreɪtər]</t>
  </si>
  <si>
    <r>
      <rPr>
        <sz val="12"/>
        <rFont val="Times New Roman"/>
        <charset val="134"/>
      </rPr>
      <t>n. [</t>
    </r>
    <r>
      <rPr>
        <sz val="12"/>
        <rFont val="微软雅黑"/>
        <charset val="134"/>
      </rPr>
      <t>水运</t>
    </r>
    <r>
      <rPr>
        <sz val="12"/>
        <rFont val="Times New Roman"/>
        <charset val="134"/>
      </rPr>
      <t>][</t>
    </r>
    <r>
      <rPr>
        <sz val="12"/>
        <rFont val="微软雅黑"/>
        <charset val="134"/>
      </rPr>
      <t>船</t>
    </r>
    <r>
      <rPr>
        <sz val="12"/>
        <rFont val="Times New Roman"/>
        <charset val="134"/>
      </rPr>
      <t xml:space="preserve">] </t>
    </r>
    <r>
      <rPr>
        <sz val="12"/>
        <rFont val="微软雅黑"/>
        <charset val="134"/>
      </rPr>
      <t>货船；承运人</t>
    </r>
  </si>
  <si>
    <r>
      <rPr>
        <sz val="12"/>
        <rFont val="Times New Roman"/>
        <charset val="134"/>
      </rPr>
      <t xml:space="preserve">It is a modern freighter.
</t>
    </r>
    <r>
      <rPr>
        <sz val="12"/>
        <rFont val="微软雅黑"/>
        <charset val="134"/>
      </rPr>
      <t>它不过是一艘现代的货船。</t>
    </r>
  </si>
  <si>
    <t>gender</t>
  </si>
  <si>
    <t>[ˈdʒendər]</t>
  </si>
  <si>
    <r>
      <rPr>
        <sz val="12"/>
        <rFont val="Times New Roman"/>
        <charset val="134"/>
      </rPr>
      <t xml:space="preserve">n. </t>
    </r>
    <r>
      <rPr>
        <sz val="12"/>
        <rFont val="微软雅黑"/>
        <charset val="134"/>
      </rPr>
      <t>性；性别</t>
    </r>
  </si>
  <si>
    <r>
      <rPr>
        <sz val="12"/>
        <rFont val="Times New Roman"/>
        <charset val="134"/>
      </rPr>
      <t xml:space="preserve">Women are sometimes denied opportunities solely because of their gender.
</t>
    </r>
    <r>
      <rPr>
        <sz val="12"/>
        <rFont val="微软雅黑"/>
        <charset val="134"/>
      </rPr>
      <t>妇女有时仅仅因为性别而无法获得种种机会。</t>
    </r>
  </si>
  <si>
    <t>genuinely</t>
  </si>
  <si>
    <t>[ˈdʒenjuɪnli]</t>
  </si>
  <si>
    <r>
      <rPr>
        <sz val="12"/>
        <rFont val="Times New Roman"/>
        <charset val="134"/>
      </rPr>
      <t xml:space="preserve">adv. </t>
    </r>
    <r>
      <rPr>
        <sz val="12"/>
        <rFont val="微软雅黑"/>
        <charset val="134"/>
      </rPr>
      <t>真诚地；诚实地</t>
    </r>
  </si>
  <si>
    <r>
      <rPr>
        <sz val="12"/>
        <rFont val="Times New Roman"/>
        <charset val="134"/>
      </rPr>
      <t xml:space="preserve">She is very caring and very genuine.
</t>
    </r>
    <r>
      <rPr>
        <sz val="12"/>
        <rFont val="微软雅黑"/>
        <charset val="134"/>
      </rPr>
      <t>她非常体贴，非常诚实可靠。</t>
    </r>
  </si>
  <si>
    <t>grandchildren</t>
  </si>
  <si>
    <t>['græn'tʃɪldrən]</t>
  </si>
  <si>
    <t>孙子；孙（女）</t>
  </si>
  <si>
    <r>
      <rPr>
        <sz val="12"/>
        <rFont val="Times New Roman"/>
        <charset val="134"/>
      </rPr>
      <t xml:space="preserve">Mary loves her grandchildren.
</t>
    </r>
    <r>
      <rPr>
        <sz val="12"/>
        <rFont val="微软雅黑"/>
        <charset val="134"/>
      </rPr>
      <t>玛丽很疼爱她的孙子孙女们。</t>
    </r>
  </si>
  <si>
    <t>gutter</t>
  </si>
  <si>
    <t>[ˈɡʌtər]</t>
  </si>
  <si>
    <r>
      <rPr>
        <sz val="12"/>
        <rFont val="Times New Roman"/>
        <charset val="134"/>
      </rPr>
      <t xml:space="preserve">n. </t>
    </r>
    <r>
      <rPr>
        <sz val="12"/>
        <rFont val="微软雅黑"/>
        <charset val="134"/>
      </rPr>
      <t>排水沟；槽；贫民区</t>
    </r>
  </si>
  <si>
    <r>
      <rPr>
        <sz val="12"/>
        <rFont val="Times New Roman"/>
        <charset val="134"/>
      </rPr>
      <t xml:space="preserve">She rose from the gutter to become a great star. </t>
    </r>
    <r>
      <rPr>
        <sz val="12"/>
        <rFont val="微软雅黑"/>
        <charset val="134"/>
      </rPr>
      <t>她是从贫民区成长起来的大明星。</t>
    </r>
  </si>
  <si>
    <t>handwriting</t>
  </si>
  <si>
    <t xml:space="preserve"> [ˈhændraɪtɪŋ]</t>
  </si>
  <si>
    <r>
      <rPr>
        <sz val="12"/>
        <rFont val="Times New Roman"/>
        <charset val="134"/>
      </rPr>
      <t xml:space="preserve">n. </t>
    </r>
    <r>
      <rPr>
        <sz val="12"/>
        <rFont val="微软雅黑"/>
        <charset val="134"/>
      </rPr>
      <t>笔迹；书法；书写；手稿</t>
    </r>
  </si>
  <si>
    <r>
      <rPr>
        <sz val="12"/>
        <rFont val="Times New Roman"/>
        <charset val="134"/>
      </rPr>
      <t xml:space="preserve">I can't read his handwriting. </t>
    </r>
    <r>
      <rPr>
        <sz val="12"/>
        <rFont val="微软雅黑"/>
        <charset val="134"/>
      </rPr>
      <t>我看不懂他写的字。</t>
    </r>
  </si>
  <si>
    <t>heel</t>
  </si>
  <si>
    <t xml:space="preserve"> [hiːl]</t>
  </si>
  <si>
    <r>
      <rPr>
        <sz val="12"/>
        <rFont val="Times New Roman"/>
        <charset val="134"/>
      </rPr>
      <t xml:space="preserve">n. </t>
    </r>
    <r>
      <rPr>
        <sz val="12"/>
        <rFont val="微软雅黑"/>
        <charset val="134"/>
      </rPr>
      <t>脚后跟，</t>
    </r>
    <r>
      <rPr>
        <sz val="12"/>
        <rFont val="Times New Roman"/>
        <charset val="134"/>
      </rPr>
      <t xml:space="preserve"> </t>
    </r>
    <r>
      <rPr>
        <sz val="12"/>
        <rFont val="微软雅黑"/>
        <charset val="134"/>
      </rPr>
      <t>女高跟鞋</t>
    </r>
  </si>
  <si>
    <r>
      <rPr>
        <sz val="12"/>
        <rFont val="Times New Roman"/>
        <charset val="134"/>
      </rPr>
      <t xml:space="preserve">She doesn't often wear heels. </t>
    </r>
    <r>
      <rPr>
        <sz val="12"/>
        <rFont val="微软雅黑"/>
        <charset val="134"/>
      </rPr>
      <t>她不常穿高跟鞋。</t>
    </r>
  </si>
  <si>
    <t>herald</t>
  </si>
  <si>
    <t>[ˈherəld]</t>
  </si>
  <si>
    <r>
      <rPr>
        <sz val="12"/>
        <rFont val="Times New Roman"/>
        <charset val="134"/>
      </rPr>
      <t xml:space="preserve">v. </t>
    </r>
    <r>
      <rPr>
        <sz val="12"/>
        <rFont val="微软雅黑"/>
        <charset val="134"/>
      </rPr>
      <t>预示</t>
    </r>
    <r>
      <rPr>
        <sz val="12"/>
        <rFont val="Times New Roman"/>
        <charset val="134"/>
      </rPr>
      <t>……</t>
    </r>
    <r>
      <rPr>
        <sz val="12"/>
        <rFont val="微软雅黑"/>
        <charset val="134"/>
      </rPr>
      <t>的来临</t>
    </r>
    <r>
      <rPr>
        <sz val="12"/>
        <rFont val="Times New Roman"/>
        <charset val="134"/>
      </rPr>
      <t xml:space="preserve"> n.</t>
    </r>
    <r>
      <rPr>
        <sz val="12"/>
        <rFont val="微软雅黑"/>
        <charset val="134"/>
      </rPr>
      <t>预兆，征兆</t>
    </r>
  </si>
  <si>
    <r>
      <rPr>
        <sz val="12"/>
        <rFont val="Times New Roman"/>
        <charset val="134"/>
      </rPr>
      <t xml:space="preserve">These talks could herald a new era of peace. </t>
    </r>
    <r>
      <rPr>
        <sz val="12"/>
        <rFont val="微软雅黑"/>
        <charset val="134"/>
      </rPr>
      <t>这些谈判可能预示着新的和平时代的来临。</t>
    </r>
  </si>
  <si>
    <t>homeland</t>
  </si>
  <si>
    <t>[ˈhoʊmlænd]</t>
  </si>
  <si>
    <r>
      <rPr>
        <sz val="12"/>
        <rFont val="Times New Roman"/>
        <charset val="134"/>
      </rPr>
      <t xml:space="preserve">n. </t>
    </r>
    <r>
      <rPr>
        <sz val="12"/>
        <rFont val="微软雅黑"/>
        <charset val="134"/>
      </rPr>
      <t>祖国；故乡</t>
    </r>
  </si>
  <si>
    <r>
      <rPr>
        <sz val="12"/>
        <rFont val="Times New Roman"/>
        <charset val="134"/>
      </rPr>
      <t xml:space="preserve">Many refugees have been forced to flee their homeland. </t>
    </r>
    <r>
      <rPr>
        <sz val="12"/>
        <rFont val="微软雅黑"/>
        <charset val="134"/>
      </rPr>
      <t>很多难民被迫逃离了祖国。</t>
    </r>
  </si>
  <si>
    <t>hoop</t>
  </si>
  <si>
    <t>[huːp]</t>
  </si>
  <si>
    <r>
      <rPr>
        <sz val="12"/>
        <rFont val="Times New Roman"/>
        <charset val="134"/>
      </rPr>
      <t xml:space="preserve">n. </t>
    </r>
    <r>
      <rPr>
        <sz val="12"/>
        <rFont val="微软雅黑"/>
        <charset val="134"/>
      </rPr>
      <t>箍；铁环；呼呼声；环；圈</t>
    </r>
  </si>
  <si>
    <r>
      <rPr>
        <sz val="12"/>
        <rFont val="Times New Roman"/>
        <charset val="134"/>
      </rPr>
      <t xml:space="preserve">Let's shoot some hoops. </t>
    </r>
    <r>
      <rPr>
        <sz val="12"/>
        <rFont val="微软雅黑"/>
        <charset val="134"/>
      </rPr>
      <t>我们投几下篮吧。</t>
    </r>
  </si>
  <si>
    <t>iceberg</t>
  </si>
  <si>
    <t xml:space="preserve"> [ˈaɪsbɜːrɡ]</t>
  </si>
  <si>
    <r>
      <rPr>
        <sz val="12"/>
        <rFont val="Times New Roman"/>
        <charset val="134"/>
      </rPr>
      <t>n. [</t>
    </r>
    <r>
      <rPr>
        <sz val="12"/>
        <rFont val="微软雅黑"/>
        <charset val="134"/>
      </rPr>
      <t>地理</t>
    </r>
    <r>
      <rPr>
        <sz val="12"/>
        <rFont val="Times New Roman"/>
        <charset val="134"/>
      </rPr>
      <t xml:space="preserve">] </t>
    </r>
    <r>
      <rPr>
        <sz val="12"/>
        <rFont val="微软雅黑"/>
        <charset val="134"/>
      </rPr>
      <t>冰山</t>
    </r>
  </si>
  <si>
    <r>
      <rPr>
        <sz val="12"/>
        <rFont val="Times New Roman"/>
        <charset val="134"/>
      </rPr>
      <t xml:space="preserve">Their ship circled the iceberg.
</t>
    </r>
    <r>
      <rPr>
        <sz val="12"/>
        <rFont val="微软雅黑"/>
        <charset val="134"/>
      </rPr>
      <t>他们的船绕过了冰山。</t>
    </r>
  </si>
  <si>
    <t>income</t>
  </si>
  <si>
    <t>[ˈɪnkʌm,ˈɪnkəm]</t>
  </si>
  <si>
    <r>
      <rPr>
        <sz val="12"/>
        <rFont val="Times New Roman"/>
        <charset val="134"/>
      </rPr>
      <t xml:space="preserve">n. </t>
    </r>
    <r>
      <rPr>
        <sz val="12"/>
        <rFont val="微软雅黑"/>
        <charset val="134"/>
      </rPr>
      <t>收入，收益；所得</t>
    </r>
  </si>
  <si>
    <r>
      <rPr>
        <sz val="12"/>
        <rFont val="Times New Roman"/>
        <charset val="134"/>
      </rPr>
      <t xml:space="preserve">Tourism is a major source of income for the area. </t>
    </r>
    <r>
      <rPr>
        <sz val="12"/>
        <rFont val="微软雅黑"/>
        <charset val="134"/>
      </rPr>
      <t>旅游业是这个地区的主要收入来源。</t>
    </r>
  </si>
  <si>
    <t>independence</t>
  </si>
  <si>
    <t>[ˌɪndɪˈpendəns]</t>
  </si>
  <si>
    <r>
      <rPr>
        <sz val="12"/>
        <rFont val="Times New Roman"/>
        <charset val="134"/>
      </rPr>
      <t xml:space="preserve">n. </t>
    </r>
    <r>
      <rPr>
        <sz val="12"/>
        <rFont val="微软雅黑"/>
        <charset val="134"/>
      </rPr>
      <t>独立性</t>
    </r>
  </si>
  <si>
    <r>
      <rPr>
        <sz val="12"/>
        <rFont val="Times New Roman"/>
        <charset val="134"/>
      </rPr>
      <t>The Declaration of Independence was made in America in 1776.
“</t>
    </r>
    <r>
      <rPr>
        <sz val="12"/>
        <rFont val="微软雅黑"/>
        <charset val="134"/>
      </rPr>
      <t>独立宣言</t>
    </r>
    <r>
      <rPr>
        <sz val="12"/>
        <rFont val="Times New Roman"/>
        <charset val="134"/>
      </rPr>
      <t>”</t>
    </r>
    <r>
      <rPr>
        <sz val="12"/>
        <rFont val="微软雅黑"/>
        <charset val="134"/>
      </rPr>
      <t>于</t>
    </r>
    <r>
      <rPr>
        <sz val="12"/>
        <rFont val="Times New Roman"/>
        <charset val="134"/>
      </rPr>
      <t>1776</t>
    </r>
    <r>
      <rPr>
        <sz val="12"/>
        <rFont val="微软雅黑"/>
        <charset val="134"/>
      </rPr>
      <t>年在美国宣布。</t>
    </r>
  </si>
  <si>
    <t>innocence</t>
  </si>
  <si>
    <t>[ˈɪnəsns]</t>
  </si>
  <si>
    <r>
      <rPr>
        <sz val="12"/>
        <rFont val="Times New Roman"/>
        <charset val="134"/>
      </rPr>
      <t xml:space="preserve">n. </t>
    </r>
    <r>
      <rPr>
        <sz val="12"/>
        <rFont val="微软雅黑"/>
        <charset val="134"/>
      </rPr>
      <t>清白，无罪；天真无邪</t>
    </r>
  </si>
  <si>
    <r>
      <rPr>
        <sz val="12"/>
        <rFont val="Times New Roman"/>
        <charset val="134"/>
      </rPr>
      <t xml:space="preserve">She protested her innocence. </t>
    </r>
    <r>
      <rPr>
        <sz val="12"/>
        <rFont val="微软雅黑"/>
        <charset val="134"/>
      </rPr>
      <t>她一再申明自己是无辜的。</t>
    </r>
  </si>
  <si>
    <t>instantly</t>
  </si>
  <si>
    <t xml:space="preserve"> [ˈɪnstəntli]</t>
  </si>
  <si>
    <r>
      <rPr>
        <sz val="12"/>
        <rFont val="Times New Roman"/>
        <charset val="134"/>
      </rPr>
      <t xml:space="preserve">adv. </t>
    </r>
    <r>
      <rPr>
        <sz val="12"/>
        <rFont val="微软雅黑"/>
        <charset val="134"/>
      </rPr>
      <t>立即地；马上地；即刻地</t>
    </r>
  </si>
  <si>
    <r>
      <rPr>
        <sz val="12"/>
        <rFont val="Times New Roman"/>
        <charset val="134"/>
      </rPr>
      <t xml:space="preserve">Her voice is instantly recognizable. </t>
    </r>
    <r>
      <rPr>
        <sz val="12"/>
        <rFont val="微软雅黑"/>
        <charset val="134"/>
      </rPr>
      <t>她的声音一下子就能听出来。</t>
    </r>
  </si>
  <si>
    <t>invasion</t>
  </si>
  <si>
    <t xml:space="preserve"> [ɪnˈveɪʒn]</t>
  </si>
  <si>
    <r>
      <rPr>
        <sz val="12"/>
        <rFont val="Times New Roman"/>
        <charset val="134"/>
      </rPr>
      <t xml:space="preserve">n. </t>
    </r>
    <r>
      <rPr>
        <sz val="12"/>
        <rFont val="微软雅黑"/>
        <charset val="134"/>
      </rPr>
      <t>入侵，侵略；侵袭；侵犯</t>
    </r>
  </si>
  <si>
    <r>
      <rPr>
        <sz val="12"/>
        <rFont val="Times New Roman"/>
        <charset val="134"/>
      </rPr>
      <t xml:space="preserve">The actress described the photographs of her as an invasion of privacy . </t>
    </r>
    <r>
      <rPr>
        <sz val="12"/>
        <rFont val="微软雅黑"/>
        <charset val="134"/>
      </rPr>
      <t>那位女演员认为她的这些照片是对隐私权的侵犯。</t>
    </r>
  </si>
  <si>
    <t>irrelevant</t>
  </si>
  <si>
    <t xml:space="preserve"> [ɪˈreləvənt]</t>
  </si>
  <si>
    <r>
      <rPr>
        <sz val="12"/>
        <rFont val="Times New Roman"/>
        <charset val="134"/>
      </rPr>
      <t xml:space="preserve">adj. </t>
    </r>
    <r>
      <rPr>
        <sz val="12"/>
        <rFont val="微软雅黑"/>
        <charset val="134"/>
      </rPr>
      <t>不相干的；不切题的</t>
    </r>
  </si>
  <si>
    <r>
      <rPr>
        <sz val="12"/>
        <rFont val="Times New Roman"/>
        <charset val="134"/>
      </rPr>
      <t xml:space="preserve">That evidence is irrelevant to the case. </t>
    </r>
    <r>
      <rPr>
        <sz val="12"/>
        <rFont val="微软雅黑"/>
        <charset val="134"/>
      </rPr>
      <t>那条证据与本案无关。</t>
    </r>
  </si>
  <si>
    <t>judgmental</t>
  </si>
  <si>
    <t xml:space="preserve"> [dʒʌdʒ'mentəl]</t>
  </si>
  <si>
    <r>
      <rPr>
        <sz val="12"/>
        <rFont val="Times New Roman"/>
        <charset val="134"/>
      </rPr>
      <t xml:space="preserve">adj. </t>
    </r>
    <r>
      <rPr>
        <sz val="12"/>
        <rFont val="微软雅黑"/>
        <charset val="134"/>
      </rPr>
      <t>审判的，判断的</t>
    </r>
  </si>
  <si>
    <r>
      <rPr>
        <sz val="12"/>
        <rFont val="Times New Roman"/>
        <charset val="134"/>
      </rPr>
      <t xml:space="preserve">We tried not to seem critical or judgmental while giving advice that would protect him from ridicule.
</t>
    </r>
    <r>
      <rPr>
        <sz val="12"/>
        <rFont val="微软雅黑"/>
        <charset val="134"/>
      </rPr>
      <t>我们在给他提供意见让他免受奚落时，尽量避免显得过于挑剔或妄下判断。</t>
    </r>
  </si>
  <si>
    <t>keen</t>
  </si>
  <si>
    <t>[kiːn]</t>
  </si>
  <si>
    <r>
      <rPr>
        <sz val="12"/>
        <rFont val="Times New Roman"/>
        <charset val="134"/>
      </rPr>
      <t xml:space="preserve">adj. </t>
    </r>
    <r>
      <rPr>
        <sz val="12"/>
        <rFont val="微软雅黑"/>
        <charset val="134"/>
      </rPr>
      <t>敏锐的，敏捷的；渴望的；强烈的</t>
    </r>
  </si>
  <si>
    <r>
      <rPr>
        <sz val="12"/>
        <rFont val="Times New Roman"/>
        <charset val="134"/>
      </rPr>
      <t xml:space="preserve">We are keen that our school should get involved too. </t>
    </r>
    <r>
      <rPr>
        <sz val="12"/>
        <rFont val="微软雅黑"/>
        <charset val="134"/>
      </rPr>
      <t>我们盼着自己学校也参与其中。</t>
    </r>
  </si>
  <si>
    <t>legislation</t>
  </si>
  <si>
    <t xml:space="preserve"> [ˌledʒɪsˈleɪʃn]</t>
  </si>
  <si>
    <r>
      <rPr>
        <sz val="12"/>
        <rFont val="Times New Roman"/>
        <charset val="134"/>
      </rPr>
      <t xml:space="preserve">n. </t>
    </r>
    <r>
      <rPr>
        <sz val="12"/>
        <rFont val="微软雅黑"/>
        <charset val="134"/>
      </rPr>
      <t>立法；法律</t>
    </r>
  </si>
  <si>
    <r>
      <rPr>
        <sz val="12"/>
        <rFont val="Times New Roman"/>
        <charset val="134"/>
      </rPr>
      <t xml:space="preserve">New legislation on the sale of drugs will be introduced next year. </t>
    </r>
    <r>
      <rPr>
        <sz val="12"/>
        <rFont val="微软雅黑"/>
        <charset val="134"/>
      </rPr>
      <t>有关药物销售的新法规将于明年出台。</t>
    </r>
    <r>
      <rPr>
        <sz val="12"/>
        <rFont val="Times New Roman"/>
        <charset val="134"/>
      </rPr>
      <t xml:space="preserve"> </t>
    </r>
  </si>
  <si>
    <t>loaf</t>
  </si>
  <si>
    <t>[loʊf]</t>
  </si>
  <si>
    <r>
      <rPr>
        <sz val="12"/>
        <rFont val="Times New Roman"/>
        <charset val="134"/>
      </rPr>
      <t xml:space="preserve">n. </t>
    </r>
    <r>
      <rPr>
        <sz val="12"/>
        <rFont val="微软雅黑"/>
        <charset val="134"/>
      </rPr>
      <t>条，一条面包；块</t>
    </r>
  </si>
  <si>
    <r>
      <rPr>
        <sz val="12"/>
        <rFont val="Times New Roman"/>
        <charset val="134"/>
      </rPr>
      <t xml:space="preserve">Two white loaves, please. </t>
    </r>
    <r>
      <rPr>
        <sz val="12"/>
        <rFont val="微软雅黑"/>
        <charset val="134"/>
      </rPr>
      <t>请拿两条白面包。</t>
    </r>
  </si>
  <si>
    <t>mend</t>
  </si>
  <si>
    <t>[mend]</t>
  </si>
  <si>
    <r>
      <rPr>
        <sz val="12"/>
        <rFont val="Times New Roman"/>
        <charset val="134"/>
      </rPr>
      <t xml:space="preserve">vt. </t>
    </r>
    <r>
      <rPr>
        <sz val="12"/>
        <rFont val="微软雅黑"/>
        <charset val="134"/>
      </rPr>
      <t>修理，修补；改善</t>
    </r>
  </si>
  <si>
    <r>
      <rPr>
        <sz val="12"/>
        <rFont val="Times New Roman"/>
        <charset val="134"/>
      </rPr>
      <t xml:space="preserve">Could you mend my bike for me? </t>
    </r>
    <r>
      <rPr>
        <sz val="12"/>
        <rFont val="微软雅黑"/>
        <charset val="134"/>
      </rPr>
      <t>你能帮我修一下自行车吗？</t>
    </r>
  </si>
  <si>
    <t>mutual</t>
  </si>
  <si>
    <t>[ˈmjuːtʃuəl]</t>
  </si>
  <si>
    <r>
      <rPr>
        <sz val="12"/>
        <rFont val="Times New Roman"/>
        <charset val="134"/>
      </rPr>
      <t xml:space="preserve">adj. </t>
    </r>
    <r>
      <rPr>
        <sz val="12"/>
        <rFont val="微软雅黑"/>
        <charset val="134"/>
      </rPr>
      <t>共同的；相互的，彼此的</t>
    </r>
  </si>
  <si>
    <r>
      <rPr>
        <sz val="12"/>
        <rFont val="Times New Roman"/>
        <charset val="134"/>
      </rPr>
      <t xml:space="preserve">We met at the home of a mutual friend. </t>
    </r>
    <r>
      <rPr>
        <sz val="12"/>
        <rFont val="微软雅黑"/>
        <charset val="134"/>
      </rPr>
      <t>我们在彼此都认识的朋友家中会面。</t>
    </r>
  </si>
  <si>
    <t>newly</t>
  </si>
  <si>
    <t>[ˈnuːli]</t>
  </si>
  <si>
    <r>
      <rPr>
        <sz val="12"/>
        <rFont val="Times New Roman"/>
        <charset val="134"/>
      </rPr>
      <t xml:space="preserve">adv. </t>
    </r>
    <r>
      <rPr>
        <sz val="12"/>
        <rFont val="微软雅黑"/>
        <charset val="134"/>
      </rPr>
      <t>最近；重新；以新的方式</t>
    </r>
  </si>
  <si>
    <r>
      <rPr>
        <sz val="12"/>
        <rFont val="Times New Roman"/>
        <charset val="134"/>
      </rPr>
      <t xml:space="preserve">She was young at the time, and newly married.
</t>
    </r>
    <r>
      <rPr>
        <sz val="12"/>
        <rFont val="微软雅黑"/>
        <charset val="134"/>
      </rPr>
      <t>她那时年龄不大，刚结婚。</t>
    </r>
  </si>
  <si>
    <t>occupied</t>
  </si>
  <si>
    <t>[ˈɑːkjupaɪd]</t>
  </si>
  <si>
    <r>
      <rPr>
        <sz val="12"/>
        <rFont val="Times New Roman"/>
        <charset val="134"/>
      </rPr>
      <t xml:space="preserve">adj. </t>
    </r>
    <r>
      <rPr>
        <sz val="12"/>
        <rFont val="微软雅黑"/>
        <charset val="134"/>
      </rPr>
      <t>已占用的；使用中的；无空闲的</t>
    </r>
  </si>
  <si>
    <r>
      <rPr>
        <sz val="12"/>
        <rFont val="Times New Roman"/>
        <charset val="134"/>
      </rPr>
      <t xml:space="preserve">Only half of the rooms are occupied at the moment. </t>
    </r>
    <r>
      <rPr>
        <sz val="12"/>
        <rFont val="微软雅黑"/>
        <charset val="134"/>
      </rPr>
      <t>目前只有半数的房间有人居住。</t>
    </r>
  </si>
  <si>
    <t>operator</t>
  </si>
  <si>
    <t>[ˈɑːpəreɪtər]</t>
  </si>
  <si>
    <r>
      <rPr>
        <sz val="12"/>
        <rFont val="Times New Roman"/>
        <charset val="134"/>
      </rPr>
      <t>n.</t>
    </r>
    <r>
      <rPr>
        <sz val="12"/>
        <rFont val="微软雅黑"/>
        <charset val="134"/>
      </rPr>
      <t>经营者；操作员；运营商；</t>
    </r>
    <r>
      <rPr>
        <sz val="12"/>
        <rFont val="Times New Roman"/>
        <charset val="134"/>
      </rPr>
      <t xml:space="preserve"> </t>
    </r>
    <r>
      <rPr>
        <sz val="12"/>
        <rFont val="微软雅黑"/>
        <charset val="134"/>
      </rPr>
      <t>电话接线员</t>
    </r>
  </si>
  <si>
    <r>
      <rPr>
        <sz val="12"/>
        <rFont val="Times New Roman"/>
        <charset val="134"/>
      </rPr>
      <t xml:space="preserve">He dialled the operator and put in a call for Rome.
</t>
    </r>
    <r>
      <rPr>
        <sz val="12"/>
        <rFont val="微软雅黑"/>
        <charset val="134"/>
      </rPr>
      <t>他拨了接线员的号，让他接通一个到罗马的电话。</t>
    </r>
  </si>
  <si>
    <t>participate</t>
  </si>
  <si>
    <t xml:space="preserve"> [pɑːrˈtɪsɪpeɪt]</t>
  </si>
  <si>
    <r>
      <rPr>
        <sz val="12"/>
        <rFont val="Times New Roman"/>
        <charset val="134"/>
      </rPr>
      <t xml:space="preserve">vi. </t>
    </r>
    <r>
      <rPr>
        <sz val="12"/>
        <rFont val="微软雅黑"/>
        <charset val="134"/>
      </rPr>
      <t>参与，参加；分享</t>
    </r>
  </si>
  <si>
    <r>
      <rPr>
        <sz val="12"/>
        <rFont val="Times New Roman"/>
        <charset val="134"/>
      </rPr>
      <t xml:space="preserve">She didn't participate in the discussion. </t>
    </r>
    <r>
      <rPr>
        <sz val="12"/>
        <rFont val="微软雅黑"/>
        <charset val="134"/>
      </rPr>
      <t>她没有参加讨论。</t>
    </r>
  </si>
  <si>
    <t>personnel</t>
  </si>
  <si>
    <t>[ˌpɜːrsəˈnel]</t>
  </si>
  <si>
    <r>
      <rPr>
        <sz val="12"/>
        <rFont val="Times New Roman"/>
        <charset val="134"/>
      </rPr>
      <t xml:space="preserve">n. </t>
    </r>
    <r>
      <rPr>
        <sz val="12"/>
        <rFont val="微软雅黑"/>
        <charset val="134"/>
      </rPr>
      <t>人事部门；全体人员</t>
    </r>
  </si>
  <si>
    <r>
      <rPr>
        <sz val="12"/>
        <rFont val="Times New Roman"/>
        <charset val="134"/>
      </rPr>
      <t xml:space="preserve">Personnel are currently reviewing pay scales. </t>
    </r>
    <r>
      <rPr>
        <sz val="12"/>
        <rFont val="微软雅黑"/>
        <charset val="134"/>
      </rPr>
      <t>人事部现在正审核工资级别。</t>
    </r>
  </si>
  <si>
    <t>picky</t>
  </si>
  <si>
    <t>[ˈpɪki]</t>
  </si>
  <si>
    <r>
      <rPr>
        <sz val="12"/>
        <rFont val="Times New Roman"/>
        <charset val="134"/>
      </rPr>
      <t xml:space="preserve">adj. </t>
    </r>
    <r>
      <rPr>
        <sz val="12"/>
        <rFont val="微软雅黑"/>
        <charset val="134"/>
      </rPr>
      <t>挑剔的；吹毛求疵的</t>
    </r>
  </si>
  <si>
    <r>
      <rPr>
        <sz val="12"/>
        <rFont val="Times New Roman"/>
        <charset val="134"/>
      </rPr>
      <t xml:space="preserve">Don't be so picky.
</t>
    </r>
    <r>
      <rPr>
        <sz val="12"/>
        <rFont val="微软雅黑"/>
        <charset val="134"/>
      </rPr>
      <t>不要那么挑剔。</t>
    </r>
  </si>
  <si>
    <t>prescription</t>
  </si>
  <si>
    <t xml:space="preserve"> [prɪˈskrɪpʃn]</t>
  </si>
  <si>
    <r>
      <rPr>
        <sz val="12"/>
        <rFont val="Times New Roman"/>
        <charset val="134"/>
      </rPr>
      <t xml:space="preserve">n. </t>
    </r>
    <r>
      <rPr>
        <sz val="12"/>
        <rFont val="微软雅黑"/>
        <charset val="134"/>
      </rPr>
      <t>药方；指示；惯例</t>
    </r>
  </si>
  <si>
    <r>
      <rPr>
        <sz val="12"/>
        <rFont val="Times New Roman"/>
        <charset val="134"/>
      </rPr>
      <t xml:space="preserve">The doctor gave me a prescription for antibiotics. </t>
    </r>
    <r>
      <rPr>
        <sz val="12"/>
        <rFont val="微软雅黑"/>
        <charset val="134"/>
      </rPr>
      <t>医生给我开了抗生素。</t>
    </r>
  </si>
  <si>
    <t>printer</t>
  </si>
  <si>
    <t>['printə]</t>
  </si>
  <si>
    <r>
      <rPr>
        <sz val="12"/>
        <rFont val="Times New Roman"/>
        <charset val="134"/>
      </rPr>
      <t>n.</t>
    </r>
    <r>
      <rPr>
        <sz val="12"/>
        <rFont val="微软雅黑"/>
        <charset val="134"/>
      </rPr>
      <t>打印机；印刷工；印花工</t>
    </r>
  </si>
  <si>
    <r>
      <rPr>
        <sz val="12"/>
        <rFont val="Times New Roman"/>
        <charset val="134"/>
      </rPr>
      <t xml:space="preserve">They took the printer away, of course, and displayed it like a trophy for the newsies.
</t>
    </r>
    <r>
      <rPr>
        <sz val="12"/>
        <rFont val="微软雅黑"/>
        <charset val="134"/>
      </rPr>
      <t>他们当然取走了打印机，像一件战利品般的在记者面前进行展示。</t>
    </r>
  </si>
  <si>
    <t>raid</t>
  </si>
  <si>
    <t>[reɪd]</t>
  </si>
  <si>
    <r>
      <rPr>
        <sz val="12"/>
        <rFont val="Times New Roman"/>
        <charset val="134"/>
      </rPr>
      <t xml:space="preserve">n. </t>
    </r>
    <r>
      <rPr>
        <sz val="12"/>
        <rFont val="微软雅黑"/>
        <charset val="134"/>
      </rPr>
      <t>袭击；突袭；搜捕；抢劫</t>
    </r>
  </si>
  <si>
    <r>
      <rPr>
        <sz val="12"/>
        <rFont val="Times New Roman"/>
        <charset val="134"/>
      </rPr>
      <t xml:space="preserve">They carried out a bombing raid on enemy bases. </t>
    </r>
    <r>
      <rPr>
        <sz val="12"/>
        <rFont val="微软雅黑"/>
        <charset val="134"/>
      </rPr>
      <t>他们突然出击，轰炸了敌军的基地。</t>
    </r>
  </si>
  <si>
    <t>rehearse</t>
  </si>
  <si>
    <t>[rɪˈhɜːrs]</t>
  </si>
  <si>
    <r>
      <rPr>
        <sz val="12"/>
        <rFont val="Times New Roman"/>
        <charset val="134"/>
      </rPr>
      <t xml:space="preserve">vt. </t>
    </r>
    <r>
      <rPr>
        <sz val="12"/>
        <rFont val="微软雅黑"/>
        <charset val="134"/>
      </rPr>
      <t>排练；预演</t>
    </r>
  </si>
  <si>
    <r>
      <rPr>
        <sz val="12"/>
        <rFont val="Times New Roman"/>
        <charset val="134"/>
      </rPr>
      <t xml:space="preserve">We were given only two weeks to rehearse. </t>
    </r>
    <r>
      <rPr>
        <sz val="12"/>
        <rFont val="微软雅黑"/>
        <charset val="134"/>
      </rPr>
      <t>只给了我们两个星期排练。</t>
    </r>
  </si>
  <si>
    <t>reindeer</t>
  </si>
  <si>
    <t xml:space="preserve"> [ˈreɪndɪr]</t>
  </si>
  <si>
    <r>
      <rPr>
        <sz val="12"/>
        <rFont val="Times New Roman"/>
        <charset val="134"/>
      </rPr>
      <t>n. [</t>
    </r>
    <r>
      <rPr>
        <sz val="12"/>
        <rFont val="微软雅黑"/>
        <charset val="134"/>
      </rPr>
      <t>脊椎</t>
    </r>
    <r>
      <rPr>
        <sz val="12"/>
        <rFont val="Times New Roman"/>
        <charset val="134"/>
      </rPr>
      <t>][</t>
    </r>
    <r>
      <rPr>
        <sz val="12"/>
        <rFont val="微软雅黑"/>
        <charset val="134"/>
      </rPr>
      <t>畜牧</t>
    </r>
    <r>
      <rPr>
        <sz val="12"/>
        <rFont val="Times New Roman"/>
        <charset val="134"/>
      </rPr>
      <t xml:space="preserve">] </t>
    </r>
    <r>
      <rPr>
        <sz val="12"/>
        <rFont val="微软雅黑"/>
        <charset val="134"/>
      </rPr>
      <t>驯鹿</t>
    </r>
  </si>
  <si>
    <r>
      <rPr>
        <sz val="12"/>
        <rFont val="Times New Roman"/>
        <charset val="134"/>
      </rPr>
      <t>"I feel empty when I am away from the reindeer, " he says.
“</t>
    </r>
    <r>
      <rPr>
        <sz val="12"/>
        <rFont val="微软雅黑"/>
        <charset val="134"/>
      </rPr>
      <t>当我离开驯鹿的时候，我心里感到空荡荡的，</t>
    </r>
    <r>
      <rPr>
        <sz val="12"/>
        <rFont val="Times New Roman"/>
        <charset val="134"/>
      </rPr>
      <t>”</t>
    </r>
    <r>
      <rPr>
        <sz val="12"/>
        <rFont val="微软雅黑"/>
        <charset val="134"/>
      </rPr>
      <t>他说。</t>
    </r>
  </si>
  <si>
    <t>rendezvous</t>
  </si>
  <si>
    <t>[ˈrɑːndɪvuː]</t>
  </si>
  <si>
    <r>
      <rPr>
        <sz val="12"/>
        <rFont val="Times New Roman"/>
        <charset val="134"/>
      </rPr>
      <t xml:space="preserve">n. </t>
    </r>
    <r>
      <rPr>
        <sz val="12"/>
        <rFont val="微软雅黑"/>
        <charset val="134"/>
      </rPr>
      <t>约会；约会地点；集结地</t>
    </r>
  </si>
  <si>
    <r>
      <rPr>
        <sz val="12"/>
        <rFont val="Times New Roman"/>
        <charset val="134"/>
      </rPr>
      <t xml:space="preserve">I had almost decided to keep my rendezvous with Tony.
</t>
    </r>
    <r>
      <rPr>
        <sz val="12"/>
        <rFont val="微软雅黑"/>
        <charset val="134"/>
      </rPr>
      <t>我差不多已经决定如约和托尼见面了。</t>
    </r>
  </si>
  <si>
    <t>resemblance</t>
  </si>
  <si>
    <t xml:space="preserve"> [rɪˈzembləns]</t>
  </si>
  <si>
    <r>
      <rPr>
        <sz val="12"/>
        <rFont val="Times New Roman"/>
        <charset val="134"/>
      </rPr>
      <t xml:space="preserve">n. </t>
    </r>
    <r>
      <rPr>
        <sz val="12"/>
        <rFont val="微软雅黑"/>
        <charset val="134"/>
      </rPr>
      <t>相似；相似之处；相似物；肖像</t>
    </r>
  </si>
  <si>
    <r>
      <rPr>
        <sz val="12"/>
        <rFont val="Times New Roman"/>
        <charset val="134"/>
      </rPr>
      <t xml:space="preserve">The movie bears little resemblance to the original novel. </t>
    </r>
    <r>
      <rPr>
        <sz val="12"/>
        <rFont val="微软雅黑"/>
        <charset val="134"/>
      </rPr>
      <t>电影和原著相去甚远。</t>
    </r>
  </si>
  <si>
    <t>restraint</t>
  </si>
  <si>
    <t xml:space="preserve"> [rɪˈstreɪnt]</t>
  </si>
  <si>
    <r>
      <rPr>
        <sz val="12"/>
        <rFont val="Times New Roman"/>
        <charset val="134"/>
      </rPr>
      <t xml:space="preserve">n. </t>
    </r>
    <r>
      <rPr>
        <sz val="12"/>
        <rFont val="微软雅黑"/>
        <charset val="134"/>
      </rPr>
      <t>抑制，克制；约束</t>
    </r>
  </si>
  <si>
    <r>
      <rPr>
        <sz val="12"/>
        <rFont val="Times New Roman"/>
        <charset val="134"/>
      </rPr>
      <t xml:space="preserve">The government has imposed export restraints on some products. </t>
    </r>
    <r>
      <rPr>
        <sz val="12"/>
        <rFont val="微软雅黑"/>
        <charset val="134"/>
      </rPr>
      <t>政府对一些产品实行了出口控制。</t>
    </r>
  </si>
  <si>
    <t>scoop</t>
  </si>
  <si>
    <t>[skuːp]</t>
  </si>
  <si>
    <r>
      <rPr>
        <sz val="12"/>
        <rFont val="Times New Roman"/>
        <charset val="134"/>
      </rPr>
      <t xml:space="preserve">n. </t>
    </r>
    <r>
      <rPr>
        <sz val="12"/>
        <rFont val="微软雅黑"/>
        <charset val="134"/>
      </rPr>
      <t>勺，铲子；一勺</t>
    </r>
    <r>
      <rPr>
        <sz val="12"/>
        <rFont val="Times New Roman"/>
        <charset val="134"/>
      </rPr>
      <t xml:space="preserve"> v.</t>
    </r>
    <r>
      <rPr>
        <sz val="12"/>
        <rFont val="微软雅黑"/>
        <charset val="134"/>
      </rPr>
      <t>用勺儿舀</t>
    </r>
  </si>
  <si>
    <r>
      <rPr>
        <sz val="12"/>
        <rFont val="Times New Roman"/>
        <charset val="134"/>
      </rPr>
      <t xml:space="preserve">He quickly scooped the money up from the desk. </t>
    </r>
    <r>
      <rPr>
        <sz val="12"/>
        <rFont val="微软雅黑"/>
        <charset val="134"/>
      </rPr>
      <t>他把桌上的钱一把抓起来。</t>
    </r>
    <r>
      <rPr>
        <sz val="12"/>
        <rFont val="Times New Roman"/>
        <charset val="134"/>
      </rPr>
      <t xml:space="preserve"> </t>
    </r>
  </si>
  <si>
    <t>sentiment</t>
  </si>
  <si>
    <t>[ˈsentɪmənt]</t>
  </si>
  <si>
    <r>
      <rPr>
        <sz val="12"/>
        <rFont val="Times New Roman"/>
        <charset val="134"/>
      </rPr>
      <t xml:space="preserve">n. </t>
    </r>
    <r>
      <rPr>
        <sz val="12"/>
        <rFont val="微软雅黑"/>
        <charset val="134"/>
      </rPr>
      <t>感情，观点，看法；情绪</t>
    </r>
  </si>
  <si>
    <r>
      <rPr>
        <sz val="12"/>
        <rFont val="Times New Roman"/>
        <charset val="134"/>
      </rPr>
      <t xml:space="preserve">This is a sentiment I wholeheartedly agree with. </t>
    </r>
    <r>
      <rPr>
        <sz val="12"/>
        <rFont val="微软雅黑"/>
        <charset val="134"/>
      </rPr>
      <t>这种态度我完全赞同。</t>
    </r>
  </si>
  <si>
    <t>shampoo</t>
  </si>
  <si>
    <t>[ʃæmˈpuː]</t>
  </si>
  <si>
    <r>
      <rPr>
        <sz val="12"/>
        <rFont val="Times New Roman"/>
        <charset val="134"/>
      </rPr>
      <t xml:space="preserve">n. </t>
    </r>
    <r>
      <rPr>
        <sz val="12"/>
        <rFont val="微软雅黑"/>
        <charset val="134"/>
      </rPr>
      <t>洗发剂</t>
    </r>
  </si>
  <si>
    <r>
      <rPr>
        <sz val="12"/>
        <rFont val="Times New Roman"/>
        <charset val="134"/>
      </rPr>
      <t xml:space="preserve">Rinse the hair thoroughly after each shampoo.
</t>
    </r>
    <r>
      <rPr>
        <sz val="12"/>
        <rFont val="微软雅黑"/>
        <charset val="134"/>
      </rPr>
      <t>每次用洗发剂洗发后都要彻底冲干净。</t>
    </r>
  </si>
  <si>
    <t>skeleton</t>
  </si>
  <si>
    <t>[ˈskelɪtn]</t>
  </si>
  <si>
    <r>
      <rPr>
        <sz val="12"/>
        <rFont val="Times New Roman"/>
        <charset val="134"/>
      </rPr>
      <t xml:space="preserve">n. </t>
    </r>
    <r>
      <rPr>
        <sz val="12"/>
        <rFont val="微软雅黑"/>
        <charset val="134"/>
      </rPr>
      <t>骨架，骨骼</t>
    </r>
  </si>
  <si>
    <r>
      <rPr>
        <sz val="12"/>
        <rFont val="Times New Roman"/>
        <charset val="134"/>
      </rPr>
      <t xml:space="preserve">The human skeleton consists of 206 bones. </t>
    </r>
    <r>
      <rPr>
        <sz val="12"/>
        <rFont val="微软雅黑"/>
        <charset val="134"/>
      </rPr>
      <t>人的骨骼由</t>
    </r>
    <r>
      <rPr>
        <sz val="12"/>
        <rFont val="Times New Roman"/>
        <charset val="134"/>
      </rPr>
      <t>206</t>
    </r>
    <r>
      <rPr>
        <sz val="12"/>
        <rFont val="微软雅黑"/>
        <charset val="134"/>
      </rPr>
      <t>块骨头组成。</t>
    </r>
  </si>
  <si>
    <t>snowflake</t>
  </si>
  <si>
    <t>[ˈsnoʊfleɪk]</t>
  </si>
  <si>
    <r>
      <rPr>
        <sz val="12"/>
        <rFont val="Times New Roman"/>
        <charset val="134"/>
      </rPr>
      <t xml:space="preserve">n. </t>
    </r>
    <r>
      <rPr>
        <sz val="12"/>
        <rFont val="微软雅黑"/>
        <charset val="134"/>
      </rPr>
      <t>雪花</t>
    </r>
  </si>
  <si>
    <r>
      <rPr>
        <sz val="12"/>
        <rFont val="Times New Roman"/>
        <charset val="134"/>
      </rPr>
      <t xml:space="preserve">Each snowflake – a variation of the six points – is nonetheless unique. 
</t>
    </r>
    <r>
      <rPr>
        <sz val="12"/>
        <rFont val="微软雅黑"/>
        <charset val="134"/>
      </rPr>
      <t>每片雪花的六个顶点都略微不同，总都是独一无二。</t>
    </r>
  </si>
  <si>
    <t>specialty</t>
  </si>
  <si>
    <t>[ˈspeʃəlti]</t>
  </si>
  <si>
    <r>
      <rPr>
        <sz val="12"/>
        <rFont val="Times New Roman"/>
        <charset val="134"/>
      </rPr>
      <t xml:space="preserve">n. </t>
    </r>
    <r>
      <rPr>
        <sz val="12"/>
        <rFont val="微软雅黑"/>
        <charset val="134"/>
      </rPr>
      <t>专业，专长；特产</t>
    </r>
  </si>
  <si>
    <r>
      <rPr>
        <sz val="12"/>
        <rFont val="Times New Roman"/>
        <charset val="134"/>
      </rPr>
      <t xml:space="preserve">Her specialty is taxation law. </t>
    </r>
    <r>
      <rPr>
        <sz val="12"/>
        <rFont val="微软雅黑"/>
        <charset val="134"/>
      </rPr>
      <t>她的专长是税法。</t>
    </r>
  </si>
  <si>
    <t>stew</t>
  </si>
  <si>
    <t xml:space="preserve"> [stuː]</t>
  </si>
  <si>
    <r>
      <rPr>
        <sz val="12"/>
        <rFont val="Times New Roman"/>
        <charset val="134"/>
      </rPr>
      <t xml:space="preserve">n. </t>
    </r>
    <r>
      <rPr>
        <sz val="12"/>
        <rFont val="微软雅黑"/>
        <charset val="134"/>
      </rPr>
      <t>炖煮的菜肴</t>
    </r>
  </si>
  <si>
    <r>
      <rPr>
        <sz val="12"/>
        <rFont val="Times New Roman"/>
        <charset val="134"/>
      </rPr>
      <t xml:space="preserve">I'm making a stew for lunch. </t>
    </r>
    <r>
      <rPr>
        <sz val="12"/>
        <rFont val="微软雅黑"/>
        <charset val="134"/>
      </rPr>
      <t>我炖个菜中午吃。</t>
    </r>
  </si>
  <si>
    <t>stroll</t>
  </si>
  <si>
    <t>[stroʊl]</t>
  </si>
  <si>
    <r>
      <rPr>
        <sz val="12"/>
        <rFont val="Times New Roman"/>
        <charset val="134"/>
      </rPr>
      <t xml:space="preserve">v. </t>
    </r>
    <r>
      <rPr>
        <sz val="12"/>
        <rFont val="微软雅黑"/>
        <charset val="134"/>
      </rPr>
      <t>散步，闲逛</t>
    </r>
  </si>
  <si>
    <r>
      <rPr>
        <sz val="12"/>
        <rFont val="Times New Roman"/>
        <charset val="134"/>
      </rPr>
      <t xml:space="preserve">People were strolling along the beach. </t>
    </r>
    <r>
      <rPr>
        <sz val="12"/>
        <rFont val="微软雅黑"/>
        <charset val="134"/>
      </rPr>
      <t>人们在海滩漫步。</t>
    </r>
  </si>
  <si>
    <t>suburban</t>
  </si>
  <si>
    <t xml:space="preserve"> [səˈbɜːrbən]</t>
  </si>
  <si>
    <r>
      <rPr>
        <sz val="12"/>
        <rFont val="Times New Roman"/>
        <charset val="134"/>
      </rPr>
      <t xml:space="preserve">adj. </t>
    </r>
    <r>
      <rPr>
        <sz val="12"/>
        <rFont val="微软雅黑"/>
        <charset val="134"/>
      </rPr>
      <t>郊区的，城郊的</t>
    </r>
  </si>
  <si>
    <r>
      <rPr>
        <sz val="12"/>
        <rFont val="Times New Roman"/>
        <charset val="134"/>
      </rPr>
      <t xml:space="preserve">School crime and violence cuts across urban, rural and suburban areas.
</t>
    </r>
    <r>
      <rPr>
        <sz val="12"/>
        <rFont val="微软雅黑"/>
        <charset val="134"/>
      </rPr>
      <t>城市、乡村和郊区都出现了校园犯罪和校园暴力现象。</t>
    </r>
  </si>
  <si>
    <t>superficial</t>
  </si>
  <si>
    <t>[ˌsuːpərˈfɪʃl]</t>
  </si>
  <si>
    <r>
      <rPr>
        <sz val="12"/>
        <rFont val="Times New Roman"/>
        <charset val="134"/>
      </rPr>
      <t xml:space="preserve">adj. </t>
    </r>
    <r>
      <rPr>
        <sz val="12"/>
        <rFont val="微软雅黑"/>
        <charset val="134"/>
      </rPr>
      <t>表面的；肤浅的</t>
    </r>
    <r>
      <rPr>
        <sz val="12"/>
        <rFont val="Times New Roman"/>
        <charset val="134"/>
      </rPr>
      <t xml:space="preserve"> </t>
    </r>
  </si>
  <si>
    <r>
      <rPr>
        <sz val="12"/>
        <rFont val="Times New Roman"/>
        <charset val="134"/>
      </rPr>
      <t xml:space="preserve">The book shows only a superficial understanding of the historical context. </t>
    </r>
    <r>
      <rPr>
        <sz val="12"/>
        <rFont val="微软雅黑"/>
        <charset val="134"/>
      </rPr>
      <t>这部书表现出对历史背景肤浅的理解。</t>
    </r>
  </si>
  <si>
    <t>surgical</t>
  </si>
  <si>
    <t>[ˈsɜːrdʒɪkl]</t>
  </si>
  <si>
    <r>
      <rPr>
        <sz val="12"/>
        <rFont val="Times New Roman"/>
        <charset val="134"/>
      </rPr>
      <t xml:space="preserve">adj. </t>
    </r>
    <r>
      <rPr>
        <sz val="12"/>
        <rFont val="微软雅黑"/>
        <charset val="134"/>
      </rPr>
      <t>外科的</t>
    </r>
  </si>
  <si>
    <r>
      <rPr>
        <sz val="12"/>
        <rFont val="Times New Roman"/>
        <charset val="134"/>
      </rPr>
      <t xml:space="preserve">His surgical instruments were a knife and a pair of pincers. 
</t>
    </r>
    <r>
      <rPr>
        <sz val="12"/>
        <rFont val="微软雅黑"/>
        <charset val="134"/>
      </rPr>
      <t>他的外科手术器械是一把刀和一把钳子。</t>
    </r>
  </si>
  <si>
    <t>tender</t>
  </si>
  <si>
    <t>[ˈtendər]</t>
  </si>
  <si>
    <r>
      <rPr>
        <sz val="12"/>
        <rFont val="Times New Roman"/>
        <charset val="134"/>
      </rPr>
      <t xml:space="preserve">adj. </t>
    </r>
    <r>
      <rPr>
        <sz val="12"/>
        <rFont val="微软雅黑"/>
        <charset val="134"/>
      </rPr>
      <t>温柔的；（食物）柔软的</t>
    </r>
  </si>
  <si>
    <r>
      <rPr>
        <sz val="12"/>
        <rFont val="Times New Roman"/>
        <charset val="134"/>
      </rPr>
      <t xml:space="preserve">This meat is extremely tender. </t>
    </r>
    <r>
      <rPr>
        <sz val="12"/>
        <rFont val="微软雅黑"/>
        <charset val="134"/>
      </rPr>
      <t>这肉嫩得很。</t>
    </r>
  </si>
  <si>
    <t>traumatic</t>
  </si>
  <si>
    <t xml:space="preserve"> [trəˈmætɪk]</t>
  </si>
  <si>
    <r>
      <rPr>
        <sz val="12"/>
        <rFont val="Times New Roman"/>
        <charset val="134"/>
      </rPr>
      <t xml:space="preserve">adj. </t>
    </r>
    <r>
      <rPr>
        <sz val="12"/>
        <rFont val="微软雅黑"/>
        <charset val="134"/>
      </rPr>
      <t>（心理）创伤的</t>
    </r>
  </si>
  <si>
    <r>
      <rPr>
        <sz val="12"/>
        <rFont val="Times New Roman"/>
        <charset val="134"/>
      </rPr>
      <t xml:space="preserve">Divorce can be traumatic for everyone involved. </t>
    </r>
    <r>
      <rPr>
        <sz val="12"/>
        <rFont val="微软雅黑"/>
        <charset val="134"/>
      </rPr>
      <t>离婚对所有相关的人都会造成痛苦。</t>
    </r>
  </si>
  <si>
    <t>treaty</t>
  </si>
  <si>
    <t>[ˈtriːti]</t>
  </si>
  <si>
    <r>
      <rPr>
        <sz val="12"/>
        <rFont val="Times New Roman"/>
        <charset val="134"/>
      </rPr>
      <t xml:space="preserve">n. </t>
    </r>
    <r>
      <rPr>
        <sz val="12"/>
        <rFont val="微软雅黑"/>
        <charset val="134"/>
      </rPr>
      <t>条约，协议；谈判</t>
    </r>
  </si>
  <si>
    <r>
      <rPr>
        <sz val="12"/>
        <rFont val="Times New Roman"/>
        <charset val="134"/>
      </rPr>
      <t xml:space="preserve">Under the terms of the treaty , La Rochelle was ceded to the English. </t>
    </r>
    <r>
      <rPr>
        <sz val="12"/>
        <rFont val="微软雅黑"/>
        <charset val="134"/>
      </rPr>
      <t>根据这个条约的条款，拉罗谢尔割让给了英国人。</t>
    </r>
  </si>
  <si>
    <t>tutor</t>
  </si>
  <si>
    <t>[ˈtuːtər]</t>
  </si>
  <si>
    <r>
      <rPr>
        <sz val="12"/>
        <rFont val="Times New Roman"/>
        <charset val="134"/>
      </rPr>
      <t xml:space="preserve">n. </t>
    </r>
    <r>
      <rPr>
        <sz val="12"/>
        <rFont val="微软雅黑"/>
        <charset val="134"/>
      </rPr>
      <t>导师；家庭教师；助教</t>
    </r>
  </si>
  <si>
    <r>
      <rPr>
        <sz val="12"/>
        <rFont val="Times New Roman"/>
        <charset val="134"/>
      </rPr>
      <t xml:space="preserve">He was my personal tutor at university. </t>
    </r>
    <r>
      <rPr>
        <sz val="12"/>
        <rFont val="微软雅黑"/>
        <charset val="134"/>
      </rPr>
      <t>他是我大学时的个人指导教师。</t>
    </r>
  </si>
  <si>
    <t>unstoppable</t>
  </si>
  <si>
    <t>[ʌnˈstɑːpəbl]</t>
  </si>
  <si>
    <r>
      <rPr>
        <sz val="12"/>
        <rFont val="Times New Roman"/>
        <charset val="134"/>
      </rPr>
      <t xml:space="preserve">adj. </t>
    </r>
    <r>
      <rPr>
        <sz val="12"/>
        <rFont val="微软雅黑"/>
        <charset val="134"/>
      </rPr>
      <t>无法阻挡的，无法停止的</t>
    </r>
  </si>
  <si>
    <r>
      <rPr>
        <sz val="12"/>
        <rFont val="Times New Roman"/>
        <charset val="134"/>
      </rPr>
      <t xml:space="preserve">On form, the team was simply unstoppable. </t>
    </r>
    <r>
      <rPr>
        <sz val="12"/>
        <rFont val="微软雅黑"/>
        <charset val="134"/>
      </rPr>
      <t>若状态良好，这个队简直势不可当。</t>
    </r>
  </si>
  <si>
    <t>vent</t>
  </si>
  <si>
    <t>[vent]</t>
  </si>
  <si>
    <r>
      <rPr>
        <sz val="12"/>
        <rFont val="Times New Roman"/>
        <charset val="134"/>
      </rPr>
      <t xml:space="preserve">n. </t>
    </r>
    <r>
      <rPr>
        <sz val="12"/>
        <rFont val="微软雅黑"/>
        <charset val="134"/>
      </rPr>
      <t>（气体、液体的）进出口，通风口，排放口（淋漓尽致地）发泄</t>
    </r>
  </si>
  <si>
    <r>
      <rPr>
        <sz val="12"/>
        <rFont val="Times New Roman"/>
        <charset val="134"/>
      </rPr>
      <t xml:space="preserve">She gave full vent to her feelings in a violent outburst. </t>
    </r>
    <r>
      <rPr>
        <sz val="12"/>
        <rFont val="微软雅黑"/>
        <charset val="134"/>
      </rPr>
      <t>她大发脾气以宣泄情绪。</t>
    </r>
  </si>
  <si>
    <t>wade</t>
  </si>
  <si>
    <t>[weɪd]</t>
  </si>
  <si>
    <r>
      <rPr>
        <sz val="12"/>
        <rFont val="Times New Roman"/>
        <charset val="134"/>
      </rPr>
      <t xml:space="preserve">vi. </t>
    </r>
    <r>
      <rPr>
        <sz val="12"/>
        <rFont val="微软雅黑"/>
        <charset val="134"/>
      </rPr>
      <t>跋涉</t>
    </r>
  </si>
  <si>
    <r>
      <rPr>
        <sz val="12"/>
        <rFont val="Times New Roman"/>
        <charset val="134"/>
      </rPr>
      <t xml:space="preserve">He waded into the water to push the boat out. </t>
    </r>
    <r>
      <rPr>
        <sz val="12"/>
        <rFont val="微软雅黑"/>
        <charset val="134"/>
      </rPr>
      <t>他蹚进水里把船推出来。</t>
    </r>
  </si>
  <si>
    <t>waist</t>
  </si>
  <si>
    <t xml:space="preserve"> [weɪst]</t>
  </si>
  <si>
    <r>
      <rPr>
        <sz val="12"/>
        <rFont val="Times New Roman"/>
        <charset val="134"/>
      </rPr>
      <t xml:space="preserve">n. </t>
    </r>
    <r>
      <rPr>
        <sz val="12"/>
        <rFont val="微软雅黑"/>
        <charset val="134"/>
      </rPr>
      <t>腰，腰部</t>
    </r>
  </si>
  <si>
    <r>
      <rPr>
        <sz val="12"/>
        <rFont val="Times New Roman"/>
        <charset val="134"/>
      </rPr>
      <t xml:space="preserve">He put his arm around her waist. </t>
    </r>
    <r>
      <rPr>
        <sz val="12"/>
        <rFont val="微软雅黑"/>
        <charset val="134"/>
      </rPr>
      <t>他搂住了她的腰。</t>
    </r>
  </si>
  <si>
    <t>admiral</t>
  </si>
  <si>
    <t>[ˈædmərəl]</t>
  </si>
  <si>
    <r>
      <rPr>
        <sz val="12"/>
        <rFont val="Times New Roman"/>
        <charset val="134"/>
      </rPr>
      <t xml:space="preserve">n. </t>
    </r>
    <r>
      <rPr>
        <sz val="12"/>
        <rFont val="微软雅黑"/>
        <charset val="134"/>
      </rPr>
      <t>海军将军，海军上将</t>
    </r>
  </si>
  <si>
    <r>
      <rPr>
        <sz val="12"/>
        <rFont val="Times New Roman"/>
        <charset val="134"/>
      </rPr>
      <t xml:space="preserve">The admiral visited the ships under his command. </t>
    </r>
    <r>
      <rPr>
        <sz val="12"/>
        <rFont val="微软雅黑"/>
        <charset val="134"/>
      </rPr>
      <t>舰队司令视察了他所统率的军舰。</t>
    </r>
  </si>
  <si>
    <t>alongside</t>
  </si>
  <si>
    <t>[əˌlɔːŋˈsaɪd]</t>
  </si>
  <si>
    <r>
      <rPr>
        <sz val="12"/>
        <rFont val="Times New Roman"/>
        <charset val="134"/>
      </rPr>
      <t xml:space="preserve">prep. </t>
    </r>
    <r>
      <rPr>
        <sz val="12"/>
        <rFont val="微软雅黑"/>
        <charset val="134"/>
      </rPr>
      <t>在</t>
    </r>
    <r>
      <rPr>
        <sz val="12"/>
        <rFont val="Times New Roman"/>
        <charset val="134"/>
      </rPr>
      <t>……</t>
    </r>
    <r>
      <rPr>
        <sz val="12"/>
        <rFont val="微软雅黑"/>
        <charset val="134"/>
      </rPr>
      <t>旁边，沿着</t>
    </r>
    <r>
      <rPr>
        <sz val="12"/>
        <rFont val="Times New Roman"/>
        <charset val="134"/>
      </rPr>
      <t>……</t>
    </r>
    <r>
      <rPr>
        <sz val="12"/>
        <rFont val="微软雅黑"/>
        <charset val="134"/>
      </rPr>
      <t>的边；与</t>
    </r>
    <r>
      <rPr>
        <sz val="12"/>
        <rFont val="Times New Roman"/>
        <charset val="134"/>
      </rPr>
      <t xml:space="preserve"> ……</t>
    </r>
    <r>
      <rPr>
        <sz val="12"/>
        <rFont val="微软雅黑"/>
        <charset val="134"/>
      </rPr>
      <t>一起</t>
    </r>
  </si>
  <si>
    <r>
      <rPr>
        <sz val="12"/>
        <rFont val="Times New Roman"/>
        <charset val="134"/>
      </rPr>
      <t xml:space="preserve">A police car pulled up alongside us. </t>
    </r>
    <r>
      <rPr>
        <sz val="12"/>
        <rFont val="微软雅黑"/>
        <charset val="134"/>
      </rPr>
      <t>一辆警车在我们旁边停了下来。</t>
    </r>
    <r>
      <rPr>
        <sz val="12"/>
        <rFont val="Times New Roman"/>
        <charset val="134"/>
      </rPr>
      <t xml:space="preserve"> </t>
    </r>
  </si>
  <si>
    <t>arrival</t>
  </si>
  <si>
    <t>[əˈraɪvl]</t>
  </si>
  <si>
    <r>
      <rPr>
        <sz val="12"/>
        <rFont val="Times New Roman"/>
        <charset val="134"/>
      </rPr>
      <t xml:space="preserve">n. </t>
    </r>
    <r>
      <rPr>
        <sz val="12"/>
        <rFont val="微软雅黑"/>
        <charset val="134"/>
      </rPr>
      <t>到来；到达；到达者</t>
    </r>
  </si>
  <si>
    <r>
      <rPr>
        <sz val="12"/>
        <rFont val="Times New Roman"/>
        <charset val="134"/>
      </rPr>
      <t xml:space="preserve">We apologize for the late arrival of the train. </t>
    </r>
    <r>
      <rPr>
        <sz val="12"/>
        <rFont val="微软雅黑"/>
        <charset val="134"/>
      </rPr>
      <t>我们为火车误点表示歉意。</t>
    </r>
  </si>
  <si>
    <t>athlete</t>
  </si>
  <si>
    <t>[ˈæθliːt]</t>
  </si>
  <si>
    <r>
      <rPr>
        <sz val="12"/>
        <rFont val="Times New Roman"/>
        <charset val="134"/>
      </rPr>
      <t xml:space="preserve">n. </t>
    </r>
    <r>
      <rPr>
        <sz val="12"/>
        <rFont val="微软雅黑"/>
        <charset val="134"/>
      </rPr>
      <t>运动员</t>
    </r>
  </si>
  <si>
    <r>
      <rPr>
        <sz val="12"/>
        <rFont val="Times New Roman"/>
        <charset val="134"/>
      </rPr>
      <t xml:space="preserve">She is a natural athlete. </t>
    </r>
    <r>
      <rPr>
        <sz val="12"/>
        <rFont val="微软雅黑"/>
        <charset val="134"/>
      </rPr>
      <t>她是个天生的运动健将。</t>
    </r>
    <r>
      <rPr>
        <sz val="12"/>
        <rFont val="Times New Roman"/>
        <charset val="134"/>
      </rPr>
      <t xml:space="preserve"> </t>
    </r>
  </si>
  <si>
    <t>barrier</t>
  </si>
  <si>
    <t>[ˈbæriər]</t>
  </si>
  <si>
    <r>
      <rPr>
        <sz val="12"/>
        <rFont val="Times New Roman"/>
        <charset val="134"/>
      </rPr>
      <t xml:space="preserve">n. </t>
    </r>
    <r>
      <rPr>
        <sz val="12"/>
        <rFont val="微软雅黑"/>
        <charset val="134"/>
      </rPr>
      <t>障碍物</t>
    </r>
  </si>
  <si>
    <r>
      <rPr>
        <sz val="12"/>
        <rFont val="Times New Roman"/>
        <charset val="134"/>
      </rPr>
      <t xml:space="preserve">The crowd had to stand behind barriers. </t>
    </r>
    <r>
      <rPr>
        <sz val="12"/>
        <rFont val="微软雅黑"/>
        <charset val="134"/>
      </rPr>
      <t>人群只好站在障碍物后面。</t>
    </r>
  </si>
  <si>
    <t>boost</t>
  </si>
  <si>
    <t>[buːst]</t>
  </si>
  <si>
    <r>
      <rPr>
        <sz val="12"/>
        <rFont val="Times New Roman"/>
        <charset val="134"/>
      </rPr>
      <t xml:space="preserve">vt. </t>
    </r>
    <r>
      <rPr>
        <sz val="12"/>
        <rFont val="微软雅黑"/>
        <charset val="134"/>
      </rPr>
      <t>促进；增加</t>
    </r>
  </si>
  <si>
    <r>
      <rPr>
        <sz val="12"/>
        <rFont val="Times New Roman"/>
        <charset val="134"/>
      </rPr>
      <t xml:space="preserve">The movie helped boost her screen career. </t>
    </r>
    <r>
      <rPr>
        <sz val="12"/>
        <rFont val="微软雅黑"/>
        <charset val="134"/>
      </rPr>
      <t>那部电影有助于她的银幕生涯的发展。</t>
    </r>
  </si>
  <si>
    <t>cane</t>
  </si>
  <si>
    <t>[keɪn]</t>
  </si>
  <si>
    <r>
      <rPr>
        <sz val="12"/>
        <rFont val="Times New Roman"/>
        <charset val="134"/>
      </rPr>
      <t xml:space="preserve">n. </t>
    </r>
    <r>
      <rPr>
        <sz val="12"/>
        <rFont val="微软雅黑"/>
        <charset val="134"/>
      </rPr>
      <t>手杖；藤条</t>
    </r>
  </si>
  <si>
    <r>
      <rPr>
        <sz val="12"/>
        <rFont val="Times New Roman"/>
        <charset val="134"/>
      </rPr>
      <t xml:space="preserve">He switched the boy with a cane.
</t>
    </r>
    <r>
      <rPr>
        <sz val="12"/>
        <rFont val="微软雅黑"/>
        <charset val="134"/>
      </rPr>
      <t>他用手杖抽打那个小孩。</t>
    </r>
  </si>
  <si>
    <t>cantaloupe</t>
  </si>
  <si>
    <t>[ˈkæntəloʊp]</t>
  </si>
  <si>
    <r>
      <rPr>
        <sz val="12"/>
        <rFont val="Times New Roman"/>
        <charset val="134"/>
      </rPr>
      <t xml:space="preserve">n. </t>
    </r>
    <r>
      <rPr>
        <sz val="12"/>
        <rFont val="微软雅黑"/>
        <charset val="134"/>
      </rPr>
      <t>哈密瓜；香瓜</t>
    </r>
  </si>
  <si>
    <r>
      <rPr>
        <sz val="12"/>
        <rFont val="Times New Roman"/>
        <charset val="134"/>
      </rPr>
      <t xml:space="preserve">You could probably make this with watermelon or any other sweet melon, but I've only tried honeydew and cantaloupe.
</t>
    </r>
    <r>
      <rPr>
        <sz val="12"/>
        <rFont val="微软雅黑"/>
        <charset val="134"/>
      </rPr>
      <t>当然你也可以用西瓜或甜瓜做这道饮品，不过我只试过用蜜瓜和香瓜做。</t>
    </r>
  </si>
  <si>
    <t>cater</t>
  </si>
  <si>
    <t>[ˈkeɪtər]</t>
  </si>
  <si>
    <r>
      <rPr>
        <sz val="12"/>
        <rFont val="Times New Roman"/>
        <charset val="134"/>
      </rPr>
      <t xml:space="preserve">vt. </t>
    </r>
    <r>
      <rPr>
        <sz val="12"/>
        <rFont val="微软雅黑"/>
        <charset val="134"/>
      </rPr>
      <t>投合，迎合</t>
    </r>
  </si>
  <si>
    <r>
      <rPr>
        <sz val="12"/>
        <rFont val="Times New Roman"/>
        <charset val="134"/>
      </rPr>
      <t xml:space="preserve">TV programmes should cater to all tastes.
</t>
    </r>
    <r>
      <rPr>
        <sz val="12"/>
        <rFont val="微软雅黑"/>
        <charset val="134"/>
      </rPr>
      <t>电视节目应当迎合各种人的不同口味。</t>
    </r>
  </si>
  <si>
    <t>cheerleading</t>
  </si>
  <si>
    <t>[ˈtʃɪrliːdɪŋ]</t>
  </si>
  <si>
    <r>
      <rPr>
        <sz val="12"/>
        <rFont val="Times New Roman"/>
        <charset val="134"/>
      </rPr>
      <t>n.</t>
    </r>
    <r>
      <rPr>
        <sz val="12"/>
        <rFont val="微软雅黑"/>
        <charset val="134"/>
      </rPr>
      <t>竞技啦啦队</t>
    </r>
  </si>
  <si>
    <r>
      <rPr>
        <sz val="12"/>
        <rFont val="Times New Roman"/>
        <charset val="134"/>
      </rPr>
      <t xml:space="preserve">Everyone knew that if you were either on the cheerleading club or the gymnastics team, that you’d be respected highly.
</t>
    </r>
    <r>
      <rPr>
        <sz val="12"/>
        <rFont val="微软雅黑"/>
        <charset val="134"/>
      </rPr>
      <t>大家都知道如果你是拉拉队的俱乐部的成员或者是体操队的成员，你会得到更多的尊重的。</t>
    </r>
    <r>
      <rPr>
        <sz val="12"/>
        <rFont val="Times New Roman"/>
        <charset val="134"/>
      </rPr>
      <t xml:space="preserve"> </t>
    </r>
  </si>
  <si>
    <t>chirping</t>
  </si>
  <si>
    <t xml:space="preserve"> [tʃɝp]</t>
  </si>
  <si>
    <r>
      <rPr>
        <sz val="12"/>
        <rFont val="Times New Roman"/>
        <charset val="134"/>
      </rPr>
      <t>n. [</t>
    </r>
    <r>
      <rPr>
        <sz val="12"/>
        <rFont val="微软雅黑"/>
        <charset val="134"/>
      </rPr>
      <t>昆</t>
    </r>
    <r>
      <rPr>
        <sz val="12"/>
        <rFont val="Times New Roman"/>
        <charset val="134"/>
      </rPr>
      <t xml:space="preserve">] </t>
    </r>
    <r>
      <rPr>
        <sz val="12"/>
        <rFont val="微软雅黑"/>
        <charset val="134"/>
      </rPr>
      <t>鸣叫；啁啾声；鸟叫声</t>
    </r>
  </si>
  <si>
    <r>
      <rPr>
        <sz val="12"/>
        <rFont val="Times New Roman"/>
        <charset val="134"/>
      </rPr>
      <t xml:space="preserve">I can hear the chirping of birds.
</t>
    </r>
    <r>
      <rPr>
        <sz val="12"/>
        <rFont val="微软雅黑"/>
        <charset val="134"/>
      </rPr>
      <t>我能听到鸟的鸣叫声。</t>
    </r>
  </si>
  <si>
    <t>clap</t>
  </si>
  <si>
    <t>[klæp]</t>
  </si>
  <si>
    <r>
      <rPr>
        <sz val="12"/>
        <rFont val="Times New Roman"/>
        <charset val="134"/>
      </rPr>
      <t xml:space="preserve">vi. </t>
    </r>
    <r>
      <rPr>
        <sz val="12"/>
        <rFont val="微软雅黑"/>
        <charset val="134"/>
      </rPr>
      <t>鼓掌，拍手；啪地关上</t>
    </r>
  </si>
  <si>
    <r>
      <rPr>
        <sz val="12"/>
        <rFont val="Times New Roman"/>
        <charset val="134"/>
      </rPr>
      <t xml:space="preserve">The audience cheered and clapped. </t>
    </r>
    <r>
      <rPr>
        <sz val="12"/>
        <rFont val="微软雅黑"/>
        <charset val="134"/>
      </rPr>
      <t>观众又是喝彩又是鼓掌。</t>
    </r>
  </si>
  <si>
    <t>clingy</t>
  </si>
  <si>
    <t>['klɪŋi]</t>
  </si>
  <si>
    <r>
      <rPr>
        <sz val="12"/>
        <rFont val="Times New Roman"/>
        <charset val="134"/>
      </rPr>
      <t xml:space="preserve">adj. </t>
    </r>
    <r>
      <rPr>
        <sz val="12"/>
        <rFont val="微软雅黑"/>
        <charset val="134"/>
      </rPr>
      <t>紧贴的；粘住的</t>
    </r>
  </si>
  <si>
    <r>
      <rPr>
        <sz val="12"/>
        <rFont val="Times New Roman"/>
        <charset val="134"/>
      </rPr>
      <t xml:space="preserve">A very clingy child can drive a parent to distraction.
</t>
    </r>
    <r>
      <rPr>
        <sz val="12"/>
        <rFont val="微软雅黑"/>
        <charset val="134"/>
      </rPr>
      <t>依赖性很强的孩子会让父母发疯。</t>
    </r>
  </si>
  <si>
    <t>cocaine</t>
  </si>
  <si>
    <t xml:space="preserve"> [koʊˈkeɪn]</t>
  </si>
  <si>
    <r>
      <rPr>
        <sz val="12"/>
        <rFont val="Times New Roman"/>
        <charset val="134"/>
      </rPr>
      <t>n. [</t>
    </r>
    <r>
      <rPr>
        <sz val="12"/>
        <rFont val="微软雅黑"/>
        <charset val="134"/>
      </rPr>
      <t>药</t>
    </r>
    <r>
      <rPr>
        <sz val="12"/>
        <rFont val="Times New Roman"/>
        <charset val="134"/>
      </rPr>
      <t xml:space="preserve">] </t>
    </r>
    <r>
      <rPr>
        <sz val="12"/>
        <rFont val="微软雅黑"/>
        <charset val="134"/>
      </rPr>
      <t>可卡因</t>
    </r>
  </si>
  <si>
    <r>
      <rPr>
        <sz val="12"/>
        <rFont val="Times New Roman"/>
        <charset val="134"/>
      </rPr>
      <t xml:space="preserve">Many of the women are addicted to heroin and cocaine 
</t>
    </r>
    <r>
      <rPr>
        <sz val="12"/>
        <rFont val="微软雅黑"/>
        <charset val="134"/>
      </rPr>
      <t>这些女人中很多人都吸食海洛因和可卡因成瘾了。</t>
    </r>
  </si>
  <si>
    <t>cocky</t>
  </si>
  <si>
    <t xml:space="preserve"> [ˈkɑːki]</t>
  </si>
  <si>
    <r>
      <rPr>
        <sz val="12"/>
        <rFont val="Times New Roman"/>
        <charset val="134"/>
      </rPr>
      <t xml:space="preserve">adj. </t>
    </r>
    <r>
      <rPr>
        <sz val="12"/>
        <rFont val="微软雅黑"/>
        <charset val="134"/>
      </rPr>
      <t>自大的；骄傲的；过于自信的</t>
    </r>
  </si>
  <si>
    <r>
      <rPr>
        <sz val="12"/>
        <rFont val="Times New Roman"/>
        <charset val="134"/>
      </rPr>
      <t>He was a little bit cocky when he was about 11 because he was winning everything.
11</t>
    </r>
    <r>
      <rPr>
        <sz val="12"/>
        <rFont val="微软雅黑"/>
        <charset val="134"/>
      </rPr>
      <t>岁左右的时候，他就有点自以为是，因为他那时从未失败过。</t>
    </r>
  </si>
  <si>
    <t>coffin</t>
  </si>
  <si>
    <t>[ˈkɔːfɪn]</t>
  </si>
  <si>
    <r>
      <rPr>
        <sz val="12"/>
        <rFont val="Times New Roman"/>
        <charset val="134"/>
      </rPr>
      <t xml:space="preserve">n. </t>
    </r>
    <r>
      <rPr>
        <sz val="12"/>
        <rFont val="微软雅黑"/>
        <charset val="134"/>
      </rPr>
      <t>棺材</t>
    </r>
  </si>
  <si>
    <r>
      <rPr>
        <sz val="12"/>
        <rFont val="Times New Roman"/>
        <charset val="134"/>
      </rPr>
      <t xml:space="preserve">My father's working bench was covered with a cloth and his coffin was laid there 
</t>
    </r>
    <r>
      <rPr>
        <sz val="12"/>
        <rFont val="微软雅黑"/>
        <charset val="134"/>
      </rPr>
      <t>爸爸的工作台上盖了一块布，他的灵枢就陈放在那儿。</t>
    </r>
  </si>
  <si>
    <t>compass</t>
  </si>
  <si>
    <t xml:space="preserve"> [ˈkʌmpəs]</t>
  </si>
  <si>
    <r>
      <rPr>
        <sz val="12"/>
        <rFont val="Times New Roman"/>
        <charset val="134"/>
      </rPr>
      <t xml:space="preserve">n. </t>
    </r>
    <r>
      <rPr>
        <sz val="12"/>
        <rFont val="微软雅黑"/>
        <charset val="134"/>
      </rPr>
      <t>指南针，罗盘</t>
    </r>
  </si>
  <si>
    <r>
      <rPr>
        <sz val="12"/>
        <rFont val="Times New Roman"/>
        <charset val="134"/>
      </rPr>
      <t xml:space="preserve">We had to rely on a compass and a lot of luck to get here.
</t>
    </r>
    <r>
      <rPr>
        <sz val="12"/>
        <rFont val="微软雅黑"/>
        <charset val="134"/>
      </rPr>
      <t>我们不得不依靠指南针和不错的运气找到这儿来。</t>
    </r>
  </si>
  <si>
    <t>consult</t>
  </si>
  <si>
    <t>[kənˈsʌlt]</t>
  </si>
  <si>
    <r>
      <rPr>
        <sz val="12"/>
        <rFont val="Times New Roman"/>
        <charset val="134"/>
      </rPr>
      <t xml:space="preserve">vt. </t>
    </r>
    <r>
      <rPr>
        <sz val="12"/>
        <rFont val="微软雅黑"/>
        <charset val="134"/>
      </rPr>
      <t>查阅；商量；向</t>
    </r>
    <r>
      <rPr>
        <sz val="12"/>
        <rFont val="Times New Roman"/>
        <charset val="134"/>
      </rPr>
      <t>…</t>
    </r>
    <r>
      <rPr>
        <sz val="12"/>
        <rFont val="微软雅黑"/>
        <charset val="134"/>
      </rPr>
      <t>请教</t>
    </r>
  </si>
  <si>
    <r>
      <rPr>
        <sz val="12"/>
        <rFont val="Times New Roman"/>
        <charset val="134"/>
      </rPr>
      <t xml:space="preserve">If the pain continues, consult your doctor. </t>
    </r>
    <r>
      <rPr>
        <sz val="12"/>
        <rFont val="微软雅黑"/>
        <charset val="134"/>
      </rPr>
      <t>如果疼痛持续不消退，要请医生诊治。</t>
    </r>
    <r>
      <rPr>
        <sz val="12"/>
        <rFont val="Times New Roman"/>
        <charset val="134"/>
      </rPr>
      <t xml:space="preserve"> </t>
    </r>
  </si>
  <si>
    <t>corporation</t>
  </si>
  <si>
    <t>[ˌkɔːrpəˈreɪʃn]</t>
  </si>
  <si>
    <r>
      <rPr>
        <sz val="12"/>
        <rFont val="Times New Roman"/>
        <charset val="134"/>
      </rPr>
      <t xml:space="preserve">n. </t>
    </r>
    <r>
      <rPr>
        <sz val="12"/>
        <rFont val="微软雅黑"/>
        <charset val="134"/>
      </rPr>
      <t>公司</t>
    </r>
  </si>
  <si>
    <r>
      <rPr>
        <sz val="12"/>
        <rFont val="Times New Roman"/>
        <charset val="134"/>
      </rPr>
      <t xml:space="preserve">The president disbanded the corporation.
</t>
    </r>
    <r>
      <rPr>
        <sz val="12"/>
        <rFont val="微软雅黑"/>
        <charset val="134"/>
      </rPr>
      <t>总裁解散了公司。</t>
    </r>
    <r>
      <rPr>
        <sz val="12"/>
        <rFont val="Times New Roman"/>
        <charset val="134"/>
      </rPr>
      <t xml:space="preserve"> </t>
    </r>
  </si>
  <si>
    <t>democratic</t>
  </si>
  <si>
    <t>[ˌdeməˈkrætɪk]</t>
  </si>
  <si>
    <r>
      <rPr>
        <sz val="12"/>
        <rFont val="Times New Roman"/>
        <charset val="134"/>
      </rPr>
      <t xml:space="preserve">adj. </t>
    </r>
    <r>
      <rPr>
        <sz val="12"/>
        <rFont val="微软雅黑"/>
        <charset val="134"/>
      </rPr>
      <t>民主的；民主政治的；大众的</t>
    </r>
  </si>
  <si>
    <r>
      <rPr>
        <sz val="12"/>
        <rFont val="Times New Roman"/>
        <charset val="134"/>
      </rPr>
      <t xml:space="preserve">Bolivia returned to democratic rule in 1982, after a series of military governments.
</t>
    </r>
    <r>
      <rPr>
        <sz val="12"/>
        <rFont val="微软雅黑"/>
        <charset val="134"/>
      </rPr>
      <t>在经历了数届军人政府后，玻利维亚于</t>
    </r>
    <r>
      <rPr>
        <sz val="12"/>
        <rFont val="Times New Roman"/>
        <charset val="134"/>
      </rPr>
      <t xml:space="preserve"> 1982 </t>
    </r>
    <r>
      <rPr>
        <sz val="12"/>
        <rFont val="微软雅黑"/>
        <charset val="134"/>
      </rPr>
      <t>年恢复了民主政权。</t>
    </r>
  </si>
  <si>
    <t>disorder</t>
  </si>
  <si>
    <t xml:space="preserve"> [dɪsˈɔːrdər]</t>
  </si>
  <si>
    <r>
      <rPr>
        <sz val="12"/>
        <rFont val="Times New Roman"/>
        <charset val="134"/>
      </rPr>
      <t xml:space="preserve">n. </t>
    </r>
    <r>
      <rPr>
        <sz val="12"/>
        <rFont val="微软雅黑"/>
        <charset val="134"/>
      </rPr>
      <t>混乱；骚乱</t>
    </r>
  </si>
  <si>
    <r>
      <rPr>
        <sz val="12"/>
        <rFont val="Times New Roman"/>
        <charset val="134"/>
      </rPr>
      <t xml:space="preserve">The room was in a state of disorder. </t>
    </r>
    <r>
      <rPr>
        <sz val="12"/>
        <rFont val="微软雅黑"/>
        <charset val="134"/>
      </rPr>
      <t>房间凌乱不堪。</t>
    </r>
  </si>
  <si>
    <t>doggie</t>
  </si>
  <si>
    <t>['dɔɡi]</t>
  </si>
  <si>
    <r>
      <rPr>
        <sz val="12"/>
        <rFont val="Times New Roman"/>
        <charset val="134"/>
      </rPr>
      <t xml:space="preserve">n. </t>
    </r>
    <r>
      <rPr>
        <sz val="12"/>
        <rFont val="微软雅黑"/>
        <charset val="134"/>
      </rPr>
      <t>小狗，狗</t>
    </r>
  </si>
  <si>
    <r>
      <rPr>
        <sz val="12"/>
        <rFont val="Times New Roman"/>
        <charset val="134"/>
      </rPr>
      <t xml:space="preserve">That's where I lived with my doggie. 
</t>
    </r>
    <r>
      <rPr>
        <sz val="12"/>
        <rFont val="微软雅黑"/>
        <charset val="134"/>
      </rPr>
      <t>那就是我和我的小狗住的地方。</t>
    </r>
  </si>
  <si>
    <t>elderly</t>
  </si>
  <si>
    <t xml:space="preserve"> [ˈeldərli]</t>
  </si>
  <si>
    <r>
      <rPr>
        <sz val="12"/>
        <rFont val="Times New Roman"/>
        <charset val="134"/>
      </rPr>
      <t xml:space="preserve">adj. </t>
    </r>
    <r>
      <rPr>
        <sz val="12"/>
        <rFont val="微软雅黑"/>
        <charset val="134"/>
      </rPr>
      <t>上了年纪的</t>
    </r>
  </si>
  <si>
    <r>
      <rPr>
        <sz val="12"/>
        <rFont val="Times New Roman"/>
        <charset val="134"/>
      </rPr>
      <t>I see an elderly couple.</t>
    </r>
    <r>
      <rPr>
        <sz val="12"/>
        <rFont val="微软雅黑"/>
        <charset val="134"/>
      </rPr>
      <t>我看见一对老年夫妇。</t>
    </r>
  </si>
  <si>
    <t>execute</t>
  </si>
  <si>
    <t>[ˈeksɪkjuːt]</t>
  </si>
  <si>
    <r>
      <rPr>
        <sz val="12"/>
        <rFont val="Times New Roman"/>
        <charset val="134"/>
      </rPr>
      <t xml:space="preserve">vt. </t>
    </r>
    <r>
      <rPr>
        <sz val="12"/>
        <rFont val="微软雅黑"/>
        <charset val="134"/>
      </rPr>
      <t>实行；执行；处死</t>
    </r>
  </si>
  <si>
    <r>
      <rPr>
        <sz val="12"/>
        <rFont val="Times New Roman"/>
        <charset val="134"/>
      </rPr>
      <t xml:space="preserve">He was executed for treason. </t>
    </r>
    <r>
      <rPr>
        <sz val="12"/>
        <rFont val="微软雅黑"/>
        <charset val="134"/>
      </rPr>
      <t>他因叛国罪被处死。</t>
    </r>
  </si>
  <si>
    <t>extraction</t>
  </si>
  <si>
    <t>[ɪkˈstrækʃn]</t>
  </si>
  <si>
    <r>
      <rPr>
        <sz val="12"/>
        <rFont val="Times New Roman"/>
        <charset val="134"/>
      </rPr>
      <t xml:space="preserve">n. </t>
    </r>
    <r>
      <rPr>
        <sz val="12"/>
        <rFont val="微软雅黑"/>
        <charset val="134"/>
      </rPr>
      <t>取出；抽出</t>
    </r>
  </si>
  <si>
    <r>
      <rPr>
        <sz val="12"/>
        <rFont val="Times New Roman"/>
        <charset val="134"/>
      </rPr>
      <t xml:space="preserve">It has no effect on this data extraction operation.
</t>
    </r>
    <r>
      <rPr>
        <sz val="12"/>
        <rFont val="微软雅黑"/>
        <charset val="134"/>
      </rPr>
      <t>它不会对此数据提取操作造成影响。</t>
    </r>
  </si>
  <si>
    <t>fishy</t>
  </si>
  <si>
    <t xml:space="preserve"> [ˈfɪʃi]</t>
  </si>
  <si>
    <r>
      <rPr>
        <sz val="12"/>
        <rFont val="Times New Roman"/>
        <charset val="134"/>
      </rPr>
      <t xml:space="preserve">adj. </t>
    </r>
    <r>
      <rPr>
        <sz val="12"/>
        <rFont val="微软雅黑"/>
        <charset val="134"/>
      </rPr>
      <t>鱼的；可疑的；似鱼的；呆滞的</t>
    </r>
  </si>
  <si>
    <r>
      <rPr>
        <sz val="12"/>
        <rFont val="Times New Roman"/>
        <charset val="134"/>
      </rPr>
      <t xml:space="preserve">There's something fishy going on here. </t>
    </r>
    <r>
      <rPr>
        <sz val="12"/>
        <rFont val="微软雅黑"/>
        <charset val="134"/>
      </rPr>
      <t>这儿有点不大对头。</t>
    </r>
  </si>
  <si>
    <t>flock</t>
  </si>
  <si>
    <t xml:space="preserve"> [flɑːk]</t>
  </si>
  <si>
    <r>
      <rPr>
        <sz val="12"/>
        <rFont val="Times New Roman"/>
        <charset val="134"/>
      </rPr>
      <t xml:space="preserve">vi. </t>
    </r>
    <r>
      <rPr>
        <sz val="12"/>
        <rFont val="微软雅黑"/>
        <charset val="134"/>
      </rPr>
      <t>聚集；成群而行</t>
    </r>
  </si>
  <si>
    <r>
      <rPr>
        <sz val="12"/>
        <rFont val="Times New Roman"/>
        <charset val="134"/>
      </rPr>
      <t xml:space="preserve">Thousands of people flocked to the beach this weekend. </t>
    </r>
    <r>
      <rPr>
        <sz val="12"/>
        <rFont val="微软雅黑"/>
        <charset val="134"/>
      </rPr>
      <t>这个周末有好几千人蜂拥到了海滩。</t>
    </r>
  </si>
  <si>
    <t>foam</t>
  </si>
  <si>
    <t>[foʊm]</t>
  </si>
  <si>
    <r>
      <rPr>
        <sz val="12"/>
        <rFont val="Times New Roman"/>
        <charset val="134"/>
      </rPr>
      <t xml:space="preserve">n. </t>
    </r>
    <r>
      <rPr>
        <sz val="12"/>
        <rFont val="微软雅黑"/>
        <charset val="134"/>
      </rPr>
      <t>泡沫；水沫；灭火泡沫</t>
    </r>
  </si>
  <si>
    <r>
      <rPr>
        <sz val="12"/>
        <rFont val="Times New Roman"/>
        <charset val="134"/>
      </rPr>
      <t xml:space="preserve">The breaking waves left the beach covered with foam. </t>
    </r>
    <r>
      <rPr>
        <sz val="12"/>
        <rFont val="微软雅黑"/>
        <charset val="134"/>
      </rPr>
      <t>浪花四溅，海滩上满是泡沫。</t>
    </r>
    <r>
      <rPr>
        <sz val="12"/>
        <rFont val="Times New Roman"/>
        <charset val="134"/>
      </rPr>
      <t xml:space="preserve"> </t>
    </r>
  </si>
  <si>
    <t>fulfill</t>
  </si>
  <si>
    <t>[fʊlˈfɪl]</t>
  </si>
  <si>
    <r>
      <rPr>
        <sz val="12"/>
        <rFont val="Times New Roman"/>
        <charset val="134"/>
      </rPr>
      <t xml:space="preserve">vt. </t>
    </r>
    <r>
      <rPr>
        <sz val="12"/>
        <rFont val="微软雅黑"/>
        <charset val="134"/>
      </rPr>
      <t>履行；实现；满足</t>
    </r>
  </si>
  <si>
    <r>
      <rPr>
        <sz val="12"/>
        <rFont val="Times New Roman"/>
        <charset val="134"/>
      </rPr>
      <t xml:space="preserve">We must fulfill the plan, whatever happens. 
</t>
    </r>
    <r>
      <rPr>
        <sz val="12"/>
        <rFont val="微软雅黑"/>
        <charset val="134"/>
      </rPr>
      <t>无论如何要完成计划。</t>
    </r>
  </si>
  <si>
    <t>fundraiser</t>
  </si>
  <si>
    <t>[ˈfʌndreɪzər]</t>
  </si>
  <si>
    <r>
      <rPr>
        <sz val="12"/>
        <rFont val="Times New Roman"/>
        <charset val="134"/>
      </rPr>
      <t xml:space="preserve">n. </t>
    </r>
    <r>
      <rPr>
        <sz val="12"/>
        <rFont val="微软雅黑"/>
        <charset val="134"/>
      </rPr>
      <t>资金筹集人；资金筹集活动</t>
    </r>
  </si>
  <si>
    <r>
      <rPr>
        <sz val="12"/>
        <rFont val="Times New Roman"/>
        <charset val="134"/>
      </rPr>
      <t xml:space="preserve">Organize a fundraiser for your church.
</t>
    </r>
    <r>
      <rPr>
        <sz val="12"/>
        <rFont val="微软雅黑"/>
        <charset val="134"/>
      </rPr>
      <t>为你们的教堂组织一次募集资金的活动吧。</t>
    </r>
  </si>
  <si>
    <t>fuse</t>
  </si>
  <si>
    <t>[fjuːz]</t>
  </si>
  <si>
    <r>
      <rPr>
        <sz val="12"/>
        <rFont val="Times New Roman"/>
        <charset val="134"/>
      </rPr>
      <t xml:space="preserve">v. </t>
    </r>
    <r>
      <rPr>
        <sz val="12"/>
        <rFont val="微软雅黑"/>
        <charset val="134"/>
      </rPr>
      <t>融合，熔接；熔化</t>
    </r>
    <r>
      <rPr>
        <sz val="12"/>
        <rFont val="Times New Roman"/>
        <charset val="134"/>
      </rPr>
      <t xml:space="preserve"> n. </t>
    </r>
    <r>
      <rPr>
        <sz val="12"/>
        <rFont val="微软雅黑"/>
        <charset val="134"/>
      </rPr>
      <t>保险丝，熔线</t>
    </r>
  </si>
  <si>
    <r>
      <rPr>
        <sz val="12"/>
        <rFont val="Times New Roman"/>
        <charset val="134"/>
      </rPr>
      <t xml:space="preserve">Check whether a fuse has blown. </t>
    </r>
    <r>
      <rPr>
        <sz val="12"/>
        <rFont val="微软雅黑"/>
        <charset val="134"/>
      </rPr>
      <t>检查一下保险丝是否烧断了。</t>
    </r>
  </si>
  <si>
    <t>garner</t>
  </si>
  <si>
    <t>[ˈɡɑːrnər]</t>
  </si>
  <si>
    <r>
      <rPr>
        <sz val="12"/>
        <rFont val="Times New Roman"/>
        <charset val="134"/>
      </rPr>
      <t xml:space="preserve">n. </t>
    </r>
    <r>
      <rPr>
        <sz val="12"/>
        <rFont val="微软雅黑"/>
        <charset val="134"/>
      </rPr>
      <t>谷仓</t>
    </r>
    <r>
      <rPr>
        <sz val="12"/>
        <rFont val="Times New Roman"/>
        <charset val="134"/>
      </rPr>
      <t xml:space="preserve"> v.</t>
    </r>
    <r>
      <rPr>
        <sz val="12"/>
        <rFont val="微软雅黑"/>
        <charset val="134"/>
      </rPr>
      <t>获得，得到，收集（信息、支持等）</t>
    </r>
    <r>
      <rPr>
        <sz val="12"/>
        <rFont val="Times New Roman"/>
        <charset val="134"/>
      </rPr>
      <t xml:space="preserve"> </t>
    </r>
  </si>
  <si>
    <r>
      <rPr>
        <sz val="12"/>
        <rFont val="Times New Roman"/>
        <charset val="134"/>
      </rPr>
      <t xml:space="preserve">Durham had garnered three times as many votes as Carey...
</t>
    </r>
    <r>
      <rPr>
        <sz val="12"/>
        <rFont val="微软雅黑"/>
        <charset val="134"/>
      </rPr>
      <t>德拉姆获得的选票是凯里的</t>
    </r>
    <r>
      <rPr>
        <sz val="12"/>
        <rFont val="Times New Roman"/>
        <charset val="134"/>
      </rPr>
      <t>3</t>
    </r>
    <r>
      <rPr>
        <sz val="12"/>
        <rFont val="微软雅黑"/>
        <charset val="134"/>
      </rPr>
      <t>倍。</t>
    </r>
  </si>
  <si>
    <t>graphic</t>
  </si>
  <si>
    <t>[ˈɡræfɪk]</t>
  </si>
  <si>
    <r>
      <rPr>
        <sz val="12"/>
        <rFont val="Times New Roman"/>
        <charset val="134"/>
      </rPr>
      <t xml:space="preserve">adj. </t>
    </r>
    <r>
      <rPr>
        <sz val="12"/>
        <rFont val="微软雅黑"/>
        <charset val="134"/>
      </rPr>
      <t>形象的；图表的；绘画似的</t>
    </r>
  </si>
  <si>
    <r>
      <rPr>
        <sz val="12"/>
        <rFont val="Times New Roman"/>
        <charset val="134"/>
      </rPr>
      <t xml:space="preserve">He kept telling us about his operation, in the most graphic detail . </t>
    </r>
    <r>
      <rPr>
        <sz val="12"/>
        <rFont val="微软雅黑"/>
        <charset val="134"/>
      </rPr>
      <t>他不停地向我们绘声绘色地讲述他动手术的详细情况。</t>
    </r>
  </si>
  <si>
    <t>grouchy</t>
  </si>
  <si>
    <t>[ˈɡraʊtʃi]</t>
  </si>
  <si>
    <r>
      <rPr>
        <sz val="12"/>
        <rFont val="Times New Roman"/>
        <charset val="134"/>
      </rPr>
      <t xml:space="preserve">adj. </t>
    </r>
    <r>
      <rPr>
        <sz val="12"/>
        <rFont val="微软雅黑"/>
        <charset val="134"/>
      </rPr>
      <t>不高兴的，不满的；不平的</t>
    </r>
  </si>
  <si>
    <r>
      <rPr>
        <sz val="12"/>
        <rFont val="Times New Roman"/>
        <charset val="134"/>
      </rPr>
      <t xml:space="preserve">Does your sweetheart seem grouchy and overwhelmed?
</t>
    </r>
    <r>
      <rPr>
        <sz val="12"/>
        <rFont val="微软雅黑"/>
        <charset val="134"/>
      </rPr>
      <t>你的爱人会不高兴且不知所措吗？</t>
    </r>
  </si>
  <si>
    <t>harness</t>
  </si>
  <si>
    <t>[ˈhɑːrnɪs]</t>
  </si>
  <si>
    <r>
      <rPr>
        <sz val="12"/>
        <rFont val="Times New Roman"/>
        <charset val="134"/>
      </rPr>
      <t xml:space="preserve">v. </t>
    </r>
    <r>
      <rPr>
        <sz val="12"/>
        <rFont val="微软雅黑"/>
        <charset val="134"/>
      </rPr>
      <t>治理，利用；套；驾驭；披上甲胄；</t>
    </r>
  </si>
  <si>
    <r>
      <rPr>
        <sz val="12"/>
        <rFont val="Times New Roman"/>
        <charset val="134"/>
      </rPr>
      <t xml:space="preserve">We harnessed two ponies to the cart. </t>
    </r>
    <r>
      <rPr>
        <sz val="12"/>
        <rFont val="微软雅黑"/>
        <charset val="134"/>
      </rPr>
      <t>我们把两匹矮种马套到了车上。</t>
    </r>
  </si>
  <si>
    <t>homo</t>
  </si>
  <si>
    <t>[ˈhoʊmoʊ]</t>
  </si>
  <si>
    <r>
      <rPr>
        <sz val="12"/>
        <rFont val="Times New Roman"/>
        <charset val="134"/>
      </rPr>
      <t xml:space="preserve">n. </t>
    </r>
    <r>
      <rPr>
        <sz val="12"/>
        <rFont val="微软雅黑"/>
        <charset val="134"/>
      </rPr>
      <t>同性恋者</t>
    </r>
  </si>
  <si>
    <r>
      <rPr>
        <sz val="12"/>
        <rFont val="Times New Roman"/>
        <charset val="134"/>
      </rPr>
      <t xml:space="preserve">You really are a homo. 
</t>
    </r>
    <r>
      <rPr>
        <sz val="12"/>
        <rFont val="微软雅黑"/>
        <charset val="134"/>
      </rPr>
      <t>你真的是个同性恋。</t>
    </r>
  </si>
  <si>
    <t>honour</t>
  </si>
  <si>
    <t>[ˈɑːnər]</t>
  </si>
  <si>
    <r>
      <rPr>
        <sz val="12"/>
        <rFont val="Times New Roman"/>
        <charset val="134"/>
      </rPr>
      <t xml:space="preserve">n. </t>
    </r>
    <r>
      <rPr>
        <sz val="12"/>
        <rFont val="微软雅黑"/>
        <charset val="134"/>
      </rPr>
      <t>荣誉；尊敬；勋章</t>
    </r>
  </si>
  <si>
    <r>
      <rPr>
        <sz val="12"/>
        <rFont val="Times New Roman"/>
        <charset val="134"/>
      </rPr>
      <t xml:space="preserve">They stood in silence as a mark of honour to her. </t>
    </r>
    <r>
      <rPr>
        <sz val="12"/>
        <rFont val="微软雅黑"/>
        <charset val="134"/>
      </rPr>
      <t>他们肃立以示对她的敬意。</t>
    </r>
  </si>
  <si>
    <t>kitten</t>
  </si>
  <si>
    <t>[ˈkɪtn]</t>
  </si>
  <si>
    <r>
      <rPr>
        <sz val="12"/>
        <rFont val="Times New Roman"/>
        <charset val="134"/>
      </rPr>
      <t xml:space="preserve">n. </t>
    </r>
    <r>
      <rPr>
        <sz val="12"/>
        <rFont val="微软雅黑"/>
        <charset val="134"/>
      </rPr>
      <t>小猫；小动物</t>
    </r>
  </si>
  <si>
    <r>
      <rPr>
        <sz val="12"/>
        <rFont val="Times New Roman"/>
        <charset val="134"/>
      </rPr>
      <t xml:space="preserve">Don't starve the kitten.
</t>
    </r>
    <r>
      <rPr>
        <sz val="12"/>
        <rFont val="微软雅黑"/>
        <charset val="134"/>
      </rPr>
      <t>别饿着小猫</t>
    </r>
  </si>
  <si>
    <t>korean</t>
  </si>
  <si>
    <t>[kəˈriən]</t>
  </si>
  <si>
    <r>
      <rPr>
        <sz val="12"/>
        <rFont val="Times New Roman"/>
        <charset val="134"/>
      </rPr>
      <t xml:space="preserve">adj. </t>
    </r>
    <r>
      <rPr>
        <sz val="12"/>
        <rFont val="微软雅黑"/>
        <charset val="134"/>
      </rPr>
      <t>韩国人的</t>
    </r>
    <r>
      <rPr>
        <sz val="12"/>
        <rFont val="Times New Roman"/>
        <charset val="134"/>
      </rPr>
      <t xml:space="preserve"> n. </t>
    </r>
    <r>
      <rPr>
        <sz val="12"/>
        <rFont val="微软雅黑"/>
        <charset val="134"/>
      </rPr>
      <t>韩国人</t>
    </r>
  </si>
  <si>
    <r>
      <rPr>
        <sz val="12"/>
        <rFont val="Times New Roman"/>
        <charset val="134"/>
      </rPr>
      <t xml:space="preserve">The Korean craftsmen took this artistic skill with them into Japan. 
</t>
    </r>
    <r>
      <rPr>
        <sz val="12"/>
        <rFont val="微软雅黑"/>
        <charset val="134"/>
      </rPr>
      <t>韩国工匠把这种艺能带到了日本。</t>
    </r>
  </si>
  <si>
    <t>leverage</t>
  </si>
  <si>
    <t>[ˈlevərɪdʒ]</t>
  </si>
  <si>
    <r>
      <rPr>
        <sz val="12"/>
        <rFont val="Times New Roman"/>
        <charset val="134"/>
      </rPr>
      <t xml:space="preserve">n. </t>
    </r>
    <r>
      <rPr>
        <sz val="12"/>
        <rFont val="微软雅黑"/>
        <charset val="134"/>
      </rPr>
      <t>手段，影响力；杠杆作用</t>
    </r>
  </si>
  <si>
    <r>
      <rPr>
        <sz val="12"/>
        <rFont val="Times New Roman"/>
        <charset val="134"/>
      </rPr>
      <t xml:space="preserve">His function as a Mayor affords him the leverage to get things done through attending committee meetings. 
</t>
    </r>
    <r>
      <rPr>
        <sz val="12"/>
        <rFont val="微软雅黑"/>
        <charset val="134"/>
      </rPr>
      <t>他的市长身份使他有能力通过出席委员会会议来达成一些事情。</t>
    </r>
  </si>
  <si>
    <t>makeover</t>
  </si>
  <si>
    <t>[ˈmeɪkoʊvər]</t>
  </si>
  <si>
    <r>
      <rPr>
        <sz val="12"/>
        <rFont val="Times New Roman"/>
        <charset val="134"/>
      </rPr>
      <t xml:space="preserve">n. </t>
    </r>
    <r>
      <rPr>
        <sz val="12"/>
        <rFont val="微软雅黑"/>
        <charset val="134"/>
      </rPr>
      <t>翻新；改善</t>
    </r>
  </si>
  <si>
    <r>
      <rPr>
        <sz val="12"/>
        <rFont val="Times New Roman"/>
        <charset val="134"/>
      </rPr>
      <t xml:space="preserve">But that was only part of the makeover.
</t>
    </r>
    <r>
      <rPr>
        <sz val="12"/>
        <rFont val="微软雅黑"/>
        <charset val="134"/>
      </rPr>
      <t>但这仅仅是改进的一部分。</t>
    </r>
  </si>
  <si>
    <t>matterhorn</t>
  </si>
  <si>
    <t>['mætə:,hɔ:n]</t>
  </si>
  <si>
    <r>
      <rPr>
        <sz val="12"/>
        <rFont val="Times New Roman"/>
        <charset val="134"/>
      </rPr>
      <t xml:space="preserve">n. </t>
    </r>
    <r>
      <rPr>
        <sz val="12"/>
        <rFont val="微软雅黑"/>
        <charset val="134"/>
      </rPr>
      <t>马特洪峰</t>
    </r>
  </si>
  <si>
    <r>
      <rPr>
        <sz val="12"/>
        <rFont val="Times New Roman"/>
        <charset val="134"/>
      </rPr>
      <t xml:space="preserve">I find the Matterhorn at Disneyland thrilling enough. That snow isn't even cold.
</t>
    </r>
    <r>
      <rPr>
        <sz val="12"/>
        <rFont val="微软雅黑"/>
        <charset val="134"/>
      </rPr>
      <t>我觉得迪士尼的马特洪峰已经够刺激的了，那儿的雪也不是特冷。</t>
    </r>
  </si>
  <si>
    <t>meds</t>
  </si>
  <si>
    <t xml:space="preserve"> [medz]</t>
  </si>
  <si>
    <r>
      <rPr>
        <sz val="12"/>
        <rFont val="Times New Roman"/>
        <charset val="134"/>
      </rPr>
      <t>n.</t>
    </r>
    <r>
      <rPr>
        <sz val="12"/>
        <rFont val="微软雅黑"/>
        <charset val="134"/>
      </rPr>
      <t>药物</t>
    </r>
  </si>
  <si>
    <r>
      <rPr>
        <sz val="12"/>
        <rFont val="Times New Roman"/>
        <charset val="134"/>
      </rPr>
      <t xml:space="preserve">Did you take your meds? 
</t>
    </r>
    <r>
      <rPr>
        <sz val="12"/>
        <rFont val="微软雅黑"/>
        <charset val="134"/>
      </rPr>
      <t>你吃药了吗？</t>
    </r>
  </si>
  <si>
    <t>mentor</t>
  </si>
  <si>
    <t>[ˈmentɔːr]</t>
  </si>
  <si>
    <r>
      <rPr>
        <sz val="12"/>
        <rFont val="Times New Roman"/>
        <charset val="134"/>
      </rPr>
      <t xml:space="preserve">n. </t>
    </r>
    <r>
      <rPr>
        <sz val="12"/>
        <rFont val="微软雅黑"/>
        <charset val="134"/>
      </rPr>
      <t>指导者，导师，顾问</t>
    </r>
  </si>
  <si>
    <r>
      <rPr>
        <sz val="12"/>
        <rFont val="Times New Roman"/>
        <charset val="134"/>
      </rPr>
      <t xml:space="preserve">Who is Your Mentor?
</t>
    </r>
    <r>
      <rPr>
        <sz val="12"/>
        <rFont val="微软雅黑"/>
        <charset val="134"/>
      </rPr>
      <t>您的导师是谁</t>
    </r>
  </si>
  <si>
    <t>molecular</t>
  </si>
  <si>
    <t xml:space="preserve"> [məˈlekjələr]</t>
  </si>
  <si>
    <r>
      <rPr>
        <sz val="12"/>
        <rFont val="Times New Roman"/>
        <charset val="134"/>
      </rPr>
      <t xml:space="preserve">adj. </t>
    </r>
    <r>
      <rPr>
        <sz val="12"/>
        <rFont val="微软雅黑"/>
        <charset val="134"/>
      </rPr>
      <t>分子的；由分子组成的</t>
    </r>
  </si>
  <si>
    <r>
      <rPr>
        <sz val="12"/>
        <rFont val="Times New Roman"/>
        <charset val="134"/>
      </rPr>
      <t xml:space="preserve">We do not get this line from molecular hydrogen.
</t>
    </r>
    <r>
      <rPr>
        <sz val="12"/>
        <rFont val="微软雅黑"/>
        <charset val="134"/>
      </rPr>
      <t>从氢分子中我们得不到这种光线。</t>
    </r>
  </si>
  <si>
    <t>nay</t>
  </si>
  <si>
    <t xml:space="preserve"> [neɪ]</t>
  </si>
  <si>
    <r>
      <rPr>
        <sz val="12"/>
        <rFont val="Times New Roman"/>
        <charset val="134"/>
      </rPr>
      <t xml:space="preserve">adv. </t>
    </r>
    <r>
      <rPr>
        <sz val="12"/>
        <rFont val="微软雅黑"/>
        <charset val="134"/>
      </rPr>
      <t>不但如此，而且</t>
    </r>
  </si>
  <si>
    <r>
      <rPr>
        <sz val="12"/>
        <rFont val="Times New Roman"/>
        <charset val="134"/>
      </rPr>
      <t xml:space="preserve">Such a policy is difficult, nay impossible. </t>
    </r>
    <r>
      <rPr>
        <sz val="12"/>
        <rFont val="微软雅黑"/>
        <charset val="134"/>
      </rPr>
      <t>这一政策很难实施，甚至是不可能的。</t>
    </r>
  </si>
  <si>
    <t>northwest</t>
  </si>
  <si>
    <t xml:space="preserve"> ['nɔrθ'wɛst]</t>
  </si>
  <si>
    <r>
      <rPr>
        <sz val="12"/>
        <rFont val="Times New Roman"/>
        <charset val="134"/>
      </rPr>
      <t xml:space="preserve">n. </t>
    </r>
    <r>
      <rPr>
        <sz val="12"/>
        <rFont val="微软雅黑"/>
        <charset val="134"/>
      </rPr>
      <t>西北方；西北部</t>
    </r>
  </si>
  <si>
    <r>
      <rPr>
        <sz val="12"/>
        <rFont val="Times New Roman"/>
        <charset val="134"/>
      </rPr>
      <t xml:space="preserve">The northwest wind will spring up this evening.
</t>
    </r>
    <r>
      <rPr>
        <sz val="12"/>
        <rFont val="微软雅黑"/>
        <charset val="134"/>
      </rPr>
      <t>今天傍晚将开始刮西北风。</t>
    </r>
  </si>
  <si>
    <t>oatmeal</t>
  </si>
  <si>
    <t>[ˈəʊtmiːl]</t>
  </si>
  <si>
    <r>
      <rPr>
        <sz val="12"/>
        <rFont val="Times New Roman"/>
        <charset val="134"/>
      </rPr>
      <t xml:space="preserve">n. </t>
    </r>
    <r>
      <rPr>
        <sz val="12"/>
        <rFont val="微软雅黑"/>
        <charset val="134"/>
      </rPr>
      <t>燕麦粥；燕麦片</t>
    </r>
  </si>
  <si>
    <r>
      <rPr>
        <sz val="12"/>
        <rFont val="Times New Roman"/>
        <charset val="134"/>
      </rPr>
      <t>Listen,' said Daisy, digging into her oatmeal 
“</t>
    </r>
    <r>
      <rPr>
        <sz val="12"/>
        <rFont val="微软雅黑"/>
        <charset val="134"/>
      </rPr>
      <t>听着，</t>
    </r>
    <r>
      <rPr>
        <sz val="12"/>
        <rFont val="Times New Roman"/>
        <charset val="134"/>
      </rPr>
      <t>”</t>
    </r>
    <r>
      <rPr>
        <sz val="12"/>
        <rFont val="微软雅黑"/>
        <charset val="134"/>
      </rPr>
      <t>黛西一边大口喝着燕麦粥一边说道。</t>
    </r>
  </si>
  <si>
    <t>outer</t>
  </si>
  <si>
    <t>[ˈaʊtər]</t>
  </si>
  <si>
    <r>
      <rPr>
        <sz val="12"/>
        <rFont val="Times New Roman"/>
        <charset val="134"/>
      </rPr>
      <t xml:space="preserve">adj. </t>
    </r>
    <r>
      <rPr>
        <sz val="12"/>
        <rFont val="微软雅黑"/>
        <charset val="134"/>
      </rPr>
      <t>外面的，外部的；远离中心的</t>
    </r>
    <r>
      <rPr>
        <sz val="12"/>
        <rFont val="Times New Roman"/>
        <charset val="134"/>
      </rPr>
      <t xml:space="preserve">
n. </t>
    </r>
    <r>
      <rPr>
        <sz val="12"/>
        <rFont val="微软雅黑"/>
        <charset val="134"/>
      </rPr>
      <t>环外命中</t>
    </r>
  </si>
  <si>
    <r>
      <rPr>
        <sz val="12"/>
        <rFont val="Times New Roman"/>
        <charset val="134"/>
      </rPr>
      <t xml:space="preserve">Imagine that you and I go in outer space. 
</t>
    </r>
    <r>
      <rPr>
        <sz val="12"/>
        <rFont val="微软雅黑"/>
        <charset val="134"/>
      </rPr>
      <t>设想一下你和我将去到外太空。</t>
    </r>
  </si>
  <si>
    <t>ox</t>
  </si>
  <si>
    <t>[ɑːks]</t>
  </si>
  <si>
    <r>
      <rPr>
        <sz val="12"/>
        <rFont val="Times New Roman"/>
        <charset val="134"/>
      </rPr>
      <t xml:space="preserve">n. </t>
    </r>
    <r>
      <rPr>
        <sz val="12"/>
        <rFont val="微软雅黑"/>
        <charset val="134"/>
      </rPr>
      <t>牛；公牛</t>
    </r>
  </si>
  <si>
    <r>
      <rPr>
        <sz val="12"/>
        <rFont val="Times New Roman"/>
        <charset val="134"/>
      </rPr>
      <t xml:space="preserve">We must lead an ox by the halter. 
</t>
    </r>
    <r>
      <rPr>
        <sz val="12"/>
        <rFont val="微软雅黑"/>
        <charset val="134"/>
      </rPr>
      <t>牵牛要牵牛鼻子。</t>
    </r>
  </si>
  <si>
    <t>paddle</t>
  </si>
  <si>
    <t>[ˈpædl]</t>
  </si>
  <si>
    <r>
      <rPr>
        <sz val="12"/>
        <rFont val="Times New Roman"/>
        <charset val="134"/>
      </rPr>
      <t xml:space="preserve">n. </t>
    </r>
    <r>
      <rPr>
        <sz val="12"/>
        <rFont val="微软雅黑"/>
        <charset val="134"/>
      </rPr>
      <t>划桨；明轮翼</t>
    </r>
    <r>
      <rPr>
        <sz val="12"/>
        <rFont val="Times New Roman"/>
        <charset val="134"/>
      </rPr>
      <t xml:space="preserve">
vt. </t>
    </r>
    <r>
      <rPr>
        <sz val="12"/>
        <rFont val="微软雅黑"/>
        <charset val="134"/>
      </rPr>
      <t>拌；搅；用桨划</t>
    </r>
    <r>
      <rPr>
        <sz val="12"/>
        <rFont val="Times New Roman"/>
        <charset val="134"/>
      </rPr>
      <t xml:space="preserve">
vi. </t>
    </r>
    <r>
      <rPr>
        <sz val="12"/>
        <rFont val="微软雅黑"/>
        <charset val="134"/>
      </rPr>
      <t>划桨；戏水；涉水</t>
    </r>
  </si>
  <si>
    <r>
      <rPr>
        <sz val="12"/>
        <rFont val="Times New Roman"/>
        <charset val="134"/>
      </rPr>
      <t xml:space="preserve">We might be able to push ourselves across with the paddle. 
</t>
    </r>
    <r>
      <rPr>
        <sz val="12"/>
        <rFont val="微软雅黑"/>
        <charset val="134"/>
      </rPr>
      <t>我们或许可以自己划桨过去。</t>
    </r>
  </si>
  <si>
    <t>pandas</t>
  </si>
  <si>
    <t>['pændəs]</t>
  </si>
  <si>
    <r>
      <rPr>
        <sz val="12"/>
        <rFont val="Times New Roman"/>
        <charset val="134"/>
      </rPr>
      <t>n. [</t>
    </r>
    <r>
      <rPr>
        <sz val="12"/>
        <rFont val="微软雅黑"/>
        <charset val="134"/>
      </rPr>
      <t>脊椎</t>
    </r>
    <r>
      <rPr>
        <sz val="12"/>
        <rFont val="Times New Roman"/>
        <charset val="134"/>
      </rPr>
      <t xml:space="preserve">] </t>
    </r>
    <r>
      <rPr>
        <sz val="12"/>
        <rFont val="微软雅黑"/>
        <charset val="134"/>
      </rPr>
      <t>熊猫（</t>
    </r>
    <r>
      <rPr>
        <sz val="12"/>
        <rFont val="Times New Roman"/>
        <charset val="134"/>
      </rPr>
      <t>panda</t>
    </r>
    <r>
      <rPr>
        <sz val="12"/>
        <rFont val="微软雅黑"/>
        <charset val="134"/>
      </rPr>
      <t>复数形式）</t>
    </r>
  </si>
  <si>
    <r>
      <rPr>
        <sz val="12"/>
        <rFont val="Times New Roman"/>
        <charset val="134"/>
      </rPr>
      <t xml:space="preserve">Pandas have only one or two young at a birth. 
</t>
    </r>
    <r>
      <rPr>
        <sz val="12"/>
        <rFont val="微软雅黑"/>
        <charset val="134"/>
      </rPr>
      <t>熊猫每胎产仔一、二只。</t>
    </r>
  </si>
  <si>
    <t>persuasive</t>
  </si>
  <si>
    <t xml:space="preserve">[pərˈsweɪsɪv] </t>
  </si>
  <si>
    <r>
      <rPr>
        <sz val="12"/>
        <rFont val="Times New Roman"/>
        <charset val="134"/>
      </rPr>
      <t xml:space="preserve">adj. </t>
    </r>
    <r>
      <rPr>
        <sz val="12"/>
        <rFont val="微软雅黑"/>
        <charset val="134"/>
      </rPr>
      <t>有说服力的；劝诱的，劝说的</t>
    </r>
  </si>
  <si>
    <r>
      <rPr>
        <sz val="12"/>
        <rFont val="Times New Roman"/>
        <charset val="134"/>
      </rPr>
      <t xml:space="preserve">I can be very persuasive when I want to be. 
</t>
    </r>
    <r>
      <rPr>
        <sz val="12"/>
        <rFont val="微软雅黑"/>
        <charset val="134"/>
      </rPr>
      <t>当我想要的时候，我会很有说服力的。</t>
    </r>
  </si>
  <si>
    <t>pigeon</t>
  </si>
  <si>
    <t xml:space="preserve">[ˈpɪdʒɪn] </t>
  </si>
  <si>
    <r>
      <rPr>
        <sz val="12"/>
        <rFont val="Times New Roman"/>
        <charset val="134"/>
      </rPr>
      <t xml:space="preserve">n. </t>
    </r>
    <r>
      <rPr>
        <sz val="12"/>
        <rFont val="微软雅黑"/>
        <charset val="134"/>
      </rPr>
      <t>鸽子</t>
    </r>
  </si>
  <si>
    <r>
      <rPr>
        <sz val="12"/>
        <rFont val="Times New Roman"/>
        <charset val="134"/>
      </rPr>
      <t xml:space="preserve">As the name implies, pigeon is an awkward pose, and it happens to be the most challenging for me. 
</t>
    </r>
    <r>
      <rPr>
        <sz val="12"/>
        <rFont val="微软雅黑"/>
        <charset val="134"/>
      </rPr>
      <t>顾名思义，鸽子式是一个很棘手的姿势，它对于我来说是最有挑战性的。</t>
    </r>
  </si>
  <si>
    <t>pip</t>
  </si>
  <si>
    <t>[pɪp]</t>
  </si>
  <si>
    <r>
      <rPr>
        <sz val="12"/>
        <rFont val="Times New Roman"/>
        <charset val="134"/>
      </rPr>
      <t xml:space="preserve">n. </t>
    </r>
    <r>
      <rPr>
        <sz val="12"/>
        <rFont val="微软雅黑"/>
        <charset val="134"/>
      </rPr>
      <t>果核；种子；小毛病；很好的人（事物）</t>
    </r>
    <r>
      <rPr>
        <sz val="12"/>
        <rFont val="Times New Roman"/>
        <charset val="134"/>
      </rPr>
      <t xml:space="preserve">
vt. </t>
    </r>
    <r>
      <rPr>
        <sz val="12"/>
        <rFont val="微软雅黑"/>
        <charset val="134"/>
      </rPr>
      <t>破壳而出</t>
    </r>
  </si>
  <si>
    <r>
      <rPr>
        <sz val="12"/>
        <rFont val="Times New Roman"/>
        <charset val="134"/>
      </rPr>
      <t xml:space="preserve">As an alternative, you can use the pip from an apricot stone which has a similar flavor and poison content. 
</t>
    </r>
    <r>
      <rPr>
        <sz val="12"/>
        <rFont val="微软雅黑"/>
        <charset val="134"/>
      </rPr>
      <t>作为替代品，你可以使用杏核中的果仁，它们都有着相似的味道和毒素。</t>
    </r>
  </si>
  <si>
    <t>population</t>
  </si>
  <si>
    <t>[ˌpɑːpjuˈleɪʃn]</t>
  </si>
  <si>
    <r>
      <rPr>
        <sz val="12"/>
        <rFont val="Times New Roman"/>
        <charset val="134"/>
      </rPr>
      <t xml:space="preserve">n. </t>
    </r>
    <r>
      <rPr>
        <sz val="12"/>
        <rFont val="微软雅黑"/>
        <charset val="134"/>
      </rPr>
      <t>人口；</t>
    </r>
    <r>
      <rPr>
        <sz val="12"/>
        <rFont val="Times New Roman"/>
        <charset val="134"/>
      </rPr>
      <t>[</t>
    </r>
    <r>
      <rPr>
        <sz val="12"/>
        <rFont val="微软雅黑"/>
        <charset val="134"/>
      </rPr>
      <t>生物</t>
    </r>
    <r>
      <rPr>
        <sz val="12"/>
        <rFont val="Times New Roman"/>
        <charset val="134"/>
      </rPr>
      <t xml:space="preserve">] </t>
    </r>
    <r>
      <rPr>
        <sz val="12"/>
        <rFont val="微软雅黑"/>
        <charset val="134"/>
      </rPr>
      <t>种群，</t>
    </r>
    <r>
      <rPr>
        <sz val="12"/>
        <rFont val="Times New Roman"/>
        <charset val="134"/>
      </rPr>
      <t>[</t>
    </r>
    <r>
      <rPr>
        <sz val="12"/>
        <rFont val="微软雅黑"/>
        <charset val="134"/>
      </rPr>
      <t>生物</t>
    </r>
    <r>
      <rPr>
        <sz val="12"/>
        <rFont val="Times New Roman"/>
        <charset val="134"/>
      </rPr>
      <t xml:space="preserve">] </t>
    </r>
    <r>
      <rPr>
        <sz val="12"/>
        <rFont val="微软雅黑"/>
        <charset val="134"/>
      </rPr>
      <t>群体；全体居民；</t>
    </r>
    <r>
      <rPr>
        <sz val="12"/>
        <rFont val="Times New Roman"/>
        <charset val="134"/>
      </rPr>
      <t>[</t>
    </r>
    <r>
      <rPr>
        <sz val="12"/>
        <rFont val="微软雅黑"/>
        <charset val="134"/>
      </rPr>
      <t>统计学</t>
    </r>
    <r>
      <rPr>
        <sz val="12"/>
        <rFont val="Times New Roman"/>
        <charset val="134"/>
      </rPr>
      <t xml:space="preserve">] </t>
    </r>
    <r>
      <rPr>
        <sz val="12"/>
        <rFont val="微软雅黑"/>
        <charset val="134"/>
      </rPr>
      <t>总体</t>
    </r>
  </si>
  <si>
    <r>
      <rPr>
        <sz val="12"/>
        <rFont val="Times New Roman"/>
        <charset val="134"/>
      </rPr>
      <t xml:space="preserve">Bangladesh now has a population of about 110 million. 
</t>
    </r>
    <r>
      <rPr>
        <sz val="12"/>
        <rFont val="微软雅黑"/>
        <charset val="134"/>
      </rPr>
      <t>孟加拉国现有约一亿一千万人口。</t>
    </r>
  </si>
  <si>
    <t>pursuit</t>
  </si>
  <si>
    <t xml:space="preserve"> [pərˈsuːt] </t>
  </si>
  <si>
    <r>
      <rPr>
        <sz val="12"/>
        <rFont val="Times New Roman"/>
        <charset val="134"/>
      </rPr>
      <t xml:space="preserve">n. </t>
    </r>
    <r>
      <rPr>
        <sz val="12"/>
        <rFont val="微软雅黑"/>
        <charset val="134"/>
      </rPr>
      <t>追赶，追求；职业，工作</t>
    </r>
  </si>
  <si>
    <r>
      <rPr>
        <sz val="12"/>
        <rFont val="Times New Roman"/>
        <charset val="134"/>
      </rPr>
      <t xml:space="preserve">The vigorous pursuit of policies is no guarantee of success. 
</t>
    </r>
    <r>
      <rPr>
        <sz val="12"/>
        <rFont val="微软雅黑"/>
        <charset val="134"/>
      </rPr>
      <t>政策的严格执行并非成功的保障。</t>
    </r>
  </si>
  <si>
    <t>rebel</t>
  </si>
  <si>
    <t>[ˈrebl]</t>
  </si>
  <si>
    <r>
      <rPr>
        <sz val="12"/>
        <rFont val="Times New Roman"/>
        <charset val="134"/>
      </rPr>
      <t xml:space="preserve">n. </t>
    </r>
    <r>
      <rPr>
        <sz val="12"/>
        <rFont val="微软雅黑"/>
        <charset val="134"/>
      </rPr>
      <t>反叛者，叛徒；叛逆者；反抗权威者</t>
    </r>
    <r>
      <rPr>
        <sz val="12"/>
        <rFont val="Times New Roman"/>
        <charset val="134"/>
      </rPr>
      <t xml:space="preserve">
v. </t>
    </r>
    <r>
      <rPr>
        <sz val="12"/>
        <rFont val="微软雅黑"/>
        <charset val="134"/>
      </rPr>
      <t>反叛，反抗，造反；抗命；不接受，不听使唤</t>
    </r>
    <r>
      <rPr>
        <sz val="12"/>
        <rFont val="Times New Roman"/>
        <charset val="134"/>
      </rPr>
      <t xml:space="preserve">
adj. </t>
    </r>
    <r>
      <rPr>
        <sz val="12"/>
        <rFont val="微软雅黑"/>
        <charset val="134"/>
      </rPr>
      <t>反抗的；造反的</t>
    </r>
  </si>
  <si>
    <r>
      <rPr>
        <sz val="12"/>
        <rFont val="Times New Roman"/>
        <charset val="134"/>
      </rPr>
      <t xml:space="preserve">She had been a rebel at school. 
</t>
    </r>
    <r>
      <rPr>
        <sz val="12"/>
        <rFont val="微软雅黑"/>
        <charset val="134"/>
      </rPr>
      <t>她在学校时就是个叛逆者。</t>
    </r>
  </si>
  <si>
    <t>rejection</t>
  </si>
  <si>
    <t>[rɪˈdʒekʃn]</t>
  </si>
  <si>
    <r>
      <rPr>
        <sz val="12"/>
        <rFont val="Times New Roman"/>
        <charset val="134"/>
      </rPr>
      <t xml:space="preserve">n. </t>
    </r>
    <r>
      <rPr>
        <sz val="12"/>
        <rFont val="微软雅黑"/>
        <charset val="134"/>
      </rPr>
      <t>抛弃；拒绝；被抛弃的东西；盖帽</t>
    </r>
  </si>
  <si>
    <r>
      <rPr>
        <sz val="12"/>
        <rFont val="Times New Roman"/>
        <charset val="134"/>
      </rPr>
      <t xml:space="preserve">They might be required information for the approval or rejection decision. 
</t>
    </r>
    <r>
      <rPr>
        <sz val="12"/>
        <rFont val="微软雅黑"/>
        <charset val="134"/>
      </rPr>
      <t>他们在决定审批或拒绝时可能需要这些信息。</t>
    </r>
  </si>
  <si>
    <t>reminder</t>
  </si>
  <si>
    <t>[rɪˈmaɪndər]</t>
  </si>
  <si>
    <r>
      <rPr>
        <sz val="12"/>
        <rFont val="Times New Roman"/>
        <charset val="134"/>
      </rPr>
      <t xml:space="preserve">n. </t>
    </r>
    <r>
      <rPr>
        <sz val="12"/>
        <rFont val="微软雅黑"/>
        <charset val="134"/>
      </rPr>
      <t>暗示；提醒的人</t>
    </r>
    <r>
      <rPr>
        <sz val="12"/>
        <rFont val="Times New Roman"/>
        <charset val="134"/>
      </rPr>
      <t>/</t>
    </r>
    <r>
      <rPr>
        <sz val="12"/>
        <rFont val="微软雅黑"/>
        <charset val="134"/>
      </rPr>
      <t>物；催单</t>
    </r>
  </si>
  <si>
    <r>
      <rPr>
        <sz val="12"/>
        <rFont val="Times New Roman"/>
        <charset val="134"/>
      </rPr>
      <t xml:space="preserve">The last thing you'd want is a constant reminder of a bad experience. 
</t>
    </r>
    <r>
      <rPr>
        <sz val="12"/>
        <rFont val="微软雅黑"/>
        <charset val="134"/>
      </rPr>
      <t>你最不想要的就是不断让你想起一段糟糕经历的东西。</t>
    </r>
  </si>
  <si>
    <t>rescuing</t>
  </si>
  <si>
    <t xml:space="preserve">[ˈreskjuːɪŋ]   </t>
  </si>
  <si>
    <r>
      <rPr>
        <sz val="12"/>
        <rFont val="Times New Roman"/>
        <charset val="134"/>
      </rPr>
      <t xml:space="preserve">v. </t>
    </r>
    <r>
      <rPr>
        <sz val="12"/>
        <rFont val="微软雅黑"/>
        <charset val="134"/>
      </rPr>
      <t>营救；解救（</t>
    </r>
    <r>
      <rPr>
        <sz val="12"/>
        <rFont val="Times New Roman"/>
        <charset val="134"/>
      </rPr>
      <t>rescue</t>
    </r>
    <r>
      <rPr>
        <sz val="12"/>
        <rFont val="微软雅黑"/>
        <charset val="134"/>
      </rPr>
      <t>的</t>
    </r>
    <r>
      <rPr>
        <sz val="12"/>
        <rFont val="Times New Roman"/>
        <charset val="134"/>
      </rPr>
      <t>ing</t>
    </r>
    <r>
      <rPr>
        <sz val="12"/>
        <rFont val="微软雅黑"/>
        <charset val="134"/>
      </rPr>
      <t>形式）</t>
    </r>
  </si>
  <si>
    <r>
      <rPr>
        <sz val="12"/>
        <rFont val="Times New Roman"/>
        <charset val="134"/>
      </rPr>
      <t xml:space="preserve">Helicopters rescued nearly 20 people from the roof of the burning building. 
</t>
    </r>
    <r>
      <rPr>
        <sz val="12"/>
        <rFont val="微软雅黑"/>
        <charset val="134"/>
      </rPr>
      <t>直升机从着火的楼顶救出来了将近二十个人。</t>
    </r>
  </si>
  <si>
    <t>resignation</t>
  </si>
  <si>
    <t>[ˌrezɪɡˈneɪʃn]</t>
  </si>
  <si>
    <r>
      <rPr>
        <sz val="12"/>
        <rFont val="Times New Roman"/>
        <charset val="134"/>
      </rPr>
      <t xml:space="preserve">n. </t>
    </r>
    <r>
      <rPr>
        <sz val="12"/>
        <rFont val="微软雅黑"/>
        <charset val="134"/>
      </rPr>
      <t>辞职；放弃；辞职书；顺从</t>
    </r>
  </si>
  <si>
    <r>
      <rPr>
        <sz val="12"/>
        <rFont val="Times New Roman"/>
        <charset val="134"/>
      </rPr>
      <t xml:space="preserve">Bob Morgan has offered his resignation and it has been accepted. 
</t>
    </r>
    <r>
      <rPr>
        <sz val="12"/>
        <rFont val="微软雅黑"/>
        <charset val="134"/>
      </rPr>
      <t>鲍勃</t>
    </r>
    <r>
      <rPr>
        <sz val="12"/>
        <rFont val="Times New Roman"/>
        <charset val="134"/>
      </rPr>
      <t>•</t>
    </r>
    <r>
      <rPr>
        <sz val="12"/>
        <rFont val="微软雅黑"/>
        <charset val="134"/>
      </rPr>
      <t>摩根已递交了辞呈，并且已被批准了。</t>
    </r>
  </si>
  <si>
    <t>resort</t>
  </si>
  <si>
    <t>[rɪˈzɔːrt]</t>
  </si>
  <si>
    <r>
      <rPr>
        <sz val="12"/>
        <rFont val="Times New Roman"/>
        <charset val="134"/>
      </rPr>
      <t xml:space="preserve">n. </t>
    </r>
    <r>
      <rPr>
        <sz val="12"/>
        <rFont val="微软雅黑"/>
        <charset val="134"/>
      </rPr>
      <t>凭借，手段；度假胜地；常去之地</t>
    </r>
    <r>
      <rPr>
        <sz val="12"/>
        <rFont val="Times New Roman"/>
        <charset val="134"/>
      </rPr>
      <t xml:space="preserve">
vi. </t>
    </r>
    <r>
      <rPr>
        <sz val="12"/>
        <rFont val="微软雅黑"/>
        <charset val="134"/>
      </rPr>
      <t>求助，诉诸；常去；采取某手段或方法</t>
    </r>
  </si>
  <si>
    <r>
      <rPr>
        <sz val="12"/>
        <rFont val="Times New Roman"/>
        <charset val="134"/>
      </rPr>
      <t xml:space="preserve">His punishing work schedule had made him resort to drugs. 
</t>
    </r>
    <r>
      <rPr>
        <sz val="12"/>
        <rFont val="微软雅黑"/>
        <charset val="134"/>
      </rPr>
      <t>他那累人的工作日程已经使他不得不求助于毒品了。</t>
    </r>
  </si>
  <si>
    <t>retire</t>
  </si>
  <si>
    <t>[rɪˈtaɪər]</t>
  </si>
  <si>
    <r>
      <rPr>
        <sz val="12"/>
        <rFont val="Times New Roman"/>
        <charset val="134"/>
      </rPr>
      <t xml:space="preserve">vi. </t>
    </r>
    <r>
      <rPr>
        <sz val="12"/>
        <rFont val="微软雅黑"/>
        <charset val="134"/>
      </rPr>
      <t>退休；撤退；退却</t>
    </r>
    <r>
      <rPr>
        <sz val="12"/>
        <rFont val="Times New Roman"/>
        <charset val="134"/>
      </rPr>
      <t xml:space="preserve">
vt. </t>
    </r>
    <r>
      <rPr>
        <sz val="12"/>
        <rFont val="微软雅黑"/>
        <charset val="134"/>
      </rPr>
      <t>退休；离开；收回</t>
    </r>
    <r>
      <rPr>
        <sz val="12"/>
        <rFont val="Times New Roman"/>
        <charset val="134"/>
      </rPr>
      <t xml:space="preserve">
n. </t>
    </r>
    <r>
      <rPr>
        <sz val="12"/>
        <rFont val="微软雅黑"/>
        <charset val="134"/>
      </rPr>
      <t>退休；退隐；退兵信号</t>
    </r>
  </si>
  <si>
    <r>
      <rPr>
        <sz val="12"/>
        <rFont val="Times New Roman"/>
        <charset val="134"/>
      </rPr>
      <t xml:space="preserve">At the age when most people retire, he is ready to face a new career. 
</t>
    </r>
    <r>
      <rPr>
        <sz val="12"/>
        <rFont val="微软雅黑"/>
        <charset val="134"/>
      </rPr>
      <t>在大多数人退休的年纪，他准备要面对一项新事业。</t>
    </r>
  </si>
  <si>
    <t>rightful</t>
  </si>
  <si>
    <t>[ˈraɪtfl]</t>
  </si>
  <si>
    <r>
      <rPr>
        <sz val="12"/>
        <rFont val="Times New Roman"/>
        <charset val="134"/>
      </rPr>
      <t xml:space="preserve">adj. </t>
    </r>
    <r>
      <rPr>
        <sz val="12"/>
        <rFont val="微软雅黑"/>
        <charset val="134"/>
      </rPr>
      <t>合法的；正当的；公正的；正直的</t>
    </r>
  </si>
  <si>
    <r>
      <rPr>
        <sz val="12"/>
        <rFont val="Times New Roman"/>
        <charset val="134"/>
      </rPr>
      <t xml:space="preserve">We have restored Hamill to his rightful place as editor. 
</t>
    </r>
    <r>
      <rPr>
        <sz val="12"/>
        <rFont val="微软雅黑"/>
        <charset val="134"/>
      </rPr>
      <t>我们已经把哈米尔恢复到他本应有的编辑职位。</t>
    </r>
  </si>
  <si>
    <t>rodeo</t>
  </si>
  <si>
    <t xml:space="preserve">[ˈroʊdioʊ,roʊˈdeɪoʊ] </t>
  </si>
  <si>
    <r>
      <rPr>
        <sz val="12"/>
        <rFont val="Times New Roman"/>
        <charset val="134"/>
      </rPr>
      <t xml:space="preserve">n. </t>
    </r>
    <r>
      <rPr>
        <sz val="12"/>
        <rFont val="微软雅黑"/>
        <charset val="134"/>
      </rPr>
      <t>竞技表演；竞技者</t>
    </r>
    <r>
      <rPr>
        <sz val="12"/>
        <rFont val="Times New Roman"/>
        <charset val="134"/>
      </rPr>
      <t xml:space="preserve">
vi. </t>
    </r>
    <r>
      <rPr>
        <sz val="12"/>
        <rFont val="微软雅黑"/>
        <charset val="134"/>
      </rPr>
      <t>竞技</t>
    </r>
  </si>
  <si>
    <r>
      <rPr>
        <sz val="12"/>
        <rFont val="Times New Roman"/>
        <charset val="134"/>
      </rPr>
      <t xml:space="preserve">If we can come again next year, perhaps we can all go to the rodeo together. 
</t>
    </r>
    <r>
      <rPr>
        <sz val="12"/>
        <rFont val="微软雅黑"/>
        <charset val="134"/>
      </rPr>
      <t>如果明年我们起再来，或许我们可以一起去看牛仔的竞技表演。</t>
    </r>
  </si>
  <si>
    <t>salsa</t>
  </si>
  <si>
    <t>[ˈsɑːlsə]</t>
  </si>
  <si>
    <r>
      <rPr>
        <sz val="12"/>
        <rFont val="Times New Roman"/>
        <charset val="134"/>
      </rPr>
      <t xml:space="preserve">n. </t>
    </r>
    <r>
      <rPr>
        <sz val="12"/>
        <rFont val="微软雅黑"/>
        <charset val="134"/>
      </rPr>
      <t>洋葱做的辣调味汁；萨尔萨舞曲</t>
    </r>
    <r>
      <rPr>
        <sz val="12"/>
        <rFont val="Times New Roman"/>
        <charset val="134"/>
      </rPr>
      <t xml:space="preserve">
vi. </t>
    </r>
    <r>
      <rPr>
        <sz val="12"/>
        <rFont val="微软雅黑"/>
        <charset val="134"/>
      </rPr>
      <t>跳萨尔萨舞</t>
    </r>
  </si>
  <si>
    <r>
      <rPr>
        <sz val="12"/>
        <rFont val="Times New Roman"/>
        <charset val="134"/>
      </rPr>
      <t xml:space="preserve">A band played salsa, and the crowd danced wildly. 
</t>
    </r>
    <r>
      <rPr>
        <sz val="12"/>
        <rFont val="微软雅黑"/>
        <charset val="134"/>
      </rPr>
      <t>乐队奏起了萨尔萨舞曲，人群狂野地舞蹈了起来。</t>
    </r>
  </si>
  <si>
    <t>satan</t>
  </si>
  <si>
    <t>[ˈseɪtn]</t>
  </si>
  <si>
    <r>
      <rPr>
        <sz val="12"/>
        <rFont val="Times New Roman"/>
        <charset val="134"/>
      </rPr>
      <t xml:space="preserve">n. </t>
    </r>
    <r>
      <rPr>
        <sz val="12"/>
        <rFont val="微软雅黑"/>
        <charset val="134"/>
      </rPr>
      <t>撒旦；魔鬼</t>
    </r>
  </si>
  <si>
    <r>
      <rPr>
        <sz val="12"/>
        <rFont val="Times New Roman"/>
        <charset val="134"/>
      </rPr>
      <t xml:space="preserve">How do I know it’s not my own desire or even a lie from Satan? 
</t>
    </r>
    <r>
      <rPr>
        <sz val="12"/>
        <rFont val="微软雅黑"/>
        <charset val="134"/>
      </rPr>
      <t>我怎么知道它不是我自己的愿望或者甚至是从撒旦而来的谎言？</t>
    </r>
  </si>
  <si>
    <t>scars</t>
  </si>
  <si>
    <t xml:space="preserve"> [skɑːrz]   </t>
  </si>
  <si>
    <r>
      <rPr>
        <sz val="12"/>
        <rFont val="Times New Roman"/>
        <charset val="134"/>
      </rPr>
      <t>n. [</t>
    </r>
    <r>
      <rPr>
        <sz val="12"/>
        <rFont val="微软雅黑"/>
        <charset val="134"/>
      </rPr>
      <t>医</t>
    </r>
    <r>
      <rPr>
        <sz val="12"/>
        <rFont val="Times New Roman"/>
        <charset val="134"/>
      </rPr>
      <t xml:space="preserve">] </t>
    </r>
    <r>
      <rPr>
        <sz val="12"/>
        <rFont val="微软雅黑"/>
        <charset val="134"/>
      </rPr>
      <t>疤痕；创伤（</t>
    </r>
    <r>
      <rPr>
        <sz val="12"/>
        <rFont val="Times New Roman"/>
        <charset val="134"/>
      </rPr>
      <t>scar</t>
    </r>
    <r>
      <rPr>
        <sz val="12"/>
        <rFont val="微软雅黑"/>
        <charset val="134"/>
      </rPr>
      <t>的复数形式）；冻结物</t>
    </r>
    <r>
      <rPr>
        <sz val="12"/>
        <rFont val="Times New Roman"/>
        <charset val="134"/>
      </rPr>
      <t xml:space="preserve">
v. </t>
    </r>
    <r>
      <rPr>
        <sz val="12"/>
        <rFont val="微软雅黑"/>
        <charset val="134"/>
      </rPr>
      <t>给</t>
    </r>
    <r>
      <rPr>
        <sz val="12"/>
        <rFont val="Times New Roman"/>
        <charset val="134"/>
      </rPr>
      <t>…</t>
    </r>
    <r>
      <rPr>
        <sz val="12"/>
        <rFont val="微软雅黑"/>
        <charset val="134"/>
      </rPr>
      <t>留下伤痕；在</t>
    </r>
    <r>
      <rPr>
        <sz val="12"/>
        <rFont val="Times New Roman"/>
        <charset val="134"/>
      </rPr>
      <t>…</t>
    </r>
    <r>
      <rPr>
        <sz val="12"/>
        <rFont val="微软雅黑"/>
        <charset val="134"/>
      </rPr>
      <t>的心灵上留下创伤（</t>
    </r>
    <r>
      <rPr>
        <sz val="12"/>
        <rFont val="Times New Roman"/>
        <charset val="134"/>
      </rPr>
      <t>scar</t>
    </r>
    <r>
      <rPr>
        <sz val="12"/>
        <rFont val="微软雅黑"/>
        <charset val="134"/>
      </rPr>
      <t>的第三人称单数形式）</t>
    </r>
  </si>
  <si>
    <r>
      <rPr>
        <sz val="12"/>
        <rFont val="Times New Roman"/>
        <charset val="134"/>
      </rPr>
      <t xml:space="preserve">He had a scar on his forehead. 
</t>
    </r>
    <r>
      <rPr>
        <sz val="12"/>
        <rFont val="微软雅黑"/>
        <charset val="134"/>
      </rPr>
      <t>他前额上有个伤疤。</t>
    </r>
  </si>
  <si>
    <t>shaken</t>
  </si>
  <si>
    <t>[ˈʃeɪkən]</t>
  </si>
  <si>
    <r>
      <rPr>
        <sz val="12"/>
        <rFont val="Times New Roman"/>
        <charset val="134"/>
      </rPr>
      <t xml:space="preserve">v. </t>
    </r>
    <r>
      <rPr>
        <sz val="12"/>
        <rFont val="微软雅黑"/>
        <charset val="134"/>
      </rPr>
      <t>摇动，动摇（</t>
    </r>
    <r>
      <rPr>
        <sz val="12"/>
        <rFont val="Times New Roman"/>
        <charset val="134"/>
      </rPr>
      <t>shake</t>
    </r>
    <r>
      <rPr>
        <sz val="12"/>
        <rFont val="微软雅黑"/>
        <charset val="134"/>
      </rPr>
      <t>的过去分词）</t>
    </r>
  </si>
  <si>
    <r>
      <rPr>
        <sz val="12"/>
        <rFont val="Times New Roman"/>
        <charset val="134"/>
      </rPr>
      <t xml:space="preserve">The events of recent weeks have shaken that cosy assumption. 
</t>
    </r>
    <r>
      <rPr>
        <sz val="12"/>
        <rFont val="微软雅黑"/>
        <charset val="134"/>
      </rPr>
      <t>但最近几周的事件已经动摇了这一惬意的假设。</t>
    </r>
  </si>
  <si>
    <t>shattered</t>
  </si>
  <si>
    <t>[ˈʃætərd]</t>
  </si>
  <si>
    <r>
      <rPr>
        <sz val="12"/>
        <rFont val="Times New Roman"/>
        <charset val="134"/>
      </rPr>
      <t xml:space="preserve">adj. </t>
    </r>
    <r>
      <rPr>
        <sz val="12"/>
        <rFont val="微软雅黑"/>
        <charset val="134"/>
      </rPr>
      <t>破碎的；极度疲劳的</t>
    </r>
    <r>
      <rPr>
        <sz val="12"/>
        <rFont val="Times New Roman"/>
        <charset val="134"/>
      </rPr>
      <t xml:space="preserve">
v. </t>
    </r>
    <r>
      <rPr>
        <sz val="12"/>
        <rFont val="微软雅黑"/>
        <charset val="134"/>
      </rPr>
      <t>打碎；削弱；使心烦意乱（</t>
    </r>
    <r>
      <rPr>
        <sz val="12"/>
        <rFont val="Times New Roman"/>
        <charset val="134"/>
      </rPr>
      <t>shatter</t>
    </r>
    <r>
      <rPr>
        <sz val="12"/>
        <rFont val="微软雅黑"/>
        <charset val="134"/>
      </rPr>
      <t>的过去分词）</t>
    </r>
  </si>
  <si>
    <r>
      <rPr>
        <sz val="12"/>
        <rFont val="Times New Roman"/>
        <charset val="134"/>
      </rPr>
      <t xml:space="preserve">It is desperately sad news and I am absolutely shattered to hear it. 
</t>
    </r>
    <r>
      <rPr>
        <sz val="12"/>
        <rFont val="微软雅黑"/>
        <charset val="134"/>
      </rPr>
      <t>这是极为令人悲伤的消息，我听后完全被击垮了。</t>
    </r>
  </si>
  <si>
    <t>shortcut</t>
  </si>
  <si>
    <t>[ˈʃɔːrtkʌt]</t>
  </si>
  <si>
    <r>
      <rPr>
        <sz val="12"/>
        <rFont val="Times New Roman"/>
        <charset val="134"/>
      </rPr>
      <t xml:space="preserve">n. </t>
    </r>
    <r>
      <rPr>
        <sz val="12"/>
        <rFont val="微软雅黑"/>
        <charset val="134"/>
      </rPr>
      <t>捷径；被切短的东西</t>
    </r>
  </si>
  <si>
    <r>
      <rPr>
        <sz val="12"/>
        <rFont val="Times New Roman"/>
        <charset val="134"/>
      </rPr>
      <t xml:space="preserve">I tried to take a shortcut and got lost. 
</t>
    </r>
    <r>
      <rPr>
        <sz val="12"/>
        <rFont val="微软雅黑"/>
        <charset val="134"/>
      </rPr>
      <t>我试着走近路，结果迷路了。</t>
    </r>
  </si>
  <si>
    <t>skiing</t>
  </si>
  <si>
    <t>[ˈskiːɪŋ]</t>
  </si>
  <si>
    <r>
      <rPr>
        <sz val="12"/>
        <rFont val="Times New Roman"/>
        <charset val="134"/>
      </rPr>
      <t xml:space="preserve">n. </t>
    </r>
    <r>
      <rPr>
        <sz val="12"/>
        <rFont val="微软雅黑"/>
        <charset val="134"/>
      </rPr>
      <t>滑雪运动；滑雪术</t>
    </r>
    <r>
      <rPr>
        <sz val="12"/>
        <rFont val="Times New Roman"/>
        <charset val="134"/>
      </rPr>
      <t xml:space="preserve">
v. </t>
    </r>
    <r>
      <rPr>
        <sz val="12"/>
        <rFont val="微软雅黑"/>
        <charset val="134"/>
      </rPr>
      <t>滑雪（</t>
    </r>
    <r>
      <rPr>
        <sz val="12"/>
        <rFont val="Times New Roman"/>
        <charset val="134"/>
      </rPr>
      <t>ski</t>
    </r>
    <r>
      <rPr>
        <sz val="12"/>
        <rFont val="微软雅黑"/>
        <charset val="134"/>
      </rPr>
      <t>的</t>
    </r>
    <r>
      <rPr>
        <sz val="12"/>
        <rFont val="Times New Roman"/>
        <charset val="134"/>
      </rPr>
      <t>ing</t>
    </r>
    <r>
      <rPr>
        <sz val="12"/>
        <rFont val="微软雅黑"/>
        <charset val="134"/>
      </rPr>
      <t>形式）</t>
    </r>
  </si>
  <si>
    <r>
      <rPr>
        <sz val="12"/>
        <rFont val="Times New Roman"/>
        <charset val="134"/>
      </rPr>
      <t xml:space="preserve">They surf, ski and ride. 
</t>
    </r>
    <r>
      <rPr>
        <sz val="12"/>
        <rFont val="微软雅黑"/>
        <charset val="134"/>
      </rPr>
      <t>他们冲浪、滑水和骑马。</t>
    </r>
  </si>
  <si>
    <t>sloth</t>
  </si>
  <si>
    <t>[sloʊθ]</t>
  </si>
  <si>
    <r>
      <rPr>
        <sz val="12"/>
        <rFont val="Times New Roman"/>
        <charset val="134"/>
      </rPr>
      <t xml:space="preserve">n. </t>
    </r>
    <r>
      <rPr>
        <sz val="12"/>
        <rFont val="微软雅黑"/>
        <charset val="134"/>
      </rPr>
      <t>怠惰，懒惰；</t>
    </r>
    <r>
      <rPr>
        <sz val="12"/>
        <rFont val="Times New Roman"/>
        <charset val="134"/>
      </rPr>
      <t>[</t>
    </r>
    <r>
      <rPr>
        <sz val="12"/>
        <rFont val="微软雅黑"/>
        <charset val="134"/>
      </rPr>
      <t>脊椎</t>
    </r>
    <r>
      <rPr>
        <sz val="12"/>
        <rFont val="Times New Roman"/>
        <charset val="134"/>
      </rPr>
      <t xml:space="preserve">] </t>
    </r>
    <r>
      <rPr>
        <sz val="12"/>
        <rFont val="微软雅黑"/>
        <charset val="134"/>
      </rPr>
      <t>树懒</t>
    </r>
  </si>
  <si>
    <r>
      <rPr>
        <sz val="12"/>
        <rFont val="Times New Roman"/>
        <charset val="134"/>
      </rPr>
      <t xml:space="preserve">He admitted a lack of motivation and a feeling of sloth. 
</t>
    </r>
    <r>
      <rPr>
        <sz val="12"/>
        <rFont val="微软雅黑"/>
        <charset val="134"/>
      </rPr>
      <t>他承认自己缺乏动力，感觉懒散。</t>
    </r>
  </si>
  <si>
    <t>stakes</t>
  </si>
  <si>
    <t xml:space="preserve"> [steɪks] </t>
  </si>
  <si>
    <r>
      <rPr>
        <sz val="12"/>
        <rFont val="Times New Roman"/>
        <charset val="134"/>
      </rPr>
      <t xml:space="preserve">n. </t>
    </r>
    <r>
      <rPr>
        <sz val="12"/>
        <rFont val="微软雅黑"/>
        <charset val="134"/>
      </rPr>
      <t>赌注；风险（</t>
    </r>
    <r>
      <rPr>
        <sz val="12"/>
        <rFont val="Times New Roman"/>
        <charset val="134"/>
      </rPr>
      <t>stake</t>
    </r>
    <r>
      <rPr>
        <sz val="12"/>
        <rFont val="微软雅黑"/>
        <charset val="134"/>
      </rPr>
      <t>的复数）；利益</t>
    </r>
    <r>
      <rPr>
        <sz val="12"/>
        <rFont val="Times New Roman"/>
        <charset val="134"/>
      </rPr>
      <t xml:space="preserve">
v. </t>
    </r>
    <r>
      <rPr>
        <sz val="12"/>
        <rFont val="微软雅黑"/>
        <charset val="134"/>
      </rPr>
      <t>用桩支撑；以</t>
    </r>
    <r>
      <rPr>
        <sz val="12"/>
        <rFont val="Times New Roman"/>
        <charset val="134"/>
      </rPr>
      <t>…</t>
    </r>
    <r>
      <rPr>
        <sz val="12"/>
        <rFont val="微软雅黑"/>
        <charset val="134"/>
      </rPr>
      <t>打赌（</t>
    </r>
    <r>
      <rPr>
        <sz val="12"/>
        <rFont val="Times New Roman"/>
        <charset val="134"/>
      </rPr>
      <t>stake</t>
    </r>
    <r>
      <rPr>
        <sz val="12"/>
        <rFont val="微软雅黑"/>
        <charset val="134"/>
      </rPr>
      <t>的第三人称单数）</t>
    </r>
  </si>
  <si>
    <r>
      <rPr>
        <sz val="12"/>
        <rFont val="Times New Roman"/>
        <charset val="134"/>
      </rPr>
      <t xml:space="preserve">We are lagging behind in the childcare stakes. 
</t>
    </r>
    <r>
      <rPr>
        <sz val="12"/>
        <rFont val="微软雅黑"/>
        <charset val="134"/>
      </rPr>
      <t>我们在儿童保育竞赛中正落在后面。</t>
    </r>
  </si>
  <si>
    <t>statement</t>
  </si>
  <si>
    <t>[ˈsteɪtmənt]</t>
  </si>
  <si>
    <r>
      <rPr>
        <sz val="12"/>
        <rFont val="Times New Roman"/>
        <charset val="134"/>
      </rPr>
      <t xml:space="preserve">n. </t>
    </r>
    <r>
      <rPr>
        <sz val="12"/>
        <rFont val="微软雅黑"/>
        <charset val="134"/>
      </rPr>
      <t>声明；陈述，叙述；报表，清单</t>
    </r>
  </si>
  <si>
    <r>
      <rPr>
        <sz val="12"/>
        <rFont val="Times New Roman"/>
        <charset val="134"/>
      </rPr>
      <t xml:space="preserve">The statement by the military denied any involvement in last night's attack. 
</t>
    </r>
    <r>
      <rPr>
        <sz val="12"/>
        <rFont val="微软雅黑"/>
        <charset val="134"/>
      </rPr>
      <t>军方的声明否认其与昨晚的袭击有任何关系。</t>
    </r>
  </si>
  <si>
    <t>stinky</t>
  </si>
  <si>
    <t>[ˈstɪŋki]</t>
  </si>
  <si>
    <r>
      <rPr>
        <sz val="12"/>
        <rFont val="Times New Roman"/>
        <charset val="134"/>
      </rPr>
      <t xml:space="preserve">adj. </t>
    </r>
    <r>
      <rPr>
        <sz val="12"/>
        <rFont val="微软雅黑"/>
        <charset val="134"/>
      </rPr>
      <t>发恶臭的</t>
    </r>
    <r>
      <rPr>
        <sz val="12"/>
        <rFont val="Times New Roman"/>
        <charset val="134"/>
      </rPr>
      <t xml:space="preserve">
n. </t>
    </r>
    <r>
      <rPr>
        <sz val="12"/>
        <rFont val="微软雅黑"/>
        <charset val="134"/>
      </rPr>
      <t>全景雷达；环视雷达站</t>
    </r>
  </si>
  <si>
    <r>
      <rPr>
        <sz val="12"/>
        <rFont val="Times New Roman"/>
        <charset val="134"/>
      </rPr>
      <t xml:space="preserve">My husband once had a problem like this and dealt with it so ineptly that he managed to offend the smeller without making him change his stinky habits. 
</t>
    </r>
    <r>
      <rPr>
        <sz val="12"/>
        <rFont val="微软雅黑"/>
        <charset val="134"/>
      </rPr>
      <t>我先生曾遇到过一个类似的问题，但处理得很不得当，以至于他冒犯了那个有体臭的人，而那人却没有改掉臭烘烘的毛病。</t>
    </r>
  </si>
  <si>
    <t>substance</t>
  </si>
  <si>
    <t>[ˈsʌbstəns]</t>
  </si>
  <si>
    <r>
      <rPr>
        <sz val="12"/>
        <rFont val="Times New Roman"/>
        <charset val="134"/>
      </rPr>
      <t xml:space="preserve">n. </t>
    </r>
    <r>
      <rPr>
        <sz val="12"/>
        <rFont val="微软雅黑"/>
        <charset val="134"/>
      </rPr>
      <t>物质；实质；资产；主旨</t>
    </r>
  </si>
  <si>
    <r>
      <rPr>
        <sz val="12"/>
        <rFont val="Times New Roman"/>
        <charset val="134"/>
      </rPr>
      <t xml:space="preserve">The substance of his discussions doesn't really matter. 
</t>
    </r>
    <r>
      <rPr>
        <sz val="12"/>
        <rFont val="微软雅黑"/>
        <charset val="134"/>
      </rPr>
      <t>他讨论的要旨实际并不重要。</t>
    </r>
  </si>
  <si>
    <t>supported</t>
  </si>
  <si>
    <t>[sə'portɪd]</t>
  </si>
  <si>
    <r>
      <rPr>
        <sz val="12"/>
        <rFont val="Times New Roman"/>
        <charset val="134"/>
      </rPr>
      <t xml:space="preserve">adj. </t>
    </r>
    <r>
      <rPr>
        <sz val="12"/>
        <rFont val="微软雅黑"/>
        <charset val="134"/>
      </rPr>
      <t>被支持的</t>
    </r>
    <r>
      <rPr>
        <sz val="12"/>
        <rFont val="Times New Roman"/>
        <charset val="134"/>
      </rPr>
      <t xml:space="preserve">
v. </t>
    </r>
    <r>
      <rPr>
        <sz val="12"/>
        <rFont val="微软雅黑"/>
        <charset val="134"/>
      </rPr>
      <t>支持（</t>
    </r>
    <r>
      <rPr>
        <sz val="12"/>
        <rFont val="Times New Roman"/>
        <charset val="134"/>
      </rPr>
      <t xml:space="preserve">support </t>
    </r>
    <r>
      <rPr>
        <sz val="12"/>
        <rFont val="微软雅黑"/>
        <charset val="134"/>
      </rPr>
      <t>的过去式和过去分词）</t>
    </r>
  </si>
  <si>
    <r>
      <rPr>
        <sz val="12"/>
        <rFont val="Times New Roman"/>
        <charset val="134"/>
      </rPr>
      <t xml:space="preserve">He supported himself by means of a nearby post. 
</t>
    </r>
    <r>
      <rPr>
        <sz val="12"/>
        <rFont val="微软雅黑"/>
        <charset val="134"/>
      </rPr>
      <t>他倚在旁边的一根柱子上。</t>
    </r>
  </si>
  <si>
    <t>thinker</t>
  </si>
  <si>
    <t>[ˈθɪŋkər]</t>
  </si>
  <si>
    <r>
      <rPr>
        <sz val="12"/>
        <rFont val="Times New Roman"/>
        <charset val="134"/>
      </rPr>
      <t xml:space="preserve">n. </t>
    </r>
    <r>
      <rPr>
        <sz val="12"/>
        <rFont val="微软雅黑"/>
        <charset val="134"/>
      </rPr>
      <t>思想家；思想者</t>
    </r>
  </si>
  <si>
    <r>
      <rPr>
        <sz val="12"/>
        <rFont val="Times New Roman"/>
        <charset val="134"/>
      </rPr>
      <t>...some of the world's greatest thinkers. 
…</t>
    </r>
    <r>
      <rPr>
        <sz val="12"/>
        <rFont val="微软雅黑"/>
        <charset val="134"/>
      </rPr>
      <t>一些世界上最伟大的思想家。</t>
    </r>
  </si>
  <si>
    <t>tide</t>
  </si>
  <si>
    <t>[taɪd]</t>
  </si>
  <si>
    <r>
      <rPr>
        <sz val="12"/>
        <rFont val="Times New Roman"/>
        <charset val="134"/>
      </rPr>
      <t xml:space="preserve">n. </t>
    </r>
    <r>
      <rPr>
        <sz val="12"/>
        <rFont val="微软雅黑"/>
        <charset val="134"/>
      </rPr>
      <t>趋势，潮流；潮汐</t>
    </r>
    <r>
      <rPr>
        <sz val="12"/>
        <rFont val="Times New Roman"/>
        <charset val="134"/>
      </rPr>
      <t xml:space="preserve">
vt. </t>
    </r>
    <r>
      <rPr>
        <sz val="12"/>
        <rFont val="微软雅黑"/>
        <charset val="134"/>
      </rPr>
      <t>随潮漂流</t>
    </r>
  </si>
  <si>
    <r>
      <rPr>
        <sz val="12"/>
        <rFont val="Times New Roman"/>
        <charset val="134"/>
      </rPr>
      <t xml:space="preserve">The tide was at its highest. 
</t>
    </r>
    <r>
      <rPr>
        <sz val="12"/>
        <rFont val="微软雅黑"/>
        <charset val="134"/>
      </rPr>
      <t>潮水那时正处于最高位。</t>
    </r>
  </si>
  <si>
    <t>tow</t>
  </si>
  <si>
    <r>
      <rPr>
        <sz val="12"/>
        <rFont val="Times New Roman"/>
        <charset val="134"/>
      </rPr>
      <t xml:space="preserve">v. </t>
    </r>
    <r>
      <rPr>
        <sz val="12"/>
        <rFont val="微软雅黑"/>
        <charset val="134"/>
      </rPr>
      <t>拖；牵引；拽</t>
    </r>
    <r>
      <rPr>
        <sz val="12"/>
        <rFont val="Times New Roman"/>
        <charset val="134"/>
      </rPr>
      <t xml:space="preserve">
n. </t>
    </r>
    <r>
      <rPr>
        <sz val="12"/>
        <rFont val="微软雅黑"/>
        <charset val="134"/>
      </rPr>
      <t>拖；麻的粗纤维；拖具</t>
    </r>
  </si>
  <si>
    <r>
      <rPr>
        <sz val="12"/>
        <rFont val="Times New Roman"/>
        <charset val="134"/>
      </rPr>
      <t xml:space="preserve">He had been using the vehicle to tow his work trailer.. 
</t>
    </r>
    <r>
      <rPr>
        <sz val="12"/>
        <rFont val="微软雅黑"/>
        <charset val="134"/>
      </rPr>
      <t>他一直用那辆车来拖他的活动工作室。</t>
    </r>
  </si>
  <si>
    <t>tunnel</t>
  </si>
  <si>
    <t>[ˈtʌnl]</t>
  </si>
  <si>
    <r>
      <rPr>
        <sz val="12"/>
        <rFont val="Times New Roman"/>
        <charset val="134"/>
      </rPr>
      <t xml:space="preserve">n. </t>
    </r>
    <r>
      <rPr>
        <sz val="12"/>
        <rFont val="微软雅黑"/>
        <charset val="134"/>
      </rPr>
      <t>隧道；坑道；洞穴通道</t>
    </r>
    <r>
      <rPr>
        <sz val="12"/>
        <rFont val="Times New Roman"/>
        <charset val="134"/>
      </rPr>
      <t xml:space="preserve">
vt. </t>
    </r>
    <r>
      <rPr>
        <sz val="12"/>
        <rFont val="微软雅黑"/>
        <charset val="134"/>
      </rPr>
      <t>挖；在</t>
    </r>
    <r>
      <rPr>
        <sz val="12"/>
        <rFont val="Times New Roman"/>
        <charset val="134"/>
      </rPr>
      <t>…</t>
    </r>
    <r>
      <rPr>
        <sz val="12"/>
        <rFont val="微软雅黑"/>
        <charset val="134"/>
      </rPr>
      <t>打开通道；在</t>
    </r>
    <r>
      <rPr>
        <sz val="12"/>
        <rFont val="Times New Roman"/>
        <charset val="134"/>
      </rPr>
      <t>…</t>
    </r>
    <r>
      <rPr>
        <sz val="12"/>
        <rFont val="微软雅黑"/>
        <charset val="134"/>
      </rPr>
      <t>挖掘隧道</t>
    </r>
    <r>
      <rPr>
        <sz val="12"/>
        <rFont val="Times New Roman"/>
        <charset val="134"/>
      </rPr>
      <t xml:space="preserve">
vi. </t>
    </r>
    <r>
      <rPr>
        <sz val="12"/>
        <rFont val="微软雅黑"/>
        <charset val="134"/>
      </rPr>
      <t>挖掘隧道；打开通道</t>
    </r>
  </si>
  <si>
    <r>
      <rPr>
        <sz val="12"/>
        <rFont val="Times New Roman"/>
        <charset val="134"/>
      </rPr>
      <t xml:space="preserve">Boston drivers love the tunnel. 
</t>
    </r>
    <r>
      <rPr>
        <sz val="12"/>
        <rFont val="微软雅黑"/>
        <charset val="134"/>
      </rPr>
      <t>波士顿的司机们喜欢那条隧道。</t>
    </r>
  </si>
  <si>
    <t>virginity</t>
  </si>
  <si>
    <t>[vərˈdʒɪnəti]</t>
  </si>
  <si>
    <r>
      <rPr>
        <sz val="12"/>
        <rFont val="Times New Roman"/>
        <charset val="134"/>
      </rPr>
      <t xml:space="preserve">n. </t>
    </r>
    <r>
      <rPr>
        <sz val="12"/>
        <rFont val="微软雅黑"/>
        <charset val="134"/>
      </rPr>
      <t>童贞；处女；纯洁</t>
    </r>
  </si>
  <si>
    <r>
      <rPr>
        <sz val="12"/>
        <rFont val="Times New Roman"/>
        <charset val="134"/>
      </rPr>
      <t xml:space="preserve">She lost her virginity when she was 20. 
</t>
    </r>
    <r>
      <rPr>
        <sz val="12"/>
        <rFont val="微软雅黑"/>
        <charset val="134"/>
      </rPr>
      <t>她在</t>
    </r>
    <r>
      <rPr>
        <sz val="12"/>
        <rFont val="Times New Roman"/>
        <charset val="134"/>
      </rPr>
      <t>20</t>
    </r>
    <r>
      <rPr>
        <sz val="12"/>
        <rFont val="微软雅黑"/>
        <charset val="134"/>
      </rPr>
      <t>岁时失去了童贞。</t>
    </r>
  </si>
  <si>
    <t>warmth</t>
  </si>
  <si>
    <t>[wɔːrmθ]</t>
  </si>
  <si>
    <r>
      <rPr>
        <sz val="12"/>
        <rFont val="Times New Roman"/>
        <charset val="134"/>
      </rPr>
      <t xml:space="preserve">n. </t>
    </r>
    <r>
      <rPr>
        <sz val="12"/>
        <rFont val="微软雅黑"/>
        <charset val="134"/>
      </rPr>
      <t>温暖；热情；激动</t>
    </r>
  </si>
  <si>
    <r>
      <rPr>
        <sz val="12"/>
        <rFont val="Times New Roman"/>
        <charset val="134"/>
      </rPr>
      <t xml:space="preserve">She went further into the room, drawn by the warmth of the fire. 
</t>
    </r>
    <r>
      <rPr>
        <sz val="12"/>
        <rFont val="微软雅黑"/>
        <charset val="134"/>
      </rPr>
      <t>她被火的温暖吸引着，走进了房间。</t>
    </r>
  </si>
  <si>
    <t>wheat</t>
  </si>
  <si>
    <t>[wiːt]</t>
  </si>
  <si>
    <r>
      <rPr>
        <sz val="12"/>
        <rFont val="Times New Roman"/>
        <charset val="134"/>
      </rPr>
      <t xml:space="preserve">n. </t>
    </r>
    <r>
      <rPr>
        <sz val="12"/>
        <rFont val="微软雅黑"/>
        <charset val="134"/>
      </rPr>
      <t>小麦；小麦色</t>
    </r>
  </si>
  <si>
    <r>
      <rPr>
        <sz val="12"/>
        <rFont val="Times New Roman"/>
        <charset val="134"/>
      </rPr>
      <t xml:space="preserve">Their firm has cornered the wheat market. 
</t>
    </r>
    <r>
      <rPr>
        <sz val="12"/>
        <rFont val="微软雅黑"/>
        <charset val="134"/>
      </rPr>
      <t>他们的公司垄断了小麦市场。</t>
    </r>
  </si>
  <si>
    <t>workout</t>
  </si>
  <si>
    <t xml:space="preserve">[ˈwɜːrkaʊt] </t>
  </si>
  <si>
    <r>
      <rPr>
        <sz val="12"/>
        <rFont val="Times New Roman"/>
        <charset val="134"/>
      </rPr>
      <t xml:space="preserve">n. </t>
    </r>
    <r>
      <rPr>
        <sz val="12"/>
        <rFont val="微软雅黑"/>
        <charset val="134"/>
      </rPr>
      <t>锻炼；练习；试验</t>
    </r>
  </si>
  <si>
    <r>
      <rPr>
        <sz val="12"/>
        <rFont val="Times New Roman"/>
        <charset val="134"/>
      </rPr>
      <t xml:space="preserve">Give your upper body a workout by using handweights. 
</t>
    </r>
    <r>
      <rPr>
        <sz val="12"/>
        <rFont val="微软雅黑"/>
        <charset val="134"/>
      </rPr>
      <t>用哑铃锻炼一下你的上半身。</t>
    </r>
  </si>
  <si>
    <t>acceptance</t>
  </si>
  <si>
    <t>[əkˈseptəns]</t>
  </si>
  <si>
    <r>
      <rPr>
        <sz val="12"/>
        <rFont val="Times New Roman"/>
        <charset val="134"/>
      </rPr>
      <t xml:space="preserve">n. </t>
    </r>
    <r>
      <rPr>
        <sz val="12"/>
        <rFont val="微软雅黑"/>
        <charset val="134"/>
      </rPr>
      <t>接纳；赞同；容忍</t>
    </r>
  </si>
  <si>
    <r>
      <rPr>
        <sz val="12"/>
        <rFont val="Times New Roman"/>
        <charset val="134"/>
      </rPr>
      <t xml:space="preserve">The Party is being degraded by its acceptance of secret donations. 
</t>
    </r>
    <r>
      <rPr>
        <sz val="12"/>
        <rFont val="微软雅黑"/>
        <charset val="134"/>
      </rPr>
      <t>该党因接受秘密捐款而遭贬低。</t>
    </r>
  </si>
  <si>
    <t>accuse</t>
  </si>
  <si>
    <t>[əˈkjuːz]</t>
  </si>
  <si>
    <r>
      <rPr>
        <sz val="12"/>
        <rFont val="Times New Roman"/>
        <charset val="134"/>
      </rPr>
      <t xml:space="preserve">vt. </t>
    </r>
    <r>
      <rPr>
        <sz val="12"/>
        <rFont val="微软雅黑"/>
        <charset val="134"/>
      </rPr>
      <t>控告，指控；谴责；归咎于</t>
    </r>
    <r>
      <rPr>
        <sz val="12"/>
        <rFont val="Times New Roman"/>
        <charset val="134"/>
      </rPr>
      <t xml:space="preserve">
vi. </t>
    </r>
    <r>
      <rPr>
        <sz val="12"/>
        <rFont val="微软雅黑"/>
        <charset val="134"/>
      </rPr>
      <t>指责；控告</t>
    </r>
  </si>
  <si>
    <r>
      <rPr>
        <sz val="12"/>
        <rFont val="Times New Roman"/>
        <charset val="134"/>
      </rPr>
      <t xml:space="preserve">Her assistant was accused of theft and fraud by the police. 
</t>
    </r>
    <r>
      <rPr>
        <sz val="12"/>
        <rFont val="微软雅黑"/>
        <charset val="134"/>
      </rPr>
      <t>她的助手被警方指控偷窃和诈骗。</t>
    </r>
  </si>
  <si>
    <t>airline</t>
  </si>
  <si>
    <t>[ˈerlaɪn]</t>
  </si>
  <si>
    <r>
      <rPr>
        <sz val="12"/>
        <rFont val="Times New Roman"/>
        <charset val="134"/>
      </rPr>
      <t xml:space="preserve">n. </t>
    </r>
    <r>
      <rPr>
        <sz val="12"/>
        <rFont val="微软雅黑"/>
        <charset val="134"/>
      </rPr>
      <t>航空公司；航线</t>
    </r>
    <r>
      <rPr>
        <sz val="12"/>
        <rFont val="Times New Roman"/>
        <charset val="134"/>
      </rPr>
      <t xml:space="preserve">
adj. </t>
    </r>
    <r>
      <rPr>
        <sz val="12"/>
        <rFont val="微软雅黑"/>
        <charset val="134"/>
      </rPr>
      <t>航线的</t>
    </r>
  </si>
  <si>
    <r>
      <rPr>
        <sz val="12"/>
        <rFont val="Times New Roman"/>
        <charset val="134"/>
      </rPr>
      <t>...the world's largest discount airline. 
…</t>
    </r>
    <r>
      <rPr>
        <sz val="12"/>
        <rFont val="微软雅黑"/>
        <charset val="134"/>
      </rPr>
      <t>世界上最大的折扣航空公司。</t>
    </r>
  </si>
  <si>
    <t>ballroom</t>
  </si>
  <si>
    <t>[ˈbɔːlruːm,ˈbɔːlrʊm]</t>
  </si>
  <si>
    <r>
      <rPr>
        <sz val="12"/>
        <rFont val="Times New Roman"/>
        <charset val="134"/>
      </rPr>
      <t xml:space="preserve">n. </t>
    </r>
    <r>
      <rPr>
        <sz val="12"/>
        <rFont val="微软雅黑"/>
        <charset val="134"/>
      </rPr>
      <t>舞厅；跳舞场</t>
    </r>
  </si>
  <si>
    <r>
      <rPr>
        <sz val="12"/>
        <rFont val="Times New Roman"/>
        <charset val="134"/>
      </rPr>
      <t xml:space="preserve">The ballroom suddenly lit up. 
</t>
    </r>
    <r>
      <rPr>
        <sz val="12"/>
        <rFont val="微软雅黑"/>
        <charset val="134"/>
      </rPr>
      <t>舞厅突然亮了起来。</t>
    </r>
  </si>
  <si>
    <t>bending</t>
  </si>
  <si>
    <t xml:space="preserve">[ˈbendɪŋ]   </t>
  </si>
  <si>
    <r>
      <rPr>
        <sz val="12"/>
        <rFont val="Times New Roman"/>
        <charset val="134"/>
      </rPr>
      <t xml:space="preserve">n. </t>
    </r>
    <r>
      <rPr>
        <sz val="12"/>
        <rFont val="微软雅黑"/>
        <charset val="134"/>
      </rPr>
      <t>弯曲，弯曲度</t>
    </r>
    <r>
      <rPr>
        <sz val="12"/>
        <rFont val="Times New Roman"/>
        <charset val="134"/>
      </rPr>
      <t xml:space="preserve">
v. </t>
    </r>
    <r>
      <rPr>
        <sz val="12"/>
        <rFont val="微软雅黑"/>
        <charset val="134"/>
      </rPr>
      <t>弯曲（</t>
    </r>
    <r>
      <rPr>
        <sz val="12"/>
        <rFont val="Times New Roman"/>
        <charset val="134"/>
      </rPr>
      <t xml:space="preserve">bend </t>
    </r>
    <r>
      <rPr>
        <sz val="12"/>
        <rFont val="微软雅黑"/>
        <charset val="134"/>
      </rPr>
      <t>的现在分词）</t>
    </r>
  </si>
  <si>
    <r>
      <rPr>
        <sz val="12"/>
        <rFont val="Times New Roman"/>
        <charset val="134"/>
      </rPr>
      <t xml:space="preserve">The trees were bending before the storm. 
</t>
    </r>
    <r>
      <rPr>
        <sz val="12"/>
        <rFont val="微软雅黑"/>
        <charset val="134"/>
      </rPr>
      <t>在暴风雨的威力下树被吹弯了。</t>
    </r>
  </si>
  <si>
    <t>billionaire</t>
  </si>
  <si>
    <t xml:space="preserve">[ˌbɪljəˈner] </t>
  </si>
  <si>
    <r>
      <rPr>
        <sz val="12"/>
        <rFont val="Times New Roman"/>
        <charset val="134"/>
      </rPr>
      <t xml:space="preserve">n. </t>
    </r>
    <r>
      <rPr>
        <sz val="12"/>
        <rFont val="微软雅黑"/>
        <charset val="134"/>
      </rPr>
      <t>亿万富翁</t>
    </r>
  </si>
  <si>
    <r>
      <rPr>
        <sz val="12"/>
        <rFont val="Times New Roman"/>
        <charset val="134"/>
      </rPr>
      <t xml:space="preserve">So, who can become a billionaire? 
</t>
    </r>
    <r>
      <rPr>
        <sz val="12"/>
        <rFont val="微软雅黑"/>
        <charset val="134"/>
      </rPr>
      <t>因此，谁能成为亿万富翁？</t>
    </r>
  </si>
  <si>
    <t>bravery</t>
  </si>
  <si>
    <t>[ˈbreɪvəri]</t>
  </si>
  <si>
    <r>
      <rPr>
        <sz val="12"/>
        <rFont val="Times New Roman"/>
        <charset val="134"/>
      </rPr>
      <t xml:space="preserve">n. </t>
    </r>
    <r>
      <rPr>
        <sz val="12"/>
        <rFont val="微软雅黑"/>
        <charset val="134"/>
      </rPr>
      <t>勇敢；勇气</t>
    </r>
  </si>
  <si>
    <r>
      <rPr>
        <sz val="12"/>
        <rFont val="Times New Roman"/>
        <charset val="134"/>
      </rPr>
      <t xml:space="preserve">I admire her for her bravery. 
</t>
    </r>
    <r>
      <rPr>
        <sz val="12"/>
        <rFont val="微软雅黑"/>
        <charset val="134"/>
      </rPr>
      <t>我佩服她的勇敢。</t>
    </r>
  </si>
  <si>
    <t>bridal</t>
  </si>
  <si>
    <t xml:space="preserve">[ˈbraɪdl] </t>
  </si>
  <si>
    <r>
      <rPr>
        <sz val="12"/>
        <rFont val="Times New Roman"/>
        <charset val="134"/>
      </rPr>
      <t xml:space="preserve">adj. </t>
    </r>
    <r>
      <rPr>
        <sz val="12"/>
        <rFont val="微软雅黑"/>
        <charset val="134"/>
      </rPr>
      <t>新娘的；婚礼的</t>
    </r>
    <r>
      <rPr>
        <sz val="12"/>
        <rFont val="Times New Roman"/>
        <charset val="134"/>
      </rPr>
      <t xml:space="preserve">
n. </t>
    </r>
    <r>
      <rPr>
        <sz val="12"/>
        <rFont val="微软雅黑"/>
        <charset val="134"/>
      </rPr>
      <t>婚礼</t>
    </r>
  </si>
  <si>
    <r>
      <rPr>
        <sz val="12"/>
        <rFont val="Times New Roman"/>
        <charset val="134"/>
      </rPr>
      <t xml:space="preserve">She wore a floor length bridal gown. 
</t>
    </r>
    <r>
      <rPr>
        <sz val="12"/>
        <rFont val="微软雅黑"/>
        <charset val="134"/>
      </rPr>
      <t>她穿了一件拖地婚纱。</t>
    </r>
  </si>
  <si>
    <t>caffeine</t>
  </si>
  <si>
    <t>[kæˈfiːn]</t>
  </si>
  <si>
    <r>
      <rPr>
        <sz val="12"/>
        <rFont val="Times New Roman"/>
        <charset val="134"/>
      </rPr>
      <t>n. [</t>
    </r>
    <r>
      <rPr>
        <sz val="12"/>
        <rFont val="微软雅黑"/>
        <charset val="134"/>
      </rPr>
      <t>有化</t>
    </r>
    <r>
      <rPr>
        <sz val="12"/>
        <rFont val="Times New Roman"/>
        <charset val="134"/>
      </rPr>
      <t>][</t>
    </r>
    <r>
      <rPr>
        <sz val="12"/>
        <rFont val="微软雅黑"/>
        <charset val="134"/>
      </rPr>
      <t>药</t>
    </r>
    <r>
      <rPr>
        <sz val="12"/>
        <rFont val="Times New Roman"/>
        <charset val="134"/>
      </rPr>
      <t xml:space="preserve">] </t>
    </r>
    <r>
      <rPr>
        <sz val="12"/>
        <rFont val="微软雅黑"/>
        <charset val="134"/>
      </rPr>
      <t>咖啡因；茶精（兴奋剂）</t>
    </r>
  </si>
  <si>
    <r>
      <rPr>
        <sz val="12"/>
        <rFont val="Times New Roman"/>
        <charset val="134"/>
      </rPr>
      <t xml:space="preserve">But the study noted that the tendency to hear voices or have other hallucinations may not be caused by caffeine, but simply reflect the kind of people who drink lots of coffee. 
</t>
    </r>
    <r>
      <rPr>
        <sz val="12"/>
        <rFont val="微软雅黑"/>
        <charset val="134"/>
      </rPr>
      <t>但是研究还指出：这些听见幻声和有其他幻觉的倾向，并不一定是咖啡因造成的。</t>
    </r>
    <r>
      <rPr>
        <sz val="12"/>
        <rFont val="Times New Roman"/>
        <charset val="134"/>
      </rPr>
      <t xml:space="preserve"> </t>
    </r>
    <r>
      <rPr>
        <sz val="12"/>
        <rFont val="微软雅黑"/>
        <charset val="134"/>
      </rPr>
      <t>只是那些喝许多咖啡的人都反映出这种现象罢了。</t>
    </r>
  </si>
  <si>
    <t>cappuccino</t>
  </si>
  <si>
    <t>[ˌkæpuˈtʃiːnoʊ]</t>
  </si>
  <si>
    <r>
      <rPr>
        <sz val="12"/>
        <rFont val="Times New Roman"/>
        <charset val="134"/>
      </rPr>
      <t xml:space="preserve">n. </t>
    </r>
    <r>
      <rPr>
        <sz val="12"/>
        <rFont val="微软雅黑"/>
        <charset val="134"/>
      </rPr>
      <t>卡普契诺咖啡（添加牛奶加热饮用，有大量泡沫，常撒有巧克力粉）；热牛奶咖啡</t>
    </r>
  </si>
  <si>
    <r>
      <rPr>
        <sz val="12"/>
        <rFont val="Times New Roman"/>
        <charset val="134"/>
      </rPr>
      <t xml:space="preserve">Yes,I want a cup of Cappuccino and some dessert. 
</t>
    </r>
    <r>
      <rPr>
        <sz val="12"/>
        <rFont val="微软雅黑"/>
        <charset val="134"/>
      </rPr>
      <t>好。我要一杯卡布奇诺和一些甜点。</t>
    </r>
  </si>
  <si>
    <t>choking</t>
  </si>
  <si>
    <t>['tʃokɪŋ]</t>
  </si>
  <si>
    <r>
      <rPr>
        <sz val="12"/>
        <rFont val="Times New Roman"/>
        <charset val="134"/>
      </rPr>
      <t xml:space="preserve">adj. </t>
    </r>
    <r>
      <rPr>
        <sz val="12"/>
        <rFont val="微软雅黑"/>
        <charset val="134"/>
      </rPr>
      <t>令人窒息的，透不过气的</t>
    </r>
    <r>
      <rPr>
        <sz val="12"/>
        <rFont val="Times New Roman"/>
        <charset val="134"/>
      </rPr>
      <t xml:space="preserve">
v. </t>
    </r>
    <r>
      <rPr>
        <sz val="12"/>
        <rFont val="微软雅黑"/>
        <charset val="134"/>
      </rPr>
      <t>使窒息，使哽噎；（感情激动）说不出话来，哽咽；堵塞，塞满（通道等）；（因紧张等而）失败，失去作用；阻碍（植物）生长；压制（强烈的感情）；阻塞（汽油引擎的）气门（</t>
    </r>
    <r>
      <rPr>
        <sz val="12"/>
        <rFont val="Times New Roman"/>
        <charset val="134"/>
      </rPr>
      <t xml:space="preserve">choke </t>
    </r>
    <r>
      <rPr>
        <sz val="12"/>
        <rFont val="微软雅黑"/>
        <charset val="134"/>
      </rPr>
      <t>的现在分词）</t>
    </r>
  </si>
  <si>
    <r>
      <rPr>
        <sz val="12"/>
        <rFont val="Times New Roman"/>
        <charset val="134"/>
      </rPr>
      <t xml:space="preserve">They are not choking yet. 
</t>
    </r>
    <r>
      <rPr>
        <sz val="12"/>
        <rFont val="微软雅黑"/>
        <charset val="134"/>
      </rPr>
      <t>他们现在还没有窒息。</t>
    </r>
  </si>
  <si>
    <t>chubby</t>
  </si>
  <si>
    <t>[ˈtʃʌbi]</t>
  </si>
  <si>
    <r>
      <rPr>
        <sz val="12"/>
        <rFont val="Times New Roman"/>
        <charset val="134"/>
      </rPr>
      <t xml:space="preserve">adj. </t>
    </r>
    <r>
      <rPr>
        <sz val="12"/>
        <rFont val="微软雅黑"/>
        <charset val="134"/>
      </rPr>
      <t>圆胖的，丰满的</t>
    </r>
  </si>
  <si>
    <r>
      <rPr>
        <sz val="12"/>
        <rFont val="Times New Roman"/>
        <charset val="134"/>
      </rPr>
      <t xml:space="preserve">Do you think I'm too chubby? 
</t>
    </r>
    <r>
      <rPr>
        <sz val="12"/>
        <rFont val="微软雅黑"/>
        <charset val="134"/>
      </rPr>
      <t>你觉得我太胖了吗？</t>
    </r>
  </si>
  <si>
    <t>civilian</t>
  </si>
  <si>
    <t>[səˈvɪliən]</t>
  </si>
  <si>
    <r>
      <rPr>
        <sz val="12"/>
        <rFont val="Times New Roman"/>
        <charset val="134"/>
      </rPr>
      <t xml:space="preserve">n. </t>
    </r>
    <r>
      <rPr>
        <sz val="12"/>
        <rFont val="微软雅黑"/>
        <charset val="134"/>
      </rPr>
      <t>平民，百姓</t>
    </r>
    <r>
      <rPr>
        <sz val="12"/>
        <rFont val="Times New Roman"/>
        <charset val="134"/>
      </rPr>
      <t xml:space="preserve">
adj. </t>
    </r>
    <r>
      <rPr>
        <sz val="12"/>
        <rFont val="微软雅黑"/>
        <charset val="134"/>
      </rPr>
      <t>民用的，百姓的，平民的</t>
    </r>
  </si>
  <si>
    <r>
      <rPr>
        <sz val="12"/>
        <rFont val="Times New Roman"/>
        <charset val="134"/>
      </rPr>
      <t xml:space="preserve">The enemy soldier disguised as civilian. 
</t>
    </r>
    <r>
      <rPr>
        <sz val="12"/>
        <rFont val="微软雅黑"/>
        <charset val="134"/>
      </rPr>
      <t>一名敌兵伪装成了平民。</t>
    </r>
  </si>
  <si>
    <t>conquer</t>
  </si>
  <si>
    <t>[ˈkɑːŋkər]</t>
  </si>
  <si>
    <r>
      <rPr>
        <sz val="12"/>
        <rFont val="Times New Roman"/>
        <charset val="134"/>
      </rPr>
      <t xml:space="preserve">vt. </t>
    </r>
    <r>
      <rPr>
        <sz val="12"/>
        <rFont val="微软雅黑"/>
        <charset val="134"/>
      </rPr>
      <t>战胜，征服；攻克，攻取</t>
    </r>
    <r>
      <rPr>
        <sz val="12"/>
        <rFont val="Times New Roman"/>
        <charset val="134"/>
      </rPr>
      <t xml:space="preserve">
vi. </t>
    </r>
    <r>
      <rPr>
        <sz val="12"/>
        <rFont val="微软雅黑"/>
        <charset val="134"/>
      </rPr>
      <t>胜利；得胜</t>
    </r>
  </si>
  <si>
    <r>
      <rPr>
        <sz val="12"/>
        <rFont val="Times New Roman"/>
        <charset val="134"/>
      </rPr>
      <t xml:space="preserve">If you let it go, it’ll conquer you. 
</t>
    </r>
    <r>
      <rPr>
        <sz val="12"/>
        <rFont val="微软雅黑"/>
        <charset val="134"/>
      </rPr>
      <t>如果你不理会它，它就会将你征服。</t>
    </r>
  </si>
  <si>
    <t>container</t>
  </si>
  <si>
    <t>[kənˈteɪnər]</t>
  </si>
  <si>
    <r>
      <rPr>
        <sz val="12"/>
        <rFont val="Times New Roman"/>
        <charset val="134"/>
      </rPr>
      <t xml:space="preserve">n. </t>
    </r>
    <r>
      <rPr>
        <sz val="12"/>
        <rFont val="微软雅黑"/>
        <charset val="134"/>
      </rPr>
      <t>集装箱；容器</t>
    </r>
  </si>
  <si>
    <r>
      <rPr>
        <sz val="12"/>
        <rFont val="Times New Roman"/>
        <charset val="134"/>
      </rPr>
      <t xml:space="preserve">She dipped ice cream from a container. 
</t>
    </r>
    <r>
      <rPr>
        <sz val="12"/>
        <rFont val="微软雅黑"/>
        <charset val="134"/>
      </rPr>
      <t>她从容器中舀冰淇淋。</t>
    </r>
  </si>
  <si>
    <t>coupon</t>
  </si>
  <si>
    <t>[ˈkuːpɑːn]</t>
  </si>
  <si>
    <r>
      <rPr>
        <sz val="12"/>
        <rFont val="Times New Roman"/>
        <charset val="134"/>
      </rPr>
      <t xml:space="preserve">n. </t>
    </r>
    <r>
      <rPr>
        <sz val="12"/>
        <rFont val="微软雅黑"/>
        <charset val="134"/>
      </rPr>
      <t>优惠券；息票；赠券；联票；配给券；订货单；参赛表格</t>
    </r>
  </si>
  <si>
    <r>
      <rPr>
        <sz val="12"/>
        <rFont val="Times New Roman"/>
        <charset val="134"/>
      </rPr>
      <t xml:space="preserve">This coupon can be redeemed at any of our branches. 
</t>
    </r>
    <r>
      <rPr>
        <sz val="12"/>
        <rFont val="微软雅黑"/>
        <charset val="134"/>
      </rPr>
      <t>这种息票可以在我们的任何支行兑现。</t>
    </r>
  </si>
  <si>
    <t>cub</t>
  </si>
  <si>
    <t>[kʌb]</t>
  </si>
  <si>
    <r>
      <rPr>
        <sz val="12"/>
        <rFont val="Times New Roman"/>
        <charset val="134"/>
      </rPr>
      <t xml:space="preserve">n. </t>
    </r>
    <r>
      <rPr>
        <sz val="12"/>
        <rFont val="微软雅黑"/>
        <charset val="134"/>
      </rPr>
      <t>幼兽；不懂规矩的年轻人</t>
    </r>
    <r>
      <rPr>
        <sz val="12"/>
        <rFont val="Times New Roman"/>
        <charset val="134"/>
      </rPr>
      <t xml:space="preserve">
vi. </t>
    </r>
    <r>
      <rPr>
        <sz val="12"/>
        <rFont val="微软雅黑"/>
        <charset val="134"/>
      </rPr>
      <t>生育幼兽</t>
    </r>
  </si>
  <si>
    <r>
      <rPr>
        <sz val="12"/>
        <rFont val="Times New Roman"/>
        <charset val="134"/>
      </rPr>
      <t xml:space="preserve">So see to it that you are a gentle tiger cub. 
</t>
    </r>
    <r>
      <rPr>
        <sz val="12"/>
        <rFont val="微软雅黑"/>
        <charset val="134"/>
      </rPr>
      <t>就把自己看作是一只文雅的虎崽儿好了。</t>
    </r>
  </si>
  <si>
    <t>dearly</t>
  </si>
  <si>
    <t>[ˈdɪrli]</t>
  </si>
  <si>
    <r>
      <rPr>
        <sz val="12"/>
        <rFont val="Times New Roman"/>
        <charset val="134"/>
      </rPr>
      <t xml:space="preserve">adv. </t>
    </r>
    <r>
      <rPr>
        <sz val="12"/>
        <rFont val="微软雅黑"/>
        <charset val="134"/>
      </rPr>
      <t>深深地；昂贵地</t>
    </r>
  </si>
  <si>
    <r>
      <rPr>
        <sz val="12"/>
        <rFont val="Times New Roman"/>
        <charset val="134"/>
      </rPr>
      <t xml:space="preserve">She loved her father dearly. 
</t>
    </r>
    <r>
      <rPr>
        <sz val="12"/>
        <rFont val="微软雅黑"/>
        <charset val="134"/>
      </rPr>
      <t>她深深地爱着她的父亲。</t>
    </r>
  </si>
  <si>
    <t>denial</t>
  </si>
  <si>
    <t>[dɪˈnaɪəl]</t>
  </si>
  <si>
    <r>
      <rPr>
        <sz val="12"/>
        <rFont val="Times New Roman"/>
        <charset val="134"/>
      </rPr>
      <t xml:space="preserve">n. </t>
    </r>
    <r>
      <rPr>
        <sz val="12"/>
        <rFont val="微软雅黑"/>
        <charset val="134"/>
      </rPr>
      <t>否认；拒绝；节制；背弃</t>
    </r>
  </si>
  <si>
    <r>
      <rPr>
        <sz val="12"/>
        <rFont val="Times New Roman"/>
        <charset val="134"/>
      </rPr>
      <t xml:space="preserve">I believe the professional name for it might be denial, " I said. 
</t>
    </r>
    <r>
      <rPr>
        <sz val="12"/>
        <rFont val="微软雅黑"/>
        <charset val="134"/>
      </rPr>
      <t>我相信这个词更为专业的名称应该是否认吧，</t>
    </r>
    <r>
      <rPr>
        <sz val="12"/>
        <rFont val="Times New Roman"/>
        <charset val="134"/>
      </rPr>
      <t>”</t>
    </r>
    <r>
      <rPr>
        <sz val="12"/>
        <rFont val="微软雅黑"/>
        <charset val="134"/>
      </rPr>
      <t>我说。</t>
    </r>
  </si>
  <si>
    <t>distinguished</t>
  </si>
  <si>
    <t xml:space="preserve"> [dɪˈstɪŋɡwɪʃt]   </t>
  </si>
  <si>
    <r>
      <rPr>
        <sz val="12"/>
        <rFont val="Times New Roman"/>
        <charset val="134"/>
      </rPr>
      <t xml:space="preserve">adj. </t>
    </r>
    <r>
      <rPr>
        <sz val="12"/>
        <rFont val="微软雅黑"/>
        <charset val="134"/>
      </rPr>
      <t>卓越的，著名的；高贵的，受尊重的</t>
    </r>
    <r>
      <rPr>
        <sz val="12"/>
        <rFont val="Times New Roman"/>
        <charset val="134"/>
      </rPr>
      <t xml:space="preserve">
v. </t>
    </r>
    <r>
      <rPr>
        <sz val="12"/>
        <rFont val="微软雅黑"/>
        <charset val="134"/>
      </rPr>
      <t>辨别；使有区别；看清，认出（</t>
    </r>
    <r>
      <rPr>
        <sz val="12"/>
        <rFont val="Times New Roman"/>
        <charset val="134"/>
      </rPr>
      <t xml:space="preserve">distinguish </t>
    </r>
    <r>
      <rPr>
        <sz val="12"/>
        <rFont val="微软雅黑"/>
        <charset val="134"/>
      </rPr>
      <t>的过去式和过去分词）</t>
    </r>
  </si>
  <si>
    <r>
      <rPr>
        <sz val="12"/>
        <rFont val="Times New Roman"/>
        <charset val="134"/>
      </rPr>
      <t xml:space="preserve">Seeing a distinguished person sitting on the sidewalk is something our of the ordinary. 
</t>
    </r>
    <r>
      <rPr>
        <sz val="12"/>
        <rFont val="微软雅黑"/>
        <charset val="134"/>
      </rPr>
      <t>看着一个坐在路边的杰出的人却是坐在我们的字典上面。</t>
    </r>
  </si>
  <si>
    <t>diversion</t>
  </si>
  <si>
    <t xml:space="preserve">[daɪˈvɜːrʒn] </t>
  </si>
  <si>
    <r>
      <rPr>
        <sz val="12"/>
        <rFont val="Times New Roman"/>
        <charset val="134"/>
      </rPr>
      <t xml:space="preserve">n. </t>
    </r>
    <r>
      <rPr>
        <sz val="12"/>
        <rFont val="微软雅黑"/>
        <charset val="134"/>
      </rPr>
      <t>转移；消遣；分散注意力</t>
    </r>
  </si>
  <si>
    <r>
      <rPr>
        <sz val="12"/>
        <rFont val="Times New Roman"/>
        <charset val="134"/>
      </rPr>
      <t xml:space="preserve">We had for a short time a tutor of whom this was a pet diversion. 
</t>
    </r>
    <r>
      <rPr>
        <sz val="12"/>
        <rFont val="微软雅黑"/>
        <charset val="134"/>
      </rPr>
      <t>有一位教我们时间很短的家庭老师，这样的行为就是他最得意的消遣。</t>
    </r>
  </si>
  <si>
    <t>doorman</t>
  </si>
  <si>
    <t>[ˈdɔːrmən]</t>
  </si>
  <si>
    <r>
      <rPr>
        <sz val="12"/>
        <rFont val="Times New Roman"/>
        <charset val="134"/>
      </rPr>
      <t xml:space="preserve">n. </t>
    </r>
    <r>
      <rPr>
        <sz val="12"/>
        <rFont val="微软雅黑"/>
        <charset val="134"/>
      </rPr>
      <t>看门人</t>
    </r>
  </si>
  <si>
    <r>
      <rPr>
        <sz val="12"/>
        <rFont val="Times New Roman"/>
        <charset val="134"/>
      </rPr>
      <t xml:space="preserve">He might be the most affable doorman in New York. 
</t>
    </r>
    <r>
      <rPr>
        <sz val="12"/>
        <rFont val="微软雅黑"/>
        <charset val="134"/>
      </rPr>
      <t>他可称得上是纽约最和善的看门人了。</t>
    </r>
  </si>
  <si>
    <t>doorstep</t>
  </si>
  <si>
    <t>[ˈdɔːrstep]</t>
  </si>
  <si>
    <r>
      <rPr>
        <sz val="12"/>
        <rFont val="Times New Roman"/>
        <charset val="134"/>
      </rPr>
      <t xml:space="preserve">n. </t>
    </r>
    <r>
      <rPr>
        <sz val="12"/>
        <rFont val="微软雅黑"/>
        <charset val="134"/>
      </rPr>
      <t>门阶</t>
    </r>
  </si>
  <si>
    <r>
      <rPr>
        <sz val="12"/>
        <rFont val="Times New Roman"/>
        <charset val="134"/>
      </rPr>
      <t xml:space="preserve">After all, the region is on its doorstep. 
</t>
    </r>
    <r>
      <rPr>
        <sz val="12"/>
        <rFont val="微软雅黑"/>
        <charset val="134"/>
      </rPr>
      <t>毕竟，该地区是它的入门之阶。</t>
    </r>
  </si>
  <si>
    <t>duel</t>
  </si>
  <si>
    <t>[ˈduːəl]</t>
  </si>
  <si>
    <r>
      <rPr>
        <sz val="12"/>
        <rFont val="Times New Roman"/>
        <charset val="134"/>
      </rPr>
      <t xml:space="preserve">n. </t>
    </r>
    <r>
      <rPr>
        <sz val="12"/>
        <rFont val="微软雅黑"/>
        <charset val="134"/>
      </rPr>
      <t>决斗；斗争，抗争</t>
    </r>
    <r>
      <rPr>
        <sz val="12"/>
        <rFont val="Times New Roman"/>
        <charset val="134"/>
      </rPr>
      <t xml:space="preserve">
vi. </t>
    </r>
    <r>
      <rPr>
        <sz val="12"/>
        <rFont val="微软雅黑"/>
        <charset val="134"/>
      </rPr>
      <t>决斗</t>
    </r>
  </si>
  <si>
    <r>
      <rPr>
        <sz val="12"/>
        <rFont val="Times New Roman"/>
        <charset val="134"/>
      </rPr>
      <t xml:space="preserve">Their duel will be fought in part over tax. 
</t>
    </r>
    <r>
      <rPr>
        <sz val="12"/>
        <rFont val="微软雅黑"/>
        <charset val="134"/>
      </rPr>
      <t>而他们的斗争部分集中在税收上面。</t>
    </r>
  </si>
  <si>
    <t>eel</t>
  </si>
  <si>
    <t>[iːl]</t>
  </si>
  <si>
    <r>
      <rPr>
        <sz val="12"/>
        <rFont val="Times New Roman"/>
        <charset val="134"/>
      </rPr>
      <t xml:space="preserve">n. </t>
    </r>
    <r>
      <rPr>
        <sz val="12"/>
        <rFont val="微软雅黑"/>
        <charset val="134"/>
      </rPr>
      <t>鳗鱼；鳝鱼</t>
    </r>
  </si>
  <si>
    <r>
      <rPr>
        <sz val="12"/>
        <rFont val="Times New Roman"/>
        <charset val="134"/>
      </rPr>
      <t xml:space="preserve">Kyoto people say that the women in their city have such beautiful skin because they eat plenty of eel. 
</t>
    </r>
    <r>
      <rPr>
        <sz val="12"/>
        <rFont val="微软雅黑"/>
        <charset val="134"/>
      </rPr>
      <t>京都人说，他们城市的女人有这么漂亮的肤色就是因为她们吃了很多鳗鱼。</t>
    </r>
  </si>
  <si>
    <t>evacuate</t>
  </si>
  <si>
    <t>[ɪˈvækjueɪt]</t>
  </si>
  <si>
    <r>
      <rPr>
        <sz val="12"/>
        <rFont val="Times New Roman"/>
        <charset val="134"/>
      </rPr>
      <t xml:space="preserve">v. </t>
    </r>
    <r>
      <rPr>
        <sz val="12"/>
        <rFont val="微软雅黑"/>
        <charset val="134"/>
      </rPr>
      <t>疏散；撤退；排泄</t>
    </r>
  </si>
  <si>
    <r>
      <rPr>
        <sz val="12"/>
        <rFont val="Times New Roman"/>
        <charset val="134"/>
      </rPr>
      <t>“In that case,” he says, “all you can do is evacuate. 
“</t>
    </r>
    <r>
      <rPr>
        <sz val="12"/>
        <rFont val="微软雅黑"/>
        <charset val="134"/>
      </rPr>
      <t>在这种情况下，</t>
    </r>
    <r>
      <rPr>
        <sz val="12"/>
        <rFont val="Times New Roman"/>
        <charset val="134"/>
      </rPr>
      <t>”</t>
    </r>
    <r>
      <rPr>
        <sz val="12"/>
        <rFont val="微软雅黑"/>
        <charset val="134"/>
      </rPr>
      <t>他说，</t>
    </r>
    <r>
      <rPr>
        <sz val="12"/>
        <rFont val="Times New Roman"/>
        <charset val="134"/>
      </rPr>
      <t>“</t>
    </r>
    <r>
      <rPr>
        <sz val="12"/>
        <rFont val="微软雅黑"/>
        <charset val="134"/>
      </rPr>
      <t>我们所能做的只有撤离。</t>
    </r>
    <r>
      <rPr>
        <sz val="12"/>
        <rFont val="Times New Roman"/>
        <charset val="134"/>
      </rPr>
      <t>”</t>
    </r>
  </si>
  <si>
    <t>exposure</t>
  </si>
  <si>
    <t>[ɪkˈspoʊʒər]</t>
  </si>
  <si>
    <r>
      <rPr>
        <sz val="12"/>
        <rFont val="Times New Roman"/>
        <charset val="134"/>
      </rPr>
      <t xml:space="preserve">n. </t>
    </r>
    <r>
      <rPr>
        <sz val="12"/>
        <rFont val="微软雅黑"/>
        <charset val="134"/>
      </rPr>
      <t>暴露；曝光；揭露；陈列</t>
    </r>
  </si>
  <si>
    <r>
      <rPr>
        <sz val="12"/>
        <rFont val="Times New Roman"/>
        <charset val="134"/>
      </rPr>
      <t xml:space="preserve">You have to wait for its long exposure to finish, as well. 
</t>
    </r>
    <r>
      <rPr>
        <sz val="12"/>
        <rFont val="微软雅黑"/>
        <charset val="134"/>
      </rPr>
      <t>你还不得不等到那长时间的曝光完毕后才可以收工。</t>
    </r>
  </si>
  <si>
    <t>ferry</t>
  </si>
  <si>
    <t>[ˈferi]</t>
  </si>
  <si>
    <r>
      <rPr>
        <sz val="12"/>
        <rFont val="Times New Roman"/>
        <charset val="134"/>
      </rPr>
      <t xml:space="preserve">n. </t>
    </r>
    <r>
      <rPr>
        <sz val="12"/>
        <rFont val="微软雅黑"/>
        <charset val="134"/>
      </rPr>
      <t>渡船；摆渡；渡口</t>
    </r>
    <r>
      <rPr>
        <sz val="12"/>
        <rFont val="Times New Roman"/>
        <charset val="134"/>
      </rPr>
      <t xml:space="preserve">
vt. </t>
    </r>
    <r>
      <rPr>
        <sz val="12"/>
        <rFont val="微软雅黑"/>
        <charset val="134"/>
      </rPr>
      <t>（乘渡船）渡过；用渡船运送；空运</t>
    </r>
    <r>
      <rPr>
        <sz val="12"/>
        <rFont val="Times New Roman"/>
        <charset val="134"/>
      </rPr>
      <t xml:space="preserve">
vi. </t>
    </r>
    <r>
      <rPr>
        <sz val="12"/>
        <rFont val="微软雅黑"/>
        <charset val="134"/>
      </rPr>
      <t>摆渡；来往行驶</t>
    </r>
  </si>
  <si>
    <r>
      <rPr>
        <sz val="12"/>
        <rFont val="Times New Roman"/>
        <charset val="134"/>
      </rPr>
      <t xml:space="preserve">I left my bag of film on the ferry. 
</t>
    </r>
    <r>
      <rPr>
        <sz val="12"/>
        <rFont val="微软雅黑"/>
        <charset val="134"/>
      </rPr>
      <t>我把装底片的旅行袋遗放在渡船上</t>
    </r>
    <r>
      <rPr>
        <sz val="12"/>
        <rFont val="Times New Roman"/>
        <charset val="134"/>
      </rPr>
      <t>.</t>
    </r>
  </si>
  <si>
    <t>folder</t>
  </si>
  <si>
    <t>[ˈfoʊldər]</t>
  </si>
  <si>
    <r>
      <rPr>
        <sz val="12"/>
        <rFont val="Times New Roman"/>
        <charset val="134"/>
      </rPr>
      <t xml:space="preserve">n. </t>
    </r>
    <r>
      <rPr>
        <sz val="12"/>
        <rFont val="微软雅黑"/>
        <charset val="134"/>
      </rPr>
      <t>文件夹；折叠机；折叠式印刷品</t>
    </r>
  </si>
  <si>
    <t>frighten</t>
  </si>
  <si>
    <t>[ˈfraɪtn]</t>
  </si>
  <si>
    <r>
      <rPr>
        <sz val="12"/>
        <rFont val="Times New Roman"/>
        <charset val="134"/>
      </rPr>
      <t xml:space="preserve">vt. </t>
    </r>
    <r>
      <rPr>
        <sz val="12"/>
        <rFont val="微软雅黑"/>
        <charset val="134"/>
      </rPr>
      <t>使惊吓；吓唬</t>
    </r>
    <r>
      <rPr>
        <sz val="12"/>
        <rFont val="Times New Roman"/>
        <charset val="134"/>
      </rPr>
      <t xml:space="preserve">…
vi. </t>
    </r>
    <r>
      <rPr>
        <sz val="12"/>
        <rFont val="微软雅黑"/>
        <charset val="134"/>
      </rPr>
      <t>害怕，惊恐</t>
    </r>
  </si>
  <si>
    <r>
      <rPr>
        <sz val="12"/>
        <rFont val="Times New Roman"/>
        <charset val="134"/>
      </rPr>
      <t>"I frighten them to death," she says. 
“</t>
    </r>
    <r>
      <rPr>
        <sz val="12"/>
        <rFont val="微软雅黑"/>
        <charset val="134"/>
      </rPr>
      <t>我把他们到吓死了。</t>
    </r>
    <r>
      <rPr>
        <sz val="12"/>
        <rFont val="Times New Roman"/>
        <charset val="134"/>
      </rPr>
      <t xml:space="preserve">” </t>
    </r>
    <r>
      <rPr>
        <sz val="12"/>
        <rFont val="微软雅黑"/>
        <charset val="134"/>
      </rPr>
      <t>她说。</t>
    </r>
  </si>
  <si>
    <t>goddess</t>
  </si>
  <si>
    <t>[ˈɡɑːdəs]</t>
  </si>
  <si>
    <r>
      <rPr>
        <sz val="12"/>
        <rFont val="Times New Roman"/>
        <charset val="134"/>
      </rPr>
      <t xml:space="preserve">n. </t>
    </r>
    <r>
      <rPr>
        <sz val="12"/>
        <rFont val="微软雅黑"/>
        <charset val="134"/>
      </rPr>
      <t>女神，受崇拜的女性</t>
    </r>
  </si>
  <si>
    <r>
      <rPr>
        <sz val="12"/>
        <rFont val="Times New Roman"/>
        <charset val="134"/>
      </rPr>
      <t xml:space="preserve">He adored her as a goddess. 
</t>
    </r>
    <r>
      <rPr>
        <sz val="12"/>
        <rFont val="微软雅黑"/>
        <charset val="134"/>
      </rPr>
      <t>他把她当作女神崇拜。</t>
    </r>
  </si>
  <si>
    <t>goldfish</t>
  </si>
  <si>
    <t xml:space="preserve"> [ˈɡoʊldfɪʃ] </t>
  </si>
  <si>
    <r>
      <rPr>
        <sz val="12"/>
        <rFont val="Times New Roman"/>
        <charset val="134"/>
      </rPr>
      <t xml:space="preserve">n. </t>
    </r>
    <r>
      <rPr>
        <sz val="12"/>
        <rFont val="微软雅黑"/>
        <charset val="134"/>
      </rPr>
      <t>金鱼</t>
    </r>
  </si>
  <si>
    <r>
      <rPr>
        <sz val="12"/>
        <rFont val="Times New Roman"/>
        <charset val="134"/>
      </rPr>
      <t xml:space="preserve">I have nine little goldfish . 
</t>
    </r>
    <r>
      <rPr>
        <sz val="12"/>
        <rFont val="微软雅黑"/>
        <charset val="134"/>
      </rPr>
      <t>我有九条小金鱼。</t>
    </r>
  </si>
  <si>
    <t>hare</t>
  </si>
  <si>
    <t xml:space="preserve">[her] </t>
  </si>
  <si>
    <r>
      <rPr>
        <sz val="12"/>
        <rFont val="Times New Roman"/>
        <charset val="134"/>
      </rPr>
      <t xml:space="preserve">n. </t>
    </r>
    <r>
      <rPr>
        <sz val="12"/>
        <rFont val="微软雅黑"/>
        <charset val="134"/>
      </rPr>
      <t>野兔</t>
    </r>
  </si>
  <si>
    <r>
      <rPr>
        <sz val="12"/>
        <rFont val="Times New Roman"/>
        <charset val="134"/>
      </rPr>
      <t xml:space="preserve">The hare darted along the edge of the clearing. 
</t>
    </r>
    <r>
      <rPr>
        <sz val="12"/>
        <rFont val="微软雅黑"/>
        <charset val="134"/>
      </rPr>
      <t>野兔沿着林中空地的边缘飞快跑去。</t>
    </r>
  </si>
  <si>
    <t>hatch</t>
  </si>
  <si>
    <t>[hætʃ]</t>
  </si>
  <si>
    <r>
      <rPr>
        <sz val="12"/>
        <rFont val="Times New Roman"/>
        <charset val="134"/>
      </rPr>
      <t xml:space="preserve">n. </t>
    </r>
    <r>
      <rPr>
        <sz val="12"/>
        <rFont val="微软雅黑"/>
        <charset val="134"/>
      </rPr>
      <t>孵化；舱口</t>
    </r>
    <r>
      <rPr>
        <sz val="12"/>
        <rFont val="Times New Roman"/>
        <charset val="134"/>
      </rPr>
      <t xml:space="preserve">
vt. </t>
    </r>
    <r>
      <rPr>
        <sz val="12"/>
        <rFont val="微软雅黑"/>
        <charset val="134"/>
      </rPr>
      <t>孵；策划</t>
    </r>
    <r>
      <rPr>
        <sz val="12"/>
        <rFont val="Times New Roman"/>
        <charset val="134"/>
      </rPr>
      <t xml:space="preserve">
vi. </t>
    </r>
    <r>
      <rPr>
        <sz val="12"/>
        <rFont val="微软雅黑"/>
        <charset val="134"/>
      </rPr>
      <t>孵化</t>
    </r>
  </si>
  <si>
    <r>
      <rPr>
        <sz val="12"/>
        <rFont val="Times New Roman"/>
        <charset val="134"/>
      </rPr>
      <t xml:space="preserve">When will the baby chickens hatch out? 
</t>
    </r>
    <r>
      <rPr>
        <sz val="12"/>
        <rFont val="微软雅黑"/>
        <charset val="134"/>
      </rPr>
      <t>小鸡什么时候孵出</t>
    </r>
    <r>
      <rPr>
        <sz val="12"/>
        <rFont val="Times New Roman"/>
        <charset val="134"/>
      </rPr>
      <t>?</t>
    </r>
  </si>
  <si>
    <t>hay</t>
  </si>
  <si>
    <t>[heɪ]</t>
  </si>
  <si>
    <r>
      <rPr>
        <sz val="12"/>
        <rFont val="Times New Roman"/>
        <charset val="134"/>
      </rPr>
      <t xml:space="preserve">n. </t>
    </r>
    <r>
      <rPr>
        <sz val="12"/>
        <rFont val="微软雅黑"/>
        <charset val="134"/>
      </rPr>
      <t>干草</t>
    </r>
    <r>
      <rPr>
        <sz val="12"/>
        <rFont val="Times New Roman"/>
        <charset val="134"/>
      </rPr>
      <t xml:space="preserve">
vt. </t>
    </r>
    <r>
      <rPr>
        <sz val="12"/>
        <rFont val="微软雅黑"/>
        <charset val="134"/>
      </rPr>
      <t>把晒干</t>
    </r>
    <r>
      <rPr>
        <sz val="12"/>
        <rFont val="Times New Roman"/>
        <charset val="134"/>
      </rPr>
      <t xml:space="preserve">
vi. </t>
    </r>
    <r>
      <rPr>
        <sz val="12"/>
        <rFont val="微软雅黑"/>
        <charset val="134"/>
      </rPr>
      <t>割草晒干</t>
    </r>
  </si>
  <si>
    <r>
      <rPr>
        <sz val="12"/>
        <rFont val="Times New Roman"/>
        <charset val="134"/>
      </rPr>
      <t xml:space="preserve">He ignited the wood with a band of hay. 
</t>
    </r>
    <r>
      <rPr>
        <sz val="12"/>
        <rFont val="微软雅黑"/>
        <charset val="134"/>
      </rPr>
      <t>他用一把干草引燃了这些木柴。</t>
    </r>
  </si>
  <si>
    <t>headmaster</t>
  </si>
  <si>
    <t>[ˌhedˈmæstər]</t>
  </si>
  <si>
    <r>
      <rPr>
        <sz val="12"/>
        <rFont val="Times New Roman"/>
        <charset val="134"/>
      </rPr>
      <t xml:space="preserve">n. </t>
    </r>
    <r>
      <rPr>
        <sz val="12"/>
        <rFont val="微软雅黑"/>
        <charset val="134"/>
      </rPr>
      <t>校长</t>
    </r>
  </si>
  <si>
    <r>
      <rPr>
        <sz val="12"/>
        <rFont val="Times New Roman"/>
        <charset val="134"/>
      </rPr>
      <t xml:space="preserve">This headmaster is very modest. 
</t>
    </r>
    <r>
      <rPr>
        <sz val="12"/>
        <rFont val="微软雅黑"/>
        <charset val="134"/>
      </rPr>
      <t>这位校长很谦虚。</t>
    </r>
  </si>
  <si>
    <t>heroin</t>
  </si>
  <si>
    <t>[ˈheroʊɪn]</t>
  </si>
  <si>
    <r>
      <rPr>
        <sz val="12"/>
        <rFont val="Times New Roman"/>
        <charset val="134"/>
      </rPr>
      <t>n. [</t>
    </r>
    <r>
      <rPr>
        <sz val="12"/>
        <rFont val="微软雅黑"/>
        <charset val="134"/>
      </rPr>
      <t>药</t>
    </r>
    <r>
      <rPr>
        <sz val="12"/>
        <rFont val="Times New Roman"/>
        <charset val="134"/>
      </rPr>
      <t>][</t>
    </r>
    <r>
      <rPr>
        <sz val="12"/>
        <rFont val="微软雅黑"/>
        <charset val="134"/>
      </rPr>
      <t>毒物</t>
    </r>
    <r>
      <rPr>
        <sz val="12"/>
        <rFont val="Times New Roman"/>
        <charset val="134"/>
      </rPr>
      <t xml:space="preserve">] </t>
    </r>
    <r>
      <rPr>
        <sz val="12"/>
        <rFont val="微软雅黑"/>
        <charset val="134"/>
      </rPr>
      <t>海洛因，吗啡</t>
    </r>
  </si>
  <si>
    <r>
      <rPr>
        <sz val="12"/>
        <rFont val="Times New Roman"/>
        <charset val="134"/>
      </rPr>
      <t xml:space="preserve">This is also good news because, like heroin, true believerism, while potent and addictive, has an inherently limited appeal, and tends to deplete and kill its own adherents over time. 
</t>
    </r>
    <r>
      <rPr>
        <sz val="12"/>
        <rFont val="微软雅黑"/>
        <charset val="134"/>
      </rPr>
      <t>同时这也是好消息，因为像海洛因那样有效和上瘾，真正的信徒主义者有一种天生有限的诉求，而且往往随时间减少和耗尽自己的追随者。</t>
    </r>
  </si>
  <si>
    <t>hippie</t>
  </si>
  <si>
    <t>[ˈhɪpi]</t>
  </si>
  <si>
    <r>
      <rPr>
        <sz val="12"/>
        <rFont val="Times New Roman"/>
        <charset val="134"/>
      </rPr>
      <t xml:space="preserve">n. </t>
    </r>
    <r>
      <rPr>
        <sz val="12"/>
        <rFont val="微软雅黑"/>
        <charset val="134"/>
      </rPr>
      <t>嬉皮士；嬉皮模样的年青人</t>
    </r>
    <r>
      <rPr>
        <sz val="12"/>
        <rFont val="Times New Roman"/>
        <charset val="134"/>
      </rPr>
      <t xml:space="preserve">
adj. </t>
    </r>
    <r>
      <rPr>
        <sz val="12"/>
        <rFont val="微软雅黑"/>
        <charset val="134"/>
      </rPr>
      <t>嬉皮的</t>
    </r>
  </si>
  <si>
    <r>
      <rPr>
        <sz val="12"/>
        <rFont val="Times New Roman"/>
        <charset val="134"/>
      </rPr>
      <t xml:space="preserve">He was a hippie: who else drops out of Reed? 
</t>
    </r>
    <r>
      <rPr>
        <sz val="12"/>
        <rFont val="微软雅黑"/>
        <charset val="134"/>
      </rPr>
      <t>他曾是个嬉皮士：不然谁会从里德学院退学？</t>
    </r>
  </si>
  <si>
    <t>honk</t>
  </si>
  <si>
    <t>[hɑːŋk]</t>
  </si>
  <si>
    <r>
      <rPr>
        <sz val="12"/>
        <rFont val="Times New Roman"/>
        <charset val="134"/>
      </rPr>
      <t xml:space="preserve">n. </t>
    </r>
    <r>
      <rPr>
        <sz val="12"/>
        <rFont val="微软雅黑"/>
        <charset val="134"/>
      </rPr>
      <t>雁叫声；汽车喇叭声</t>
    </r>
    <r>
      <rPr>
        <sz val="12"/>
        <rFont val="Times New Roman"/>
        <charset val="134"/>
      </rPr>
      <t xml:space="preserve">
v. </t>
    </r>
    <r>
      <rPr>
        <sz val="12"/>
        <rFont val="微软雅黑"/>
        <charset val="134"/>
      </rPr>
      <t>发雁鸣；按汽车喇叭；（非正式）呕吐</t>
    </r>
  </si>
  <si>
    <r>
      <rPr>
        <sz val="12"/>
        <rFont val="Times New Roman"/>
        <charset val="134"/>
      </rPr>
      <t xml:space="preserve">Cars honk their horns in support. 
</t>
    </r>
    <r>
      <rPr>
        <sz val="12"/>
        <rFont val="微软雅黑"/>
        <charset val="134"/>
      </rPr>
      <t>汽车司机也鸣笛表示支持。</t>
    </r>
  </si>
  <si>
    <t>hunger</t>
  </si>
  <si>
    <t>[ˈhʌŋɡər]</t>
  </si>
  <si>
    <r>
      <rPr>
        <sz val="12"/>
        <rFont val="Times New Roman"/>
        <charset val="134"/>
      </rPr>
      <t xml:space="preserve">n. </t>
    </r>
    <r>
      <rPr>
        <sz val="12"/>
        <rFont val="微软雅黑"/>
        <charset val="134"/>
      </rPr>
      <t>饿，饥饿；渴望</t>
    </r>
    <r>
      <rPr>
        <sz val="12"/>
        <rFont val="Times New Roman"/>
        <charset val="134"/>
      </rPr>
      <t xml:space="preserve">
vi. </t>
    </r>
    <r>
      <rPr>
        <sz val="12"/>
        <rFont val="微软雅黑"/>
        <charset val="134"/>
      </rPr>
      <t>渴望；挨饿</t>
    </r>
    <r>
      <rPr>
        <sz val="12"/>
        <rFont val="Times New Roman"/>
        <charset val="134"/>
      </rPr>
      <t xml:space="preserve">
vt. </t>
    </r>
    <r>
      <rPr>
        <sz val="12"/>
        <rFont val="微软雅黑"/>
        <charset val="134"/>
      </rPr>
      <t>使</t>
    </r>
    <r>
      <rPr>
        <sz val="12"/>
        <rFont val="Times New Roman"/>
        <charset val="134"/>
      </rPr>
      <t>……</t>
    </r>
    <r>
      <rPr>
        <sz val="12"/>
        <rFont val="微软雅黑"/>
        <charset val="134"/>
      </rPr>
      <t>挨饿</t>
    </r>
  </si>
  <si>
    <r>
      <rPr>
        <sz val="12"/>
        <rFont val="Times New Roman"/>
        <charset val="134"/>
      </rPr>
      <t xml:space="preserve">They were driven by poverty and hunger to steal. 
</t>
    </r>
    <r>
      <rPr>
        <sz val="12"/>
        <rFont val="微软雅黑"/>
        <charset val="134"/>
      </rPr>
      <t>他们行窃是为贫穷与饥饿所迫。</t>
    </r>
  </si>
  <si>
    <t>input</t>
  </si>
  <si>
    <t>[ˈɪnpʊt]</t>
  </si>
  <si>
    <r>
      <rPr>
        <sz val="12"/>
        <rFont val="Times New Roman"/>
        <charset val="134"/>
      </rPr>
      <t xml:space="preserve">n. </t>
    </r>
    <r>
      <rPr>
        <sz val="12"/>
        <rFont val="微软雅黑"/>
        <charset val="134"/>
      </rPr>
      <t>投入；输入电路</t>
    </r>
    <r>
      <rPr>
        <sz val="12"/>
        <rFont val="Times New Roman"/>
        <charset val="134"/>
      </rPr>
      <t xml:space="preserve">
vt. [</t>
    </r>
    <r>
      <rPr>
        <sz val="12"/>
        <rFont val="微软雅黑"/>
        <charset val="134"/>
      </rPr>
      <t>自</t>
    </r>
    <r>
      <rPr>
        <sz val="12"/>
        <rFont val="Times New Roman"/>
        <charset val="134"/>
      </rPr>
      <t>][</t>
    </r>
    <r>
      <rPr>
        <sz val="12"/>
        <rFont val="微软雅黑"/>
        <charset val="134"/>
      </rPr>
      <t>电子</t>
    </r>
    <r>
      <rPr>
        <sz val="12"/>
        <rFont val="Times New Roman"/>
        <charset val="134"/>
      </rPr>
      <t xml:space="preserve">] </t>
    </r>
    <r>
      <rPr>
        <sz val="12"/>
        <rFont val="微软雅黑"/>
        <charset val="134"/>
      </rPr>
      <t>输入；将</t>
    </r>
    <r>
      <rPr>
        <sz val="12"/>
        <rFont val="Times New Roman"/>
        <charset val="134"/>
      </rPr>
      <t>…</t>
    </r>
    <r>
      <rPr>
        <sz val="12"/>
        <rFont val="微软雅黑"/>
        <charset val="134"/>
      </rPr>
      <t>输入电脑</t>
    </r>
  </si>
  <si>
    <r>
      <rPr>
        <sz val="12"/>
        <rFont val="Times New Roman"/>
        <charset val="134"/>
      </rPr>
      <t xml:space="preserve">What do I have (input)? 
</t>
    </r>
    <r>
      <rPr>
        <sz val="12"/>
        <rFont val="微软雅黑"/>
        <charset val="134"/>
      </rPr>
      <t>我有什么（输入）？</t>
    </r>
  </si>
  <si>
    <t>inspire</t>
  </si>
  <si>
    <t>[ɪnˈspaɪər]</t>
  </si>
  <si>
    <r>
      <rPr>
        <sz val="12"/>
        <rFont val="Times New Roman"/>
        <charset val="134"/>
      </rPr>
      <t xml:space="preserve">vt. </t>
    </r>
    <r>
      <rPr>
        <sz val="12"/>
        <rFont val="微软雅黑"/>
        <charset val="134"/>
      </rPr>
      <t>激发；鼓舞；启示；产生；使生灵感</t>
    </r>
  </si>
  <si>
    <r>
      <rPr>
        <sz val="12"/>
        <rFont val="Times New Roman"/>
        <charset val="134"/>
      </rPr>
      <t xml:space="preserve">We emulate these people since they all inspire us and motivate us to reach our own goals as well. 
</t>
    </r>
    <r>
      <rPr>
        <sz val="12"/>
        <rFont val="微软雅黑"/>
        <charset val="134"/>
      </rPr>
      <t>我们要尽力赶超这些人，因为他们启发了我们，也激励着我们去实现自己的目标。</t>
    </r>
  </si>
  <si>
    <t>itchy</t>
  </si>
  <si>
    <t>[ˈɪtʃi]</t>
  </si>
  <si>
    <r>
      <rPr>
        <sz val="12"/>
        <rFont val="Times New Roman"/>
        <charset val="134"/>
      </rPr>
      <t xml:space="preserve">adj. </t>
    </r>
    <r>
      <rPr>
        <sz val="12"/>
        <rFont val="微软雅黑"/>
        <charset val="134"/>
      </rPr>
      <t>发痒的；渴望的</t>
    </r>
  </si>
  <si>
    <r>
      <rPr>
        <sz val="12"/>
        <rFont val="Times New Roman"/>
        <charset val="134"/>
      </rPr>
      <t xml:space="preserve">In the 1967 European outbreak, a non-itchy rash was a feature noted in most patients between days 2 and 7 after symptom onset. 
</t>
    </r>
    <r>
      <rPr>
        <sz val="12"/>
        <rFont val="微软雅黑"/>
        <charset val="134"/>
      </rPr>
      <t>在</t>
    </r>
    <r>
      <rPr>
        <sz val="12"/>
        <rFont val="Times New Roman"/>
        <charset val="134"/>
      </rPr>
      <t>1967</t>
    </r>
    <r>
      <rPr>
        <sz val="12"/>
        <rFont val="微软雅黑"/>
        <charset val="134"/>
      </rPr>
      <t>年欧洲暴发中，不发痒的皮疹是在症状出现后</t>
    </r>
    <r>
      <rPr>
        <sz val="12"/>
        <rFont val="Times New Roman"/>
        <charset val="134"/>
      </rPr>
      <t>2</t>
    </r>
    <r>
      <rPr>
        <sz val="12"/>
        <rFont val="微软雅黑"/>
        <charset val="134"/>
      </rPr>
      <t>天至</t>
    </r>
    <r>
      <rPr>
        <sz val="12"/>
        <rFont val="Times New Roman"/>
        <charset val="134"/>
      </rPr>
      <t>7</t>
    </r>
    <r>
      <rPr>
        <sz val="12"/>
        <rFont val="微软雅黑"/>
        <charset val="134"/>
      </rPr>
      <t>天在大多数病人中注意到的一个特征。</t>
    </r>
  </si>
  <si>
    <t>kite</t>
  </si>
  <si>
    <t>[kaɪt]</t>
  </si>
  <si>
    <r>
      <rPr>
        <sz val="12"/>
        <rFont val="Times New Roman"/>
        <charset val="134"/>
      </rPr>
      <t xml:space="preserve">n. </t>
    </r>
    <r>
      <rPr>
        <sz val="12"/>
        <rFont val="微软雅黑"/>
        <charset val="134"/>
      </rPr>
      <t>风筝</t>
    </r>
    <r>
      <rPr>
        <sz val="12"/>
        <rFont val="Times New Roman"/>
        <charset val="134"/>
      </rPr>
      <t xml:space="preserve">
vi. </t>
    </r>
    <r>
      <rPr>
        <sz val="12"/>
        <rFont val="微软雅黑"/>
        <charset val="134"/>
      </rPr>
      <t>使用空头支票；像风筝一样飞；轻快地移动</t>
    </r>
    <r>
      <rPr>
        <sz val="12"/>
        <rFont val="Times New Roman"/>
        <charset val="134"/>
      </rPr>
      <t xml:space="preserve">
vt. </t>
    </r>
    <r>
      <rPr>
        <sz val="12"/>
        <rFont val="微软雅黑"/>
        <charset val="134"/>
      </rPr>
      <t>骗钱；涂改（支票）</t>
    </r>
  </si>
  <si>
    <r>
      <rPr>
        <sz val="12"/>
        <rFont val="Times New Roman"/>
        <charset val="134"/>
      </rPr>
      <t xml:space="preserve">She has a blue and green kite. 
</t>
    </r>
    <r>
      <rPr>
        <sz val="12"/>
        <rFont val="微软雅黑"/>
        <charset val="134"/>
      </rPr>
      <t>她有一只蓝色和绿色的风筝。</t>
    </r>
  </si>
  <si>
    <t>licking</t>
  </si>
  <si>
    <t>[ˈlɪkɪŋ]</t>
  </si>
  <si>
    <r>
      <rPr>
        <sz val="12"/>
        <rFont val="Times New Roman"/>
        <charset val="134"/>
      </rPr>
      <t xml:space="preserve">v. </t>
    </r>
    <r>
      <rPr>
        <sz val="12"/>
        <rFont val="微软雅黑"/>
        <charset val="134"/>
      </rPr>
      <t>舔尝，舔湿；（火舌）舔食；（波浪）轻卷；（微风）轻拂；轻松战胜；揍，打败（</t>
    </r>
    <r>
      <rPr>
        <sz val="12"/>
        <rFont val="Times New Roman"/>
        <charset val="134"/>
      </rPr>
      <t xml:space="preserve">lick </t>
    </r>
    <r>
      <rPr>
        <sz val="12"/>
        <rFont val="微软雅黑"/>
        <charset val="134"/>
      </rPr>
      <t>的现在分词）</t>
    </r>
    <r>
      <rPr>
        <sz val="12"/>
        <rFont val="Times New Roman"/>
        <charset val="134"/>
      </rPr>
      <t xml:space="preserve">
n. </t>
    </r>
    <r>
      <rPr>
        <sz val="12"/>
        <rFont val="微软雅黑"/>
        <charset val="134"/>
      </rPr>
      <t>惨败；痛打</t>
    </r>
  </si>
  <si>
    <r>
      <rPr>
        <sz val="12"/>
        <rFont val="Times New Roman"/>
        <charset val="134"/>
      </rPr>
      <t xml:space="preserve">Many have laid siege over the years, only to return home licking wounds in frustration. 
</t>
    </r>
    <r>
      <rPr>
        <sz val="12"/>
        <rFont val="微软雅黑"/>
        <charset val="134"/>
      </rPr>
      <t>在过去几年里，许多人遭到了围攻，只能沮丧地舔着伤口回家。</t>
    </r>
  </si>
  <si>
    <t>manipulating</t>
  </si>
  <si>
    <t xml:space="preserve">[mə'nɪpjə,let] </t>
  </si>
  <si>
    <r>
      <rPr>
        <sz val="12"/>
        <rFont val="Times New Roman"/>
        <charset val="134"/>
      </rPr>
      <t xml:space="preserve">v. </t>
    </r>
    <r>
      <rPr>
        <sz val="12"/>
        <rFont val="微软雅黑"/>
        <charset val="134"/>
      </rPr>
      <t>操纵；假造；手动（</t>
    </r>
    <r>
      <rPr>
        <sz val="12"/>
        <rFont val="Times New Roman"/>
        <charset val="134"/>
      </rPr>
      <t>manipulate</t>
    </r>
    <r>
      <rPr>
        <sz val="12"/>
        <rFont val="微软雅黑"/>
        <charset val="134"/>
      </rPr>
      <t>的</t>
    </r>
    <r>
      <rPr>
        <sz val="12"/>
        <rFont val="Times New Roman"/>
        <charset val="134"/>
      </rPr>
      <t>ing</t>
    </r>
    <r>
      <rPr>
        <sz val="12"/>
        <rFont val="微软雅黑"/>
        <charset val="134"/>
      </rPr>
      <t>形式</t>
    </r>
    <r>
      <rPr>
        <sz val="12"/>
        <rFont val="Times New Roman"/>
        <charset val="134"/>
      </rPr>
      <t>)</t>
    </r>
  </si>
  <si>
    <r>
      <rPr>
        <sz val="12"/>
        <rFont val="Times New Roman"/>
        <charset val="134"/>
      </rPr>
      <t xml:space="preserve">What if someone is using you or manipulating you? 
</t>
    </r>
    <r>
      <rPr>
        <sz val="12"/>
        <rFont val="微软雅黑"/>
        <charset val="134"/>
      </rPr>
      <t>是不是有些人操纵和利用了你什么？</t>
    </r>
  </si>
  <si>
    <t>manipulative</t>
  </si>
  <si>
    <t>[məˈnɪpjəleɪtɪv]</t>
  </si>
  <si>
    <r>
      <rPr>
        <sz val="12"/>
        <rFont val="Times New Roman"/>
        <charset val="134"/>
      </rPr>
      <t xml:space="preserve">adj. </t>
    </r>
    <r>
      <rPr>
        <sz val="12"/>
        <rFont val="微软雅黑"/>
        <charset val="134"/>
      </rPr>
      <t>巧妙处理的；操纵的，用手控制的</t>
    </r>
  </si>
  <si>
    <r>
      <rPr>
        <sz val="12"/>
        <rFont val="Times New Roman"/>
        <charset val="134"/>
      </rPr>
      <t xml:space="preserve">You are not the pawn or puppet of a manipulative Creator, or the by-product of an accidentally created world. 
</t>
    </r>
    <r>
      <rPr>
        <sz val="12"/>
        <rFont val="微软雅黑"/>
        <charset val="134"/>
      </rPr>
      <t>你不是造物主操纵的棋子、木偶，也不是世界无意制造的副产品。</t>
    </r>
  </si>
  <si>
    <t>mat</t>
  </si>
  <si>
    <t xml:space="preserve"> [mæt] </t>
  </si>
  <si>
    <r>
      <rPr>
        <sz val="12"/>
        <rFont val="Times New Roman"/>
        <charset val="134"/>
      </rPr>
      <t xml:space="preserve">n. </t>
    </r>
    <r>
      <rPr>
        <sz val="12"/>
        <rFont val="微软雅黑"/>
        <charset val="134"/>
      </rPr>
      <t>垫；垫子；衬边</t>
    </r>
    <r>
      <rPr>
        <sz val="12"/>
        <rFont val="Times New Roman"/>
        <charset val="134"/>
      </rPr>
      <t xml:space="preserve">
vt. </t>
    </r>
    <r>
      <rPr>
        <sz val="12"/>
        <rFont val="微软雅黑"/>
        <charset val="134"/>
      </rPr>
      <t>缠结；铺席于</t>
    </r>
    <r>
      <rPr>
        <sz val="12"/>
        <rFont val="Times New Roman"/>
        <charset val="134"/>
      </rPr>
      <t>……</t>
    </r>
    <r>
      <rPr>
        <sz val="12"/>
        <rFont val="微软雅黑"/>
        <charset val="134"/>
      </rPr>
      <t>上</t>
    </r>
    <r>
      <rPr>
        <sz val="12"/>
        <rFont val="Times New Roman"/>
        <charset val="134"/>
      </rPr>
      <t xml:space="preserve">
vi. </t>
    </r>
    <r>
      <rPr>
        <sz val="12"/>
        <rFont val="微软雅黑"/>
        <charset val="134"/>
      </rPr>
      <t>纠缠在一起</t>
    </r>
    <r>
      <rPr>
        <sz val="12"/>
        <rFont val="Times New Roman"/>
        <charset val="134"/>
      </rPr>
      <t xml:space="preserve">
adj. </t>
    </r>
    <r>
      <rPr>
        <sz val="12"/>
        <rFont val="微软雅黑"/>
        <charset val="134"/>
      </rPr>
      <t>无光泽的</t>
    </r>
  </si>
  <si>
    <r>
      <rPr>
        <sz val="12"/>
        <rFont val="Times New Roman"/>
        <charset val="134"/>
      </rPr>
      <t xml:space="preserve">Total cost: $60 for an exercise mat. 
</t>
    </r>
    <r>
      <rPr>
        <sz val="12"/>
        <rFont val="微软雅黑"/>
        <charset val="134"/>
      </rPr>
      <t>总成本是：一个练习垫</t>
    </r>
    <r>
      <rPr>
        <sz val="12"/>
        <rFont val="Times New Roman"/>
        <charset val="134"/>
      </rPr>
      <t>60</t>
    </r>
    <r>
      <rPr>
        <sz val="12"/>
        <rFont val="微软雅黑"/>
        <charset val="134"/>
      </rPr>
      <t>美元。</t>
    </r>
  </si>
  <si>
    <t>mentally</t>
  </si>
  <si>
    <t>[ˈmentəli]</t>
  </si>
  <si>
    <r>
      <rPr>
        <sz val="12"/>
        <rFont val="Times New Roman"/>
        <charset val="134"/>
      </rPr>
      <t xml:space="preserve">adv. </t>
    </r>
    <r>
      <rPr>
        <sz val="12"/>
        <rFont val="微软雅黑"/>
        <charset val="134"/>
      </rPr>
      <t>精神上，智力上；心理上</t>
    </r>
  </si>
  <si>
    <r>
      <rPr>
        <sz val="12"/>
        <rFont val="Times New Roman"/>
        <charset val="134"/>
      </rPr>
      <t xml:space="preserve">But they are in danger of mentally turning their backs on the EU. 
</t>
    </r>
    <r>
      <rPr>
        <sz val="12"/>
        <rFont val="微软雅黑"/>
        <charset val="134"/>
      </rPr>
      <t>虽然没有脱离欧盟，但是在精神上已与欧盟背道而驰。</t>
    </r>
  </si>
  <si>
    <t>microwave</t>
  </si>
  <si>
    <t>[ˈmaɪkrəweɪv]</t>
  </si>
  <si>
    <r>
      <rPr>
        <sz val="12"/>
        <rFont val="Times New Roman"/>
        <charset val="134"/>
      </rPr>
      <t xml:space="preserve">n. </t>
    </r>
    <r>
      <rPr>
        <sz val="12"/>
        <rFont val="微软雅黑"/>
        <charset val="134"/>
      </rPr>
      <t>微波</t>
    </r>
  </si>
  <si>
    <r>
      <rPr>
        <sz val="12"/>
        <rFont val="Times New Roman"/>
        <charset val="134"/>
      </rPr>
      <t xml:space="preserve">Never microwave egg in the shell. 
</t>
    </r>
    <r>
      <rPr>
        <sz val="12"/>
        <rFont val="微软雅黑"/>
        <charset val="134"/>
      </rPr>
      <t>勿将带壳的鸡蛋放入微波炉内加热。</t>
    </r>
  </si>
  <si>
    <t>monthly</t>
  </si>
  <si>
    <t>[ˈmʌnθli]</t>
  </si>
  <si>
    <r>
      <rPr>
        <sz val="12"/>
        <rFont val="Times New Roman"/>
        <charset val="134"/>
      </rPr>
      <t xml:space="preserve">adj. </t>
    </r>
    <r>
      <rPr>
        <sz val="12"/>
        <rFont val="微软雅黑"/>
        <charset val="134"/>
      </rPr>
      <t>每月的，每月一次的；有效期为一个月的</t>
    </r>
    <r>
      <rPr>
        <sz val="12"/>
        <rFont val="Times New Roman"/>
        <charset val="134"/>
      </rPr>
      <t xml:space="preserve">
n. </t>
    </r>
    <r>
      <rPr>
        <sz val="12"/>
        <rFont val="微软雅黑"/>
        <charset val="134"/>
      </rPr>
      <t>月刊</t>
    </r>
    <r>
      <rPr>
        <sz val="12"/>
        <rFont val="Times New Roman"/>
        <charset val="134"/>
      </rPr>
      <t xml:space="preserve">
adv. </t>
    </r>
    <r>
      <rPr>
        <sz val="12"/>
        <rFont val="微软雅黑"/>
        <charset val="134"/>
      </rPr>
      <t>每月，每月一次</t>
    </r>
  </si>
  <si>
    <r>
      <rPr>
        <sz val="12"/>
        <rFont val="Times New Roman"/>
        <charset val="134"/>
      </rPr>
      <t xml:space="preserve">He lives mainly on his monthly income. 
</t>
    </r>
    <r>
      <rPr>
        <sz val="12"/>
        <rFont val="微软雅黑"/>
        <charset val="134"/>
      </rPr>
      <t>他主要靠自己的月收入生活。</t>
    </r>
  </si>
  <si>
    <t>newborn</t>
  </si>
  <si>
    <t>[ˈnuːbɔːrn]</t>
  </si>
  <si>
    <r>
      <rPr>
        <sz val="12"/>
        <rFont val="Times New Roman"/>
        <charset val="134"/>
      </rPr>
      <t xml:space="preserve">adj. </t>
    </r>
    <r>
      <rPr>
        <sz val="12"/>
        <rFont val="微软雅黑"/>
        <charset val="134"/>
      </rPr>
      <t>新生的；再生的</t>
    </r>
    <r>
      <rPr>
        <sz val="12"/>
        <rFont val="Times New Roman"/>
        <charset val="134"/>
      </rPr>
      <t xml:space="preserve">
n. </t>
    </r>
    <r>
      <rPr>
        <sz val="12"/>
        <rFont val="微软雅黑"/>
        <charset val="134"/>
      </rPr>
      <t>婴儿</t>
    </r>
  </si>
  <si>
    <r>
      <rPr>
        <sz val="12"/>
        <rFont val="Times New Roman"/>
        <charset val="134"/>
      </rPr>
      <t xml:space="preserve">A newborn is ready to bond to its parents. 
</t>
    </r>
    <r>
      <rPr>
        <sz val="12"/>
        <rFont val="微软雅黑"/>
        <charset val="134"/>
      </rPr>
      <t>新生儿很容易对其父母产生亲情。</t>
    </r>
  </si>
  <si>
    <t>noisy</t>
  </si>
  <si>
    <t>[ˈnɔɪzi]</t>
  </si>
  <si>
    <r>
      <rPr>
        <sz val="12"/>
        <rFont val="Times New Roman"/>
        <charset val="134"/>
      </rPr>
      <t>adj. .</t>
    </r>
    <r>
      <rPr>
        <sz val="12"/>
        <rFont val="微软雅黑"/>
        <charset val="134"/>
      </rPr>
      <t>嘈杂的；喧闹的；聒噪的</t>
    </r>
  </si>
  <si>
    <r>
      <rPr>
        <sz val="12"/>
        <rFont val="Times New Roman"/>
        <charset val="134"/>
      </rPr>
      <t xml:space="preserve">The noisy activity quickly put down the fish. 
</t>
    </r>
    <r>
      <rPr>
        <sz val="12"/>
        <rFont val="微软雅黑"/>
        <charset val="134"/>
      </rPr>
      <t>吵闹的响声很快赶跑了鱼群。</t>
    </r>
  </si>
  <si>
    <t>obsessive</t>
  </si>
  <si>
    <t>[əbˈsesɪv]</t>
  </si>
  <si>
    <r>
      <rPr>
        <sz val="12"/>
        <rFont val="Times New Roman"/>
        <charset val="134"/>
      </rPr>
      <t xml:space="preserve">adj. </t>
    </r>
    <r>
      <rPr>
        <sz val="12"/>
        <rFont val="微软雅黑"/>
        <charset val="134"/>
      </rPr>
      <t>强迫性的；着迷的；分神的</t>
    </r>
  </si>
  <si>
    <r>
      <rPr>
        <sz val="12"/>
        <rFont val="Times New Roman"/>
        <charset val="134"/>
      </rPr>
      <t xml:space="preserve">It's almost an obsessive-compulsive desire to be the best. 
</t>
    </r>
    <r>
      <rPr>
        <sz val="12"/>
        <rFont val="微软雅黑"/>
        <charset val="134"/>
      </rPr>
      <t>想要成为最好简直是一种强迫性的愿望。</t>
    </r>
  </si>
  <si>
    <t>oval</t>
  </si>
  <si>
    <t>[ˈoʊvl]</t>
  </si>
  <si>
    <r>
      <rPr>
        <sz val="12"/>
        <rFont val="Times New Roman"/>
        <charset val="134"/>
      </rPr>
      <t xml:space="preserve">adj. </t>
    </r>
    <r>
      <rPr>
        <sz val="12"/>
        <rFont val="微软雅黑"/>
        <charset val="134"/>
      </rPr>
      <t>椭圆的；卵形的</t>
    </r>
    <r>
      <rPr>
        <sz val="12"/>
        <rFont val="Times New Roman"/>
        <charset val="134"/>
      </rPr>
      <t xml:space="preserve">
n. </t>
    </r>
    <r>
      <rPr>
        <sz val="12"/>
        <rFont val="微软雅黑"/>
        <charset val="134"/>
      </rPr>
      <t>椭圆形；卵形</t>
    </r>
  </si>
  <si>
    <r>
      <rPr>
        <sz val="12"/>
        <rFont val="Times New Roman"/>
        <charset val="134"/>
      </rPr>
      <t xml:space="preserve">The leaf is oval in shape. 
</t>
    </r>
    <r>
      <rPr>
        <sz val="12"/>
        <rFont val="微软雅黑"/>
        <charset val="134"/>
      </rPr>
      <t>叶呈椭圆形。</t>
    </r>
  </si>
  <si>
    <t>plank</t>
  </si>
  <si>
    <t>[plæŋk]</t>
  </si>
  <si>
    <r>
      <rPr>
        <sz val="12"/>
        <rFont val="Times New Roman"/>
        <charset val="134"/>
      </rPr>
      <t>n. [</t>
    </r>
    <r>
      <rPr>
        <sz val="12"/>
        <rFont val="微软雅黑"/>
        <charset val="134"/>
      </rPr>
      <t>木</t>
    </r>
    <r>
      <rPr>
        <sz val="12"/>
        <rFont val="Times New Roman"/>
        <charset val="134"/>
      </rPr>
      <t xml:space="preserve">] </t>
    </r>
    <r>
      <rPr>
        <sz val="12"/>
        <rFont val="微软雅黑"/>
        <charset val="134"/>
      </rPr>
      <t>厚木板；支架；政纲条款</t>
    </r>
    <r>
      <rPr>
        <sz val="12"/>
        <rFont val="Times New Roman"/>
        <charset val="134"/>
      </rPr>
      <t xml:space="preserve">
vt. </t>
    </r>
    <r>
      <rPr>
        <sz val="12"/>
        <rFont val="微软雅黑"/>
        <charset val="134"/>
      </rPr>
      <t>在</t>
    </r>
    <r>
      <rPr>
        <sz val="12"/>
        <rFont val="Times New Roman"/>
        <charset val="134"/>
      </rPr>
      <t>…</t>
    </r>
    <r>
      <rPr>
        <sz val="12"/>
        <rFont val="微软雅黑"/>
        <charset val="134"/>
      </rPr>
      <t>上铺板；撂下；立刻付款</t>
    </r>
  </si>
  <si>
    <r>
      <rPr>
        <sz val="12"/>
        <rFont val="Times New Roman"/>
        <charset val="134"/>
      </rPr>
      <t xml:space="preserve">It was very strong, made of three solid planks of wood. 
</t>
    </r>
    <r>
      <rPr>
        <sz val="12"/>
        <rFont val="微软雅黑"/>
        <charset val="134"/>
      </rPr>
      <t>它非常结实，是用三块厚木板做成的。</t>
    </r>
  </si>
  <si>
    <t>poisonous</t>
  </si>
  <si>
    <t>[ˈpɔɪzənəs]</t>
  </si>
  <si>
    <r>
      <rPr>
        <sz val="12"/>
        <rFont val="Times New Roman"/>
        <charset val="134"/>
      </rPr>
      <t xml:space="preserve">adj. </t>
    </r>
    <r>
      <rPr>
        <sz val="12"/>
        <rFont val="微软雅黑"/>
        <charset val="134"/>
      </rPr>
      <t>有毒的；恶毒的；讨厌的</t>
    </r>
  </si>
  <si>
    <r>
      <rPr>
        <sz val="12"/>
        <rFont val="Times New Roman"/>
        <charset val="134"/>
      </rPr>
      <t xml:space="preserve">These chemicals can emanate certain poisonous gases. 
</t>
    </r>
    <r>
      <rPr>
        <sz val="12"/>
        <rFont val="微软雅黑"/>
        <charset val="134"/>
      </rPr>
      <t>这些化学药品会散发出某些有毒的气味。</t>
    </r>
  </si>
  <si>
    <t>predict</t>
  </si>
  <si>
    <t>[prɪˈdɪkt]</t>
  </si>
  <si>
    <r>
      <rPr>
        <sz val="12"/>
        <rFont val="Times New Roman"/>
        <charset val="134"/>
      </rPr>
      <t xml:space="preserve">v. </t>
    </r>
    <r>
      <rPr>
        <sz val="12"/>
        <rFont val="微软雅黑"/>
        <charset val="134"/>
      </rPr>
      <t>预言，预知，预卜；做预报；断言</t>
    </r>
  </si>
  <si>
    <r>
      <rPr>
        <sz val="12"/>
        <rFont val="Times New Roman"/>
        <charset val="134"/>
      </rPr>
      <t xml:space="preserve">I cannot predict when to meet her again. 
</t>
    </r>
    <r>
      <rPr>
        <sz val="12"/>
        <rFont val="微软雅黑"/>
        <charset val="134"/>
      </rPr>
      <t>我无法预测什么时候会再见到她。</t>
    </r>
  </si>
  <si>
    <t>prints</t>
  </si>
  <si>
    <t xml:space="preserve"> [prɪnts]</t>
  </si>
  <si>
    <r>
      <rPr>
        <sz val="12"/>
        <rFont val="Times New Roman"/>
        <charset val="134"/>
      </rPr>
      <t>n. [</t>
    </r>
    <r>
      <rPr>
        <sz val="12"/>
        <rFont val="微软雅黑"/>
        <charset val="134"/>
      </rPr>
      <t>计</t>
    </r>
    <r>
      <rPr>
        <sz val="12"/>
        <rFont val="Times New Roman"/>
        <charset val="134"/>
      </rPr>
      <t xml:space="preserve">] </t>
    </r>
    <r>
      <rPr>
        <sz val="12"/>
        <rFont val="微软雅黑"/>
        <charset val="134"/>
      </rPr>
      <t>打印；报刊，印刷品；图片，相片；印花布（</t>
    </r>
    <r>
      <rPr>
        <sz val="12"/>
        <rFont val="Times New Roman"/>
        <charset val="134"/>
      </rPr>
      <t>print</t>
    </r>
    <r>
      <rPr>
        <sz val="12"/>
        <rFont val="微软雅黑"/>
        <charset val="134"/>
      </rPr>
      <t>的复数）</t>
    </r>
    <r>
      <rPr>
        <sz val="12"/>
        <rFont val="Times New Roman"/>
        <charset val="134"/>
      </rPr>
      <t xml:space="preserve">
v. [</t>
    </r>
    <r>
      <rPr>
        <sz val="12"/>
        <rFont val="微软雅黑"/>
        <charset val="134"/>
      </rPr>
      <t>印刷</t>
    </r>
    <r>
      <rPr>
        <sz val="12"/>
        <rFont val="Times New Roman"/>
        <charset val="134"/>
      </rPr>
      <t xml:space="preserve">] </t>
    </r>
    <r>
      <rPr>
        <sz val="12"/>
        <rFont val="微软雅黑"/>
        <charset val="134"/>
      </rPr>
      <t>印刷；出版；复制（</t>
    </r>
    <r>
      <rPr>
        <sz val="12"/>
        <rFont val="Times New Roman"/>
        <charset val="134"/>
      </rPr>
      <t>print</t>
    </r>
    <r>
      <rPr>
        <sz val="12"/>
        <rFont val="微软雅黑"/>
        <charset val="134"/>
      </rPr>
      <t>的三单形式）</t>
    </r>
  </si>
  <si>
    <r>
      <rPr>
        <sz val="12"/>
        <rFont val="Times New Roman"/>
        <charset val="134"/>
      </rPr>
      <t xml:space="preserve">The new press prints rapidly. 
</t>
    </r>
    <r>
      <rPr>
        <sz val="12"/>
        <rFont val="微软雅黑"/>
        <charset val="134"/>
      </rPr>
      <t>新的印刷机印得很快。</t>
    </r>
  </si>
  <si>
    <t>promoted</t>
  </si>
  <si>
    <t xml:space="preserve"> [prəˈmoʊtɪd]   </t>
  </si>
  <si>
    <r>
      <rPr>
        <sz val="12"/>
        <rFont val="Times New Roman"/>
        <charset val="134"/>
      </rPr>
      <t xml:space="preserve">v. </t>
    </r>
    <r>
      <rPr>
        <sz val="12"/>
        <rFont val="微软雅黑"/>
        <charset val="134"/>
      </rPr>
      <t>促进；宣传；促销；提升；将（体育运动队）晋级（</t>
    </r>
    <r>
      <rPr>
        <sz val="12"/>
        <rFont val="Times New Roman"/>
        <charset val="134"/>
      </rPr>
      <t xml:space="preserve">promote </t>
    </r>
    <r>
      <rPr>
        <sz val="12"/>
        <rFont val="微软雅黑"/>
        <charset val="134"/>
      </rPr>
      <t>的过去式和过去分词）</t>
    </r>
  </si>
  <si>
    <r>
      <rPr>
        <sz val="12"/>
        <rFont val="Times New Roman"/>
        <charset val="134"/>
      </rPr>
      <t xml:space="preserve">He was promoted to the rank of captain. 
</t>
    </r>
    <r>
      <rPr>
        <sz val="12"/>
        <rFont val="微软雅黑"/>
        <charset val="134"/>
      </rPr>
      <t>他被提升到上尉军阶。</t>
    </r>
  </si>
  <si>
    <t>protein</t>
  </si>
  <si>
    <t>[ˈproʊtiːn]</t>
  </si>
  <si>
    <r>
      <rPr>
        <sz val="12"/>
        <rFont val="Times New Roman"/>
        <charset val="134"/>
      </rPr>
      <t xml:space="preserve">n. </t>
    </r>
    <r>
      <rPr>
        <sz val="12"/>
        <rFont val="微软雅黑"/>
        <charset val="134"/>
      </rPr>
      <t>蛋白质；朊</t>
    </r>
    <r>
      <rPr>
        <sz val="12"/>
        <rFont val="Times New Roman"/>
        <charset val="134"/>
      </rPr>
      <t xml:space="preserve">
adj. </t>
    </r>
    <r>
      <rPr>
        <sz val="12"/>
        <rFont val="微软雅黑"/>
        <charset val="134"/>
      </rPr>
      <t>蛋白质的</t>
    </r>
  </si>
  <si>
    <r>
      <rPr>
        <sz val="12"/>
        <rFont val="Times New Roman"/>
        <charset val="134"/>
      </rPr>
      <t xml:space="preserve">So, ideally, how much protein should you eat? 
</t>
    </r>
    <r>
      <rPr>
        <sz val="12"/>
        <rFont val="微软雅黑"/>
        <charset val="134"/>
      </rPr>
      <t>因此，理想地说，您应该吃多少蛋白质？</t>
    </r>
  </si>
  <si>
    <t>reactor</t>
  </si>
  <si>
    <t>[riˈæktər]</t>
  </si>
  <si>
    <r>
      <rPr>
        <sz val="12"/>
        <rFont val="Times New Roman"/>
        <charset val="134"/>
      </rPr>
      <t>n. [</t>
    </r>
    <r>
      <rPr>
        <sz val="12"/>
        <rFont val="微软雅黑"/>
        <charset val="134"/>
      </rPr>
      <t>化工</t>
    </r>
    <r>
      <rPr>
        <sz val="12"/>
        <rFont val="Times New Roman"/>
        <charset val="134"/>
      </rPr>
      <t xml:space="preserve">] </t>
    </r>
    <r>
      <rPr>
        <sz val="12"/>
        <rFont val="微软雅黑"/>
        <charset val="134"/>
      </rPr>
      <t>反应器；</t>
    </r>
    <r>
      <rPr>
        <sz val="12"/>
        <rFont val="Times New Roman"/>
        <charset val="134"/>
      </rPr>
      <t>[</t>
    </r>
    <r>
      <rPr>
        <sz val="12"/>
        <rFont val="微软雅黑"/>
        <charset val="134"/>
      </rPr>
      <t>核</t>
    </r>
    <r>
      <rPr>
        <sz val="12"/>
        <rFont val="Times New Roman"/>
        <charset val="134"/>
      </rPr>
      <t xml:space="preserve">] </t>
    </r>
    <r>
      <rPr>
        <sz val="12"/>
        <rFont val="微软雅黑"/>
        <charset val="134"/>
      </rPr>
      <t>反应堆；起反应的人</t>
    </r>
  </si>
  <si>
    <r>
      <rPr>
        <sz val="12"/>
        <rFont val="Times New Roman"/>
        <charset val="134"/>
      </rPr>
      <t xml:space="preserve">Where do you all live? Do you live near a reactor? 
</t>
    </r>
    <r>
      <rPr>
        <sz val="12"/>
        <rFont val="微软雅黑"/>
        <charset val="134"/>
      </rPr>
      <t>你们都住在哪，你们接近一个反应堆吗？</t>
    </r>
  </si>
  <si>
    <t>rebound</t>
  </si>
  <si>
    <t>[rɪˈbaʊnd]</t>
  </si>
  <si>
    <r>
      <rPr>
        <sz val="12"/>
        <rFont val="Times New Roman"/>
        <charset val="134"/>
      </rPr>
      <t xml:space="preserve">v. </t>
    </r>
    <r>
      <rPr>
        <sz val="12"/>
        <rFont val="微软雅黑"/>
        <charset val="134"/>
      </rPr>
      <t>（球或其他运动物体）弹回，反弹；（价格、价值等下跌后）回升，反弹；抢（篮板球）；（事件，局势）产生事与愿违的结果</t>
    </r>
    <r>
      <rPr>
        <sz val="12"/>
        <rFont val="Times New Roman"/>
        <charset val="134"/>
      </rPr>
      <t xml:space="preserve">
n. </t>
    </r>
    <r>
      <rPr>
        <sz val="12"/>
        <rFont val="微软雅黑"/>
        <charset val="134"/>
      </rPr>
      <t>（因挫折，危机，失恋）处于情绪波动的状态；（价格等）回升，反弹；（球）在回弹中；（尤指停药后病情的）复发</t>
    </r>
    <r>
      <rPr>
        <sz val="12"/>
        <rFont val="Times New Roman"/>
        <charset val="134"/>
      </rPr>
      <t xml:space="preserve">
v. </t>
    </r>
    <r>
      <rPr>
        <sz val="12"/>
        <rFont val="微软雅黑"/>
        <charset val="134"/>
      </rPr>
      <t>重新装订（</t>
    </r>
    <r>
      <rPr>
        <sz val="12"/>
        <rFont val="Times New Roman"/>
        <charset val="134"/>
      </rPr>
      <t xml:space="preserve">rebind </t>
    </r>
    <r>
      <rPr>
        <sz val="12"/>
        <rFont val="微软雅黑"/>
        <charset val="134"/>
      </rPr>
      <t>的过去式和过去分词）</t>
    </r>
  </si>
  <si>
    <r>
      <rPr>
        <sz val="12"/>
        <rFont val="Times New Roman"/>
        <charset val="134"/>
      </rPr>
      <t xml:space="preserve">And, if the rebound is real, will it last? 
</t>
    </r>
    <r>
      <rPr>
        <sz val="12"/>
        <rFont val="微软雅黑"/>
        <charset val="134"/>
      </rPr>
      <t>以及如果反弹是真实的，那么它会持续吗？</t>
    </r>
  </si>
  <si>
    <t>ropes</t>
  </si>
  <si>
    <t xml:space="preserve"> [roʊps]   </t>
  </si>
  <si>
    <r>
      <rPr>
        <sz val="12"/>
        <rFont val="Times New Roman"/>
        <charset val="134"/>
      </rPr>
      <t xml:space="preserve">n. </t>
    </r>
    <r>
      <rPr>
        <sz val="12"/>
        <rFont val="微软雅黑"/>
        <charset val="134"/>
      </rPr>
      <t>绳索（</t>
    </r>
    <r>
      <rPr>
        <sz val="12"/>
        <rFont val="Times New Roman"/>
        <charset val="134"/>
      </rPr>
      <t>rope</t>
    </r>
    <r>
      <rPr>
        <sz val="12"/>
        <rFont val="微软雅黑"/>
        <charset val="134"/>
      </rPr>
      <t>的复数）；围绳</t>
    </r>
  </si>
  <si>
    <r>
      <rPr>
        <sz val="12"/>
        <rFont val="Times New Roman"/>
        <charset val="134"/>
      </rPr>
      <t xml:space="preserve">He untied the ropes. 
</t>
    </r>
    <r>
      <rPr>
        <sz val="12"/>
        <rFont val="微软雅黑"/>
        <charset val="134"/>
      </rPr>
      <t>他将这些绳子解开。</t>
    </r>
  </si>
  <si>
    <t>runaway</t>
  </si>
  <si>
    <t>[ˈrʌnəweɪ]</t>
  </si>
  <si>
    <r>
      <rPr>
        <sz val="12"/>
        <rFont val="Times New Roman"/>
        <charset val="134"/>
      </rPr>
      <t xml:space="preserve">adj. </t>
    </r>
    <r>
      <rPr>
        <sz val="12"/>
        <rFont val="微软雅黑"/>
        <charset val="134"/>
      </rPr>
      <t>逃亡的；逃走的</t>
    </r>
    <r>
      <rPr>
        <sz val="12"/>
        <rFont val="Times New Roman"/>
        <charset val="134"/>
      </rPr>
      <t xml:space="preserve">
n. </t>
    </r>
    <r>
      <rPr>
        <sz val="12"/>
        <rFont val="微软雅黑"/>
        <charset val="134"/>
      </rPr>
      <t>逃跑；逃走的人</t>
    </r>
  </si>
  <si>
    <r>
      <rPr>
        <sz val="12"/>
        <rFont val="Times New Roman"/>
        <charset val="134"/>
      </rPr>
      <t xml:space="preserve">The runaway car careered into a bench, hitting an elderly couple. 
</t>
    </r>
    <r>
      <rPr>
        <sz val="12"/>
        <rFont val="微软雅黑"/>
        <charset val="134"/>
      </rPr>
      <t>那辆失控的轿车疾速撞上了一条长凳，撞了一对老夫妇。</t>
    </r>
  </si>
  <si>
    <t>rundown</t>
  </si>
  <si>
    <t>[ˈrʌndaʊn]</t>
  </si>
  <si>
    <r>
      <rPr>
        <sz val="12"/>
        <rFont val="Times New Roman"/>
        <charset val="134"/>
      </rPr>
      <t xml:space="preserve">n. </t>
    </r>
    <r>
      <rPr>
        <sz val="12"/>
        <rFont val="微软雅黑"/>
        <charset val="134"/>
      </rPr>
      <t>裁减；纲要</t>
    </r>
  </si>
  <si>
    <r>
      <rPr>
        <sz val="12"/>
        <rFont val="Times New Roman"/>
        <charset val="134"/>
      </rPr>
      <t xml:space="preserve">Here's a rundown. 
</t>
    </r>
    <r>
      <rPr>
        <sz val="12"/>
        <rFont val="微软雅黑"/>
        <charset val="134"/>
      </rPr>
      <t>这里有一个纲要。</t>
    </r>
  </si>
  <si>
    <t>satisfying</t>
  </si>
  <si>
    <t>[ˈsætɪsfaɪɪŋ]</t>
  </si>
  <si>
    <r>
      <rPr>
        <sz val="12"/>
        <rFont val="Times New Roman"/>
        <charset val="134"/>
      </rPr>
      <t xml:space="preserve">adj. </t>
    </r>
    <r>
      <rPr>
        <sz val="12"/>
        <rFont val="微软雅黑"/>
        <charset val="134"/>
      </rPr>
      <t>令人满意的；令人满足的</t>
    </r>
  </si>
  <si>
    <r>
      <rPr>
        <sz val="12"/>
        <rFont val="Times New Roman"/>
        <charset val="134"/>
      </rPr>
      <t xml:space="preserve">It would be really satisfying to find an object and then do something about it. 
</t>
    </r>
    <r>
      <rPr>
        <sz val="12"/>
        <rFont val="微软雅黑"/>
        <charset val="134"/>
      </rPr>
      <t>找到一个这样的对象，然后针对其做一些工作，这会令人很满意。</t>
    </r>
  </si>
  <si>
    <t>scrap</t>
  </si>
  <si>
    <t>[skræp]</t>
  </si>
  <si>
    <r>
      <rPr>
        <sz val="12"/>
        <rFont val="Times New Roman"/>
        <charset val="134"/>
      </rPr>
      <t xml:space="preserve">n. </t>
    </r>
    <r>
      <rPr>
        <sz val="12"/>
        <rFont val="微软雅黑"/>
        <charset val="134"/>
      </rPr>
      <t>碎片；残余物；打架；少量</t>
    </r>
    <r>
      <rPr>
        <sz val="12"/>
        <rFont val="Times New Roman"/>
        <charset val="134"/>
      </rPr>
      <t xml:space="preserve">
vt. </t>
    </r>
    <r>
      <rPr>
        <sz val="12"/>
        <rFont val="微软雅黑"/>
        <charset val="134"/>
      </rPr>
      <t>废弃；使解体；拆毁</t>
    </r>
    <r>
      <rPr>
        <sz val="12"/>
        <rFont val="Times New Roman"/>
        <charset val="134"/>
      </rPr>
      <t xml:space="preserve">
adj. </t>
    </r>
    <r>
      <rPr>
        <sz val="12"/>
        <rFont val="微软雅黑"/>
        <charset val="134"/>
      </rPr>
      <t>废弃的；零碎的</t>
    </r>
    <r>
      <rPr>
        <sz val="12"/>
        <rFont val="Times New Roman"/>
        <charset val="134"/>
      </rPr>
      <t xml:space="preserve">
vi. </t>
    </r>
    <r>
      <rPr>
        <sz val="12"/>
        <rFont val="微软雅黑"/>
        <charset val="134"/>
      </rPr>
      <t>吵架</t>
    </r>
  </si>
  <si>
    <r>
      <rPr>
        <sz val="12"/>
        <rFont val="Times New Roman"/>
        <charset val="134"/>
      </rPr>
      <t xml:space="preserve">A man comes round regularly collecting scrap. 
</t>
    </r>
    <r>
      <rPr>
        <sz val="12"/>
        <rFont val="微软雅黑"/>
        <charset val="134"/>
      </rPr>
      <t>有个男人定时来收废品。</t>
    </r>
  </si>
  <si>
    <t>sculpture</t>
  </si>
  <si>
    <t xml:space="preserve">[ˈskʌlptʃər] </t>
  </si>
  <si>
    <r>
      <rPr>
        <sz val="12"/>
        <rFont val="Times New Roman"/>
        <charset val="134"/>
      </rPr>
      <t xml:space="preserve">n. </t>
    </r>
    <r>
      <rPr>
        <sz val="12"/>
        <rFont val="微软雅黑"/>
        <charset val="134"/>
      </rPr>
      <t>雕塑；雕刻；刻蚀</t>
    </r>
    <r>
      <rPr>
        <sz val="12"/>
        <rFont val="Times New Roman"/>
        <charset val="134"/>
      </rPr>
      <t xml:space="preserve">
vt. </t>
    </r>
    <r>
      <rPr>
        <sz val="12"/>
        <rFont val="微软雅黑"/>
        <charset val="134"/>
      </rPr>
      <t>雕塑；雕刻；刻蚀</t>
    </r>
    <r>
      <rPr>
        <sz val="12"/>
        <rFont val="Times New Roman"/>
        <charset val="134"/>
      </rPr>
      <t xml:space="preserve">
vi. </t>
    </r>
    <r>
      <rPr>
        <sz val="12"/>
        <rFont val="微软雅黑"/>
        <charset val="134"/>
      </rPr>
      <t>从事雕刻</t>
    </r>
  </si>
  <si>
    <r>
      <rPr>
        <sz val="12"/>
        <rFont val="Times New Roman"/>
        <charset val="134"/>
      </rPr>
      <t xml:space="preserve">Both studied sculpture. 
</t>
    </r>
    <r>
      <rPr>
        <sz val="12"/>
        <rFont val="微软雅黑"/>
        <charset val="134"/>
      </rPr>
      <t>两人都学过雕塑。</t>
    </r>
  </si>
  <si>
    <t>sentinel</t>
  </si>
  <si>
    <t xml:space="preserve"> [ˈsentɪnl] </t>
  </si>
  <si>
    <r>
      <rPr>
        <sz val="12"/>
        <rFont val="Times New Roman"/>
        <charset val="134"/>
      </rPr>
      <t xml:space="preserve">n. </t>
    </r>
    <r>
      <rPr>
        <sz val="12"/>
        <rFont val="微软雅黑"/>
        <charset val="134"/>
      </rPr>
      <t>哨兵</t>
    </r>
    <r>
      <rPr>
        <sz val="12"/>
        <rFont val="Times New Roman"/>
        <charset val="134"/>
      </rPr>
      <t xml:space="preserve">
vt. </t>
    </r>
    <r>
      <rPr>
        <sz val="12"/>
        <rFont val="微软雅黑"/>
        <charset val="134"/>
      </rPr>
      <t>守卫，放哨</t>
    </r>
  </si>
  <si>
    <r>
      <rPr>
        <sz val="12"/>
        <rFont val="Times New Roman"/>
        <charset val="134"/>
      </rPr>
      <t xml:space="preserve">My mother tiptoed from their room to find me patiently waiting in the same spot she had left me, standing like a sentinel in the hallway. 
</t>
    </r>
    <r>
      <rPr>
        <sz val="12"/>
        <rFont val="微软雅黑"/>
        <charset val="134"/>
      </rPr>
      <t>母亲从她们房间蹑手蹑脚地走出来，看到我耐心地等在原地，像个哨兵似的站在走廊上。</t>
    </r>
  </si>
  <si>
    <t>sew</t>
  </si>
  <si>
    <r>
      <rPr>
        <sz val="12"/>
        <rFont val="Times New Roman"/>
        <charset val="134"/>
      </rPr>
      <t xml:space="preserve">vt. </t>
    </r>
    <r>
      <rPr>
        <sz val="12"/>
        <rFont val="微软雅黑"/>
        <charset val="134"/>
      </rPr>
      <t>缝合，缝上；缝纫</t>
    </r>
    <r>
      <rPr>
        <sz val="12"/>
        <rFont val="Times New Roman"/>
        <charset val="134"/>
      </rPr>
      <t xml:space="preserve">
vi. </t>
    </r>
    <r>
      <rPr>
        <sz val="12"/>
        <rFont val="微软雅黑"/>
        <charset val="134"/>
      </rPr>
      <t>缝纫，缝</t>
    </r>
  </si>
  <si>
    <r>
      <rPr>
        <sz val="12"/>
        <rFont val="Times New Roman"/>
        <charset val="134"/>
      </rPr>
      <t xml:space="preserve">And you don't even have to sew. 
</t>
    </r>
    <r>
      <rPr>
        <sz val="12"/>
        <rFont val="微软雅黑"/>
        <charset val="134"/>
      </rPr>
      <t>并且你也没有必要去自己去缝制。</t>
    </r>
  </si>
  <si>
    <t>slightest</t>
  </si>
  <si>
    <t xml:space="preserve"> [ˈslaɪtəst]   </t>
  </si>
  <si>
    <r>
      <rPr>
        <sz val="12"/>
        <rFont val="Times New Roman"/>
        <charset val="134"/>
      </rPr>
      <t xml:space="preserve">adj. </t>
    </r>
    <r>
      <rPr>
        <sz val="12"/>
        <rFont val="微软雅黑"/>
        <charset val="134"/>
      </rPr>
      <t>极不重要的，最少的</t>
    </r>
  </si>
  <si>
    <r>
      <rPr>
        <sz val="12"/>
        <rFont val="Times New Roman"/>
        <charset val="134"/>
      </rPr>
      <t xml:space="preserve">She cries for the slightest thing. 
</t>
    </r>
    <r>
      <rPr>
        <sz val="12"/>
        <rFont val="微软雅黑"/>
        <charset val="134"/>
      </rPr>
      <t>她为一点点的小事也哭。</t>
    </r>
  </si>
  <si>
    <t>sparky</t>
  </si>
  <si>
    <t>[ˈspɑːrki]</t>
  </si>
  <si>
    <r>
      <rPr>
        <sz val="12"/>
        <rFont val="Times New Roman"/>
        <charset val="134"/>
      </rPr>
      <t xml:space="preserve">adj. </t>
    </r>
    <r>
      <rPr>
        <sz val="12"/>
        <rFont val="微软雅黑"/>
        <charset val="134"/>
      </rPr>
      <t>活泼的，充满活力的</t>
    </r>
  </si>
  <si>
    <r>
      <rPr>
        <sz val="12"/>
        <rFont val="Times New Roman"/>
        <charset val="134"/>
      </rPr>
      <t xml:space="preserve">She's a terrific, sparky girl 
</t>
    </r>
    <r>
      <rPr>
        <sz val="12"/>
        <rFont val="微软雅黑"/>
        <charset val="134"/>
      </rPr>
      <t>她是个非常不错的女孩，活泼而开朗。</t>
    </r>
  </si>
  <si>
    <t>sponsor</t>
  </si>
  <si>
    <t>[ˈspɑːnsər]</t>
  </si>
  <si>
    <r>
      <rPr>
        <sz val="12"/>
        <rFont val="Times New Roman"/>
        <charset val="134"/>
      </rPr>
      <t xml:space="preserve">n. </t>
    </r>
    <r>
      <rPr>
        <sz val="12"/>
        <rFont val="微软雅黑"/>
        <charset val="134"/>
      </rPr>
      <t>赞助者；主办者；保证人</t>
    </r>
    <r>
      <rPr>
        <sz val="12"/>
        <rFont val="Times New Roman"/>
        <charset val="134"/>
      </rPr>
      <t xml:space="preserve">
vt. </t>
    </r>
    <r>
      <rPr>
        <sz val="12"/>
        <rFont val="微软雅黑"/>
        <charset val="134"/>
      </rPr>
      <t>赞助；发起</t>
    </r>
  </si>
  <si>
    <r>
      <rPr>
        <sz val="12"/>
        <rFont val="Times New Roman"/>
        <charset val="134"/>
      </rPr>
      <t xml:space="preserve">If you can, turn that kind of sponsor away - it's not worth the money to alienate your audience. 
</t>
    </r>
    <r>
      <rPr>
        <sz val="12"/>
        <rFont val="微软雅黑"/>
        <charset val="134"/>
      </rPr>
      <t>要是你有能力，尽量拒绝这样的赞助商，不值得为了钱而疏远你的宾客们。</t>
    </r>
  </si>
  <si>
    <t>suitable</t>
  </si>
  <si>
    <t>[ˈsuːtəbl]</t>
  </si>
  <si>
    <r>
      <rPr>
        <sz val="12"/>
        <rFont val="Times New Roman"/>
        <charset val="134"/>
      </rPr>
      <t xml:space="preserve">adj. </t>
    </r>
    <r>
      <rPr>
        <sz val="12"/>
        <rFont val="微软雅黑"/>
        <charset val="134"/>
      </rPr>
      <t>适当的；相配的</t>
    </r>
  </si>
  <si>
    <r>
      <rPr>
        <sz val="12"/>
        <rFont val="Times New Roman"/>
        <charset val="134"/>
      </rPr>
      <t xml:space="preserve">They have pitched upon the most suitable man for the job. 
</t>
    </r>
    <r>
      <rPr>
        <sz val="12"/>
        <rFont val="微软雅黑"/>
        <charset val="134"/>
      </rPr>
      <t>他们已选好最适当的人来做那项工作。</t>
    </r>
  </si>
  <si>
    <t>thud</t>
  </si>
  <si>
    <t>[θʌd]</t>
  </si>
  <si>
    <r>
      <rPr>
        <sz val="12"/>
        <rFont val="Times New Roman"/>
        <charset val="134"/>
      </rPr>
      <t xml:space="preserve">n. </t>
    </r>
    <r>
      <rPr>
        <sz val="12"/>
        <rFont val="微软雅黑"/>
        <charset val="134"/>
      </rPr>
      <t>砰的一声；重击</t>
    </r>
    <r>
      <rPr>
        <sz val="12"/>
        <rFont val="Times New Roman"/>
        <charset val="134"/>
      </rPr>
      <t xml:space="preserve">
vi. </t>
    </r>
    <r>
      <rPr>
        <sz val="12"/>
        <rFont val="微软雅黑"/>
        <charset val="134"/>
      </rPr>
      <t>砰的一声掉下；发出砰声</t>
    </r>
    <r>
      <rPr>
        <sz val="12"/>
        <rFont val="Times New Roman"/>
        <charset val="134"/>
      </rPr>
      <t xml:space="preserve">
vt. </t>
    </r>
    <r>
      <rPr>
        <sz val="12"/>
        <rFont val="微软雅黑"/>
        <charset val="134"/>
      </rPr>
      <t>砰地击中</t>
    </r>
  </si>
  <si>
    <r>
      <rPr>
        <sz val="12"/>
        <rFont val="Times New Roman"/>
        <charset val="134"/>
      </rPr>
      <t xml:space="preserve">She tripped and fell with a sickening thud. 
</t>
    </r>
    <r>
      <rPr>
        <sz val="12"/>
        <rFont val="微软雅黑"/>
        <charset val="134"/>
      </rPr>
      <t>她绊倒了，发出一声吓人的闷响。</t>
    </r>
  </si>
  <si>
    <t>tonic</t>
  </si>
  <si>
    <t>[ˈtɑːnɪk]</t>
  </si>
  <si>
    <r>
      <rPr>
        <sz val="12"/>
        <rFont val="Times New Roman"/>
        <charset val="134"/>
      </rPr>
      <t xml:space="preserve">n. </t>
    </r>
    <r>
      <rPr>
        <sz val="12"/>
        <rFont val="微软雅黑"/>
        <charset val="134"/>
      </rPr>
      <t>补药；主调音或基音</t>
    </r>
    <r>
      <rPr>
        <sz val="12"/>
        <rFont val="Times New Roman"/>
        <charset val="134"/>
      </rPr>
      <t xml:space="preserve">
adj. </t>
    </r>
    <r>
      <rPr>
        <sz val="12"/>
        <rFont val="微软雅黑"/>
        <charset val="134"/>
      </rPr>
      <t>滋补的；声调的；使精神振作的</t>
    </r>
  </si>
  <si>
    <r>
      <rPr>
        <sz val="12"/>
        <rFont val="Times New Roman"/>
        <charset val="134"/>
      </rPr>
      <t xml:space="preserve">The tonic will keep for 24 hours in the fridge. 
</t>
    </r>
    <r>
      <rPr>
        <sz val="12"/>
        <rFont val="微软雅黑"/>
        <charset val="134"/>
      </rPr>
      <t>这个滋补剂可以在冰箱中保持</t>
    </r>
    <r>
      <rPr>
        <sz val="12"/>
        <rFont val="Times New Roman"/>
        <charset val="134"/>
      </rPr>
      <t>24</t>
    </r>
    <r>
      <rPr>
        <sz val="12"/>
        <rFont val="微软雅黑"/>
        <charset val="134"/>
      </rPr>
      <t>小时。</t>
    </r>
  </si>
  <si>
    <t>topaz</t>
  </si>
  <si>
    <t>[ˈtoʊpæz]</t>
  </si>
  <si>
    <r>
      <rPr>
        <sz val="12"/>
        <rFont val="Times New Roman"/>
        <charset val="134"/>
      </rPr>
      <t>n. [</t>
    </r>
    <r>
      <rPr>
        <sz val="12"/>
        <rFont val="微软雅黑"/>
        <charset val="134"/>
      </rPr>
      <t>宝</t>
    </r>
    <r>
      <rPr>
        <sz val="12"/>
        <rFont val="Times New Roman"/>
        <charset val="134"/>
      </rPr>
      <t xml:space="preserve">] </t>
    </r>
    <r>
      <rPr>
        <sz val="12"/>
        <rFont val="微软雅黑"/>
        <charset val="134"/>
      </rPr>
      <t>黄晶，黄玉；</t>
    </r>
    <r>
      <rPr>
        <sz val="12"/>
        <rFont val="Times New Roman"/>
        <charset val="134"/>
      </rPr>
      <t>[</t>
    </r>
    <r>
      <rPr>
        <sz val="12"/>
        <rFont val="微软雅黑"/>
        <charset val="134"/>
      </rPr>
      <t>鸟</t>
    </r>
    <r>
      <rPr>
        <sz val="12"/>
        <rFont val="Times New Roman"/>
        <charset val="134"/>
      </rPr>
      <t xml:space="preserve">] </t>
    </r>
    <r>
      <rPr>
        <sz val="12"/>
        <rFont val="微软雅黑"/>
        <charset val="134"/>
      </rPr>
      <t>南美蜂鸟</t>
    </r>
  </si>
  <si>
    <r>
      <rPr>
        <sz val="12"/>
        <rFont val="Times New Roman"/>
        <charset val="134"/>
      </rPr>
      <t xml:space="preserve">One is topaz, the precious stone and the other is truffle itself. 
</t>
    </r>
    <r>
      <rPr>
        <sz val="12"/>
        <rFont val="微软雅黑"/>
        <charset val="134"/>
      </rPr>
      <t>其一是黄玉本身，是一种宝石，而另一种则是块菌。</t>
    </r>
  </si>
  <si>
    <t>transform</t>
  </si>
  <si>
    <t>[trænsˈfɔːrm]</t>
  </si>
  <si>
    <r>
      <rPr>
        <sz val="12"/>
        <rFont val="Times New Roman"/>
        <charset val="134"/>
      </rPr>
      <t xml:space="preserve">vt. </t>
    </r>
    <r>
      <rPr>
        <sz val="12"/>
        <rFont val="微软雅黑"/>
        <charset val="134"/>
      </rPr>
      <t>改变，使</t>
    </r>
    <r>
      <rPr>
        <sz val="12"/>
        <rFont val="Times New Roman"/>
        <charset val="134"/>
      </rPr>
      <t>…</t>
    </r>
    <r>
      <rPr>
        <sz val="12"/>
        <rFont val="微软雅黑"/>
        <charset val="134"/>
      </rPr>
      <t>变形；转换</t>
    </r>
  </si>
  <si>
    <r>
      <rPr>
        <sz val="12"/>
        <rFont val="Times New Roman"/>
        <charset val="134"/>
      </rPr>
      <t xml:space="preserve">It was an event that would transform my life. </t>
    </r>
    <r>
      <rPr>
        <sz val="12"/>
        <rFont val="微软雅黑"/>
        <charset val="134"/>
      </rPr>
      <t>那是能够彻底改变我一生的一件事。</t>
    </r>
  </si>
  <si>
    <t>tuition</t>
  </si>
  <si>
    <t xml:space="preserve"> [tuˈɪʃn]</t>
  </si>
  <si>
    <r>
      <rPr>
        <sz val="12"/>
        <rFont val="Times New Roman"/>
        <charset val="134"/>
      </rPr>
      <t>n.</t>
    </r>
    <r>
      <rPr>
        <sz val="12"/>
        <rFont val="微软雅黑"/>
        <charset val="134"/>
      </rPr>
      <t>学费，教学，讲授，指导</t>
    </r>
  </si>
  <si>
    <r>
      <rPr>
        <sz val="12"/>
        <rFont val="Times New Roman"/>
        <charset val="134"/>
      </rPr>
      <t xml:space="preserve">She received private tuition in French. </t>
    </r>
    <r>
      <rPr>
        <sz val="12"/>
        <rFont val="微软雅黑"/>
        <charset val="134"/>
      </rPr>
      <t>她由私人教授法语。</t>
    </r>
    <r>
      <rPr>
        <sz val="12"/>
        <rFont val="Times New Roman"/>
        <charset val="134"/>
      </rPr>
      <t xml:space="preserve"> </t>
    </r>
  </si>
  <si>
    <t>unlock</t>
  </si>
  <si>
    <t xml:space="preserve"> [ˌʌnˈlɑːk]</t>
  </si>
  <si>
    <r>
      <rPr>
        <sz val="12"/>
        <rFont val="Times New Roman"/>
        <charset val="134"/>
      </rPr>
      <t xml:space="preserve">vt. </t>
    </r>
    <r>
      <rPr>
        <sz val="12"/>
        <rFont val="微软雅黑"/>
        <charset val="134"/>
      </rPr>
      <t>开启；开</t>
    </r>
    <r>
      <rPr>
        <sz val="12"/>
        <rFont val="Times New Roman"/>
        <charset val="134"/>
      </rPr>
      <t>…</t>
    </r>
    <r>
      <rPr>
        <sz val="12"/>
        <rFont val="微软雅黑"/>
        <charset val="134"/>
      </rPr>
      <t>的锁；发现；揭示；揭开</t>
    </r>
  </si>
  <si>
    <r>
      <rPr>
        <sz val="12"/>
        <rFont val="Times New Roman"/>
        <charset val="134"/>
      </rPr>
      <t xml:space="preserve">
The divers hoped to unlock some of the secrets of the seabed. </t>
    </r>
    <r>
      <rPr>
        <sz val="12"/>
        <rFont val="微软雅黑"/>
        <charset val="134"/>
      </rPr>
      <t>潜水员希望揭开海底的一些秘密。</t>
    </r>
  </si>
  <si>
    <t>unpredictable</t>
  </si>
  <si>
    <t xml:space="preserve"> [ˌʌnprɪˈdɪktəbl]</t>
  </si>
  <si>
    <r>
      <rPr>
        <sz val="12"/>
        <rFont val="Times New Roman"/>
        <charset val="134"/>
      </rPr>
      <t xml:space="preserve">adj. </t>
    </r>
    <r>
      <rPr>
        <sz val="12"/>
        <rFont val="微软雅黑"/>
        <charset val="134"/>
      </rPr>
      <t>不可预知的</t>
    </r>
  </si>
  <si>
    <r>
      <rPr>
        <sz val="12"/>
        <rFont val="Times New Roman"/>
        <charset val="134"/>
      </rPr>
      <t xml:space="preserve">The result is entirely unpredictable. </t>
    </r>
    <r>
      <rPr>
        <sz val="12"/>
        <rFont val="微软雅黑"/>
        <charset val="134"/>
      </rPr>
      <t>结果是完全无法预料的。</t>
    </r>
  </si>
  <si>
    <t>vector</t>
  </si>
  <si>
    <t xml:space="preserve">[ˈvektər] </t>
  </si>
  <si>
    <r>
      <rPr>
        <sz val="12"/>
        <rFont val="Times New Roman"/>
        <charset val="134"/>
      </rPr>
      <t xml:space="preserve">n. </t>
    </r>
    <r>
      <rPr>
        <sz val="12"/>
        <rFont val="微软雅黑"/>
        <charset val="134"/>
      </rPr>
      <t>矢量；带菌者；航线</t>
    </r>
  </si>
  <si>
    <r>
      <rPr>
        <sz val="12"/>
        <rFont val="Times New Roman"/>
        <charset val="134"/>
      </rPr>
      <t xml:space="preserve">Acceleration and velocity are both vectors. </t>
    </r>
    <r>
      <rPr>
        <sz val="12"/>
        <rFont val="微软雅黑"/>
        <charset val="134"/>
      </rPr>
      <t>加速度和速度都是矢量。</t>
    </r>
  </si>
  <si>
    <t>addiction</t>
  </si>
  <si>
    <t xml:space="preserve"> [əˈdɪkʃn]</t>
  </si>
  <si>
    <r>
      <rPr>
        <sz val="12"/>
        <rFont val="Times New Roman"/>
        <charset val="134"/>
      </rPr>
      <t xml:space="preserve">n. </t>
    </r>
    <r>
      <rPr>
        <sz val="12"/>
        <rFont val="微软雅黑"/>
        <charset val="134"/>
      </rPr>
      <t>上瘾，沉溺；癖嗜</t>
    </r>
  </si>
  <si>
    <r>
      <rPr>
        <sz val="12"/>
        <rFont val="Times New Roman"/>
        <charset val="134"/>
      </rPr>
      <t xml:space="preserve">He is now fighting his addiction to alcohol. </t>
    </r>
    <r>
      <rPr>
        <sz val="12"/>
        <rFont val="微软雅黑"/>
        <charset val="134"/>
      </rPr>
      <t>他现在正努力戒酒。</t>
    </r>
  </si>
  <si>
    <t>advise</t>
  </si>
  <si>
    <t>[ədˈvaɪz]</t>
  </si>
  <si>
    <r>
      <rPr>
        <sz val="12"/>
        <rFont val="Times New Roman"/>
        <charset val="134"/>
      </rPr>
      <t xml:space="preserve">vt. </t>
    </r>
    <r>
      <rPr>
        <sz val="12"/>
        <rFont val="微软雅黑"/>
        <charset val="134"/>
      </rPr>
      <t>建议；劝告</t>
    </r>
  </si>
  <si>
    <r>
      <rPr>
        <sz val="12"/>
        <rFont val="Times New Roman"/>
        <charset val="134"/>
      </rPr>
      <t xml:space="preserve">I would strongly advise against going out on your own. </t>
    </r>
    <r>
      <rPr>
        <sz val="12"/>
        <rFont val="微软雅黑"/>
        <charset val="134"/>
      </rPr>
      <t>我要极力奉劝你别单独外出。</t>
    </r>
  </si>
  <si>
    <t>altogether</t>
  </si>
  <si>
    <t>[ˌɔːltəˈɡeðər]</t>
  </si>
  <si>
    <r>
      <rPr>
        <sz val="12"/>
        <rFont val="Times New Roman"/>
        <charset val="134"/>
      </rPr>
      <t xml:space="preserve">adv. </t>
    </r>
    <r>
      <rPr>
        <sz val="12"/>
        <rFont val="微软雅黑"/>
        <charset val="134"/>
      </rPr>
      <t>完全地；总共；总而言之</t>
    </r>
  </si>
  <si>
    <r>
      <rPr>
        <sz val="12"/>
        <rFont val="Times New Roman"/>
        <charset val="134"/>
      </rPr>
      <t xml:space="preserve">I don't altogether agree with you. </t>
    </r>
    <r>
      <rPr>
        <sz val="12"/>
        <rFont val="微软雅黑"/>
        <charset val="134"/>
      </rPr>
      <t>我不完全同意你的意见。</t>
    </r>
  </si>
  <si>
    <t>attract</t>
  </si>
  <si>
    <t xml:space="preserve"> [əˈtrækt]</t>
  </si>
  <si>
    <r>
      <rPr>
        <sz val="12"/>
        <rFont val="Times New Roman"/>
        <charset val="134"/>
      </rPr>
      <t xml:space="preserve">vt. </t>
    </r>
    <r>
      <rPr>
        <sz val="12"/>
        <rFont val="微软雅黑"/>
        <charset val="134"/>
      </rPr>
      <t>吸引；引起</t>
    </r>
  </si>
  <si>
    <r>
      <rPr>
        <sz val="12"/>
        <rFont val="Times New Roman"/>
        <charset val="134"/>
      </rPr>
      <t xml:space="preserve">The exhibition has attracted thousands of visitors. </t>
    </r>
    <r>
      <rPr>
        <sz val="12"/>
        <rFont val="微软雅黑"/>
        <charset val="134"/>
      </rPr>
      <t>展览吸引了成千上万的参观者。</t>
    </r>
  </si>
  <si>
    <t>authentic</t>
  </si>
  <si>
    <t>[ɔːˈθentɪk]</t>
  </si>
  <si>
    <r>
      <rPr>
        <sz val="12"/>
        <rFont val="Times New Roman"/>
        <charset val="134"/>
      </rPr>
      <t xml:space="preserve">adj. </t>
    </r>
    <r>
      <rPr>
        <sz val="12"/>
        <rFont val="微软雅黑"/>
        <charset val="134"/>
      </rPr>
      <t>真正的，真实的；可信的</t>
    </r>
  </si>
  <si>
    <r>
      <rPr>
        <sz val="12"/>
        <rFont val="Times New Roman"/>
        <charset val="134"/>
      </rPr>
      <t xml:space="preserve">I don't know if the painting is authentic. </t>
    </r>
    <r>
      <rPr>
        <sz val="12"/>
        <rFont val="微软雅黑"/>
        <charset val="134"/>
      </rPr>
      <t>我不知道这幅画是不是真迹。</t>
    </r>
  </si>
  <si>
    <t>boil</t>
  </si>
  <si>
    <t>[bɔɪl]</t>
  </si>
  <si>
    <r>
      <rPr>
        <sz val="12"/>
        <rFont val="Times New Roman"/>
        <charset val="134"/>
      </rPr>
      <t xml:space="preserve">v. </t>
    </r>
    <r>
      <rPr>
        <sz val="12"/>
        <rFont val="微软雅黑"/>
        <charset val="134"/>
      </rPr>
      <t>煮沸</t>
    </r>
  </si>
  <si>
    <r>
      <rPr>
        <sz val="12"/>
        <rFont val="Times New Roman"/>
        <charset val="134"/>
      </rPr>
      <t xml:space="preserve">Boil plenty of salted water, then add the spaghetti. </t>
    </r>
    <r>
      <rPr>
        <sz val="12"/>
        <rFont val="微软雅黑"/>
        <charset val="134"/>
      </rPr>
      <t>把足量的盐水烧开，再放入意大利面条。</t>
    </r>
  </si>
  <si>
    <t>bossy</t>
  </si>
  <si>
    <t xml:space="preserve"> [ˈbɔːsi]</t>
  </si>
  <si>
    <r>
      <rPr>
        <sz val="12"/>
        <rFont val="Times New Roman"/>
        <charset val="134"/>
      </rPr>
      <t xml:space="preserve">adj. </t>
    </r>
    <r>
      <rPr>
        <sz val="12"/>
        <rFont val="微软雅黑"/>
        <charset val="134"/>
      </rPr>
      <t>专横的；浮雕装饰的；爱指挥他人的</t>
    </r>
  </si>
  <si>
    <r>
      <rPr>
        <sz val="12"/>
        <rFont val="Times New Roman"/>
        <charset val="134"/>
      </rPr>
      <t xml:space="preserve">If you weren’t so bossy, I wouldn’t have!
</t>
    </r>
    <r>
      <rPr>
        <sz val="12"/>
        <rFont val="微软雅黑"/>
        <charset val="134"/>
      </rPr>
      <t>如果你们不是那么专横的话，我也不会那样做！</t>
    </r>
  </si>
  <si>
    <t>catalog</t>
  </si>
  <si>
    <t xml:space="preserve"> ['kætəlɔg]</t>
  </si>
  <si>
    <r>
      <rPr>
        <sz val="12"/>
        <rFont val="Times New Roman"/>
        <charset val="134"/>
      </rPr>
      <t>n. [</t>
    </r>
    <r>
      <rPr>
        <sz val="12"/>
        <rFont val="微软雅黑"/>
        <charset val="134"/>
      </rPr>
      <t>图情</t>
    </r>
    <r>
      <rPr>
        <sz val="12"/>
        <rFont val="Times New Roman"/>
        <charset val="134"/>
      </rPr>
      <t>][</t>
    </r>
    <r>
      <rPr>
        <sz val="12"/>
        <rFont val="微软雅黑"/>
        <charset val="134"/>
      </rPr>
      <t>计</t>
    </r>
    <r>
      <rPr>
        <sz val="12"/>
        <rFont val="Times New Roman"/>
        <charset val="134"/>
      </rPr>
      <t xml:space="preserve">] </t>
    </r>
    <r>
      <rPr>
        <sz val="12"/>
        <rFont val="微软雅黑"/>
        <charset val="134"/>
      </rPr>
      <t>目录；登记</t>
    </r>
  </si>
  <si>
    <r>
      <rPr>
        <sz val="12"/>
        <rFont val="Times New Roman"/>
        <charset val="134"/>
      </rPr>
      <t xml:space="preserve">Next, upload the files to the catalog.
</t>
    </r>
    <r>
      <rPr>
        <sz val="12"/>
        <rFont val="微软雅黑"/>
        <charset val="134"/>
      </rPr>
      <t>接下来，将文件上传到目录。</t>
    </r>
  </si>
  <si>
    <t>collapse</t>
  </si>
  <si>
    <t>[kəˈlæps]</t>
  </si>
  <si>
    <r>
      <rPr>
        <sz val="12"/>
        <rFont val="Times New Roman"/>
        <charset val="134"/>
      </rPr>
      <t xml:space="preserve">v. </t>
    </r>
    <r>
      <rPr>
        <sz val="12"/>
        <rFont val="微软雅黑"/>
        <charset val="134"/>
      </rPr>
      <t>（突然）倒塌；（尤指因病重而）倒下，昏倒；</t>
    </r>
  </si>
  <si>
    <r>
      <rPr>
        <sz val="12"/>
        <rFont val="Times New Roman"/>
        <charset val="134"/>
      </rPr>
      <t xml:space="preserve">The roof collapsed under the weight of snow. </t>
    </r>
    <r>
      <rPr>
        <sz val="12"/>
        <rFont val="微软雅黑"/>
        <charset val="134"/>
      </rPr>
      <t>房顶在雪的重压下突然坍塌下来。</t>
    </r>
  </si>
  <si>
    <t>conservative</t>
  </si>
  <si>
    <t xml:space="preserve"> [kənˈsɜːrvətɪv]</t>
  </si>
  <si>
    <r>
      <rPr>
        <sz val="12"/>
        <rFont val="Times New Roman"/>
        <charset val="134"/>
      </rPr>
      <t xml:space="preserve">adj. </t>
    </r>
    <r>
      <rPr>
        <sz val="12"/>
        <rFont val="微软雅黑"/>
        <charset val="134"/>
      </rPr>
      <t>保守的</t>
    </r>
  </si>
  <si>
    <r>
      <rPr>
        <sz val="12"/>
        <rFont val="Times New Roman"/>
        <charset val="134"/>
      </rPr>
      <t xml:space="preserve">Her style of dress was never conservative. </t>
    </r>
    <r>
      <rPr>
        <sz val="12"/>
        <rFont val="微软雅黑"/>
        <charset val="134"/>
      </rPr>
      <t>她的服装式样一点儿也不保守。</t>
    </r>
  </si>
  <si>
    <t>constitution</t>
  </si>
  <si>
    <t>[ˌkɑːnstɪˈtuːʃn]</t>
  </si>
  <si>
    <r>
      <rPr>
        <sz val="12"/>
        <rFont val="Times New Roman"/>
        <charset val="134"/>
      </rPr>
      <t xml:space="preserve">n. </t>
    </r>
    <r>
      <rPr>
        <sz val="12"/>
        <rFont val="微软雅黑"/>
        <charset val="134"/>
      </rPr>
      <t>宪法；体制；章程</t>
    </r>
  </si>
  <si>
    <r>
      <rPr>
        <sz val="12"/>
        <rFont val="Times New Roman"/>
        <charset val="134"/>
      </rPr>
      <t xml:space="preserve">The king was forced to adopt a new constitution which reduced his powers.
</t>
    </r>
    <r>
      <rPr>
        <sz val="12"/>
        <rFont val="微软雅黑"/>
        <charset val="134"/>
      </rPr>
      <t>国王被迫采用了削弱其权力的新宪法。</t>
    </r>
  </si>
  <si>
    <t>corporal</t>
  </si>
  <si>
    <t>[ˈkɔːrpərəl]</t>
  </si>
  <si>
    <r>
      <rPr>
        <sz val="12"/>
        <rFont val="Times New Roman"/>
        <charset val="134"/>
      </rPr>
      <t xml:space="preserve">n. </t>
    </r>
    <r>
      <rPr>
        <sz val="12"/>
        <rFont val="微软雅黑"/>
        <charset val="134"/>
      </rPr>
      <t>下士</t>
    </r>
    <r>
      <rPr>
        <sz val="12"/>
        <rFont val="Times New Roman"/>
        <charset val="134"/>
      </rPr>
      <t xml:space="preserve"> adj. </t>
    </r>
    <r>
      <rPr>
        <sz val="12"/>
        <rFont val="微软雅黑"/>
        <charset val="134"/>
      </rPr>
      <t>肉体的，身体的</t>
    </r>
  </si>
  <si>
    <r>
      <rPr>
        <sz val="12"/>
        <rFont val="Times New Roman"/>
        <charset val="134"/>
      </rPr>
      <t xml:space="preserve">The corporal shouted an order at the men.
</t>
    </r>
    <r>
      <rPr>
        <sz val="12"/>
        <rFont val="微软雅黑"/>
        <charset val="134"/>
      </rPr>
      <t>下士向士兵们发出号令。</t>
    </r>
  </si>
  <si>
    <t>criticize</t>
  </si>
  <si>
    <t>[ˈkrɪtɪsaɪz]</t>
  </si>
  <si>
    <r>
      <rPr>
        <sz val="12"/>
        <rFont val="Times New Roman"/>
        <charset val="134"/>
      </rPr>
      <t xml:space="preserve">vt. </t>
    </r>
    <r>
      <rPr>
        <sz val="12"/>
        <rFont val="微软雅黑"/>
        <charset val="134"/>
      </rPr>
      <t>批评</t>
    </r>
  </si>
  <si>
    <r>
      <rPr>
        <sz val="12"/>
        <rFont val="Times New Roman"/>
        <charset val="134"/>
      </rPr>
      <t xml:space="preserve">The decision was criticized by environmental groups. </t>
    </r>
    <r>
      <rPr>
        <sz val="12"/>
        <rFont val="微软雅黑"/>
        <charset val="134"/>
      </rPr>
      <t>这个决定受到了环保团体的批评。</t>
    </r>
  </si>
  <si>
    <t>cucumber</t>
  </si>
  <si>
    <t>[ˈkjuːkʌmbər]</t>
  </si>
  <si>
    <r>
      <rPr>
        <sz val="12"/>
        <rFont val="Times New Roman"/>
        <charset val="134"/>
      </rPr>
      <t xml:space="preserve">n. </t>
    </r>
    <r>
      <rPr>
        <sz val="12"/>
        <rFont val="微软雅黑"/>
        <charset val="134"/>
      </rPr>
      <t>黄瓜</t>
    </r>
  </si>
  <si>
    <r>
      <rPr>
        <sz val="12"/>
        <rFont val="Times New Roman"/>
        <charset val="134"/>
      </rPr>
      <t xml:space="preserve">A cucumber was sliced into rounds. 
</t>
    </r>
    <r>
      <rPr>
        <sz val="12"/>
        <rFont val="微软雅黑"/>
        <charset val="134"/>
      </rPr>
      <t>黄瓜被切成了圆片。</t>
    </r>
  </si>
  <si>
    <t>daylight</t>
  </si>
  <si>
    <t>[ˈdeɪlaɪt]</t>
  </si>
  <si>
    <r>
      <rPr>
        <sz val="12"/>
        <rFont val="Times New Roman"/>
        <charset val="134"/>
      </rPr>
      <t xml:space="preserve">n. </t>
    </r>
    <r>
      <rPr>
        <sz val="12"/>
        <rFont val="微软雅黑"/>
        <charset val="134"/>
      </rPr>
      <t>白天；日光</t>
    </r>
  </si>
  <si>
    <r>
      <rPr>
        <sz val="12"/>
        <rFont val="Times New Roman"/>
        <charset val="134"/>
      </rPr>
      <t xml:space="preserve">They emerged from the church into the bright daylight. </t>
    </r>
    <r>
      <rPr>
        <sz val="12"/>
        <rFont val="微软雅黑"/>
        <charset val="134"/>
      </rPr>
      <t>他们走出教堂来到明亮的日光下。</t>
    </r>
    <r>
      <rPr>
        <sz val="12"/>
        <rFont val="Times New Roman"/>
        <charset val="134"/>
      </rPr>
      <t xml:space="preserve"> </t>
    </r>
  </si>
  <si>
    <t>democrat</t>
  </si>
  <si>
    <t xml:space="preserve"> [ˈdeməkræt]</t>
  </si>
  <si>
    <r>
      <rPr>
        <sz val="12"/>
        <rFont val="Times New Roman"/>
        <charset val="134"/>
      </rPr>
      <t xml:space="preserve">n. </t>
    </r>
    <r>
      <rPr>
        <sz val="12"/>
        <rFont val="微软雅黑"/>
        <charset val="134"/>
      </rPr>
      <t>民主党人</t>
    </r>
  </si>
  <si>
    <r>
      <rPr>
        <sz val="12"/>
        <rFont val="Times New Roman"/>
        <charset val="134"/>
      </rPr>
      <t xml:space="preserve">This is the time for democrats and not dictators.
</t>
    </r>
    <r>
      <rPr>
        <sz val="12"/>
        <rFont val="微软雅黑"/>
        <charset val="134"/>
      </rPr>
      <t>现在需要的是民主主义者，而不是独裁者。</t>
    </r>
  </si>
  <si>
    <t>depth</t>
  </si>
  <si>
    <t>[depθ]</t>
  </si>
  <si>
    <r>
      <rPr>
        <sz val="12"/>
        <rFont val="Times New Roman"/>
        <charset val="134"/>
      </rPr>
      <t>n. [</t>
    </r>
    <r>
      <rPr>
        <sz val="12"/>
        <rFont val="微软雅黑"/>
        <charset val="134"/>
      </rPr>
      <t>海洋</t>
    </r>
    <r>
      <rPr>
        <sz val="12"/>
        <rFont val="Times New Roman"/>
        <charset val="134"/>
      </rPr>
      <t xml:space="preserve">] </t>
    </r>
    <r>
      <rPr>
        <sz val="12"/>
        <rFont val="微软雅黑"/>
        <charset val="134"/>
      </rPr>
      <t>深度；深奥</t>
    </r>
  </si>
  <si>
    <r>
      <rPr>
        <sz val="12"/>
        <rFont val="Times New Roman"/>
        <charset val="134"/>
      </rPr>
      <t xml:space="preserve">What's the depth of the water here? </t>
    </r>
    <r>
      <rPr>
        <sz val="12"/>
        <rFont val="微软雅黑"/>
        <charset val="134"/>
      </rPr>
      <t>这儿的水有多深？</t>
    </r>
  </si>
  <si>
    <t>dock</t>
  </si>
  <si>
    <t>[dɑːk]</t>
  </si>
  <si>
    <r>
      <rPr>
        <sz val="12"/>
        <rFont val="Times New Roman"/>
        <charset val="134"/>
      </rPr>
      <t xml:space="preserve">n. </t>
    </r>
    <r>
      <rPr>
        <sz val="12"/>
        <rFont val="微软雅黑"/>
        <charset val="134"/>
      </rPr>
      <t>码头；船坞</t>
    </r>
  </si>
  <si>
    <r>
      <rPr>
        <sz val="12"/>
        <rFont val="Times New Roman"/>
        <charset val="134"/>
      </rPr>
      <t xml:space="preserve">The ship was in dock . </t>
    </r>
    <r>
      <rPr>
        <sz val="12"/>
        <rFont val="微软雅黑"/>
        <charset val="134"/>
      </rPr>
      <t>船泊在船坞。</t>
    </r>
  </si>
  <si>
    <t>economics</t>
  </si>
  <si>
    <t>[ˌiːkəˈnɑːmɪks]</t>
  </si>
  <si>
    <r>
      <rPr>
        <sz val="12"/>
        <rFont val="Times New Roman"/>
        <charset val="134"/>
      </rPr>
      <t xml:space="preserve">n. </t>
    </r>
    <r>
      <rPr>
        <sz val="12"/>
        <rFont val="微软雅黑"/>
        <charset val="134"/>
      </rPr>
      <t>经济学</t>
    </r>
  </si>
  <si>
    <r>
      <rPr>
        <sz val="12"/>
        <rFont val="Times New Roman"/>
        <charset val="134"/>
      </rPr>
      <t xml:space="preserve">He studied politics and economics at Yale. </t>
    </r>
    <r>
      <rPr>
        <sz val="12"/>
        <rFont val="微软雅黑"/>
        <charset val="134"/>
      </rPr>
      <t>他曾在耶鲁大学学习政治学和经济学。</t>
    </r>
  </si>
  <si>
    <t>electronic</t>
  </si>
  <si>
    <t>[ɪˌlekˈtrɑːnɪk]</t>
  </si>
  <si>
    <r>
      <rPr>
        <sz val="12"/>
        <rFont val="Times New Roman"/>
        <charset val="134"/>
      </rPr>
      <t xml:space="preserve">adj. </t>
    </r>
    <r>
      <rPr>
        <sz val="12"/>
        <rFont val="微软雅黑"/>
        <charset val="134"/>
      </rPr>
      <t>电子的</t>
    </r>
  </si>
  <si>
    <r>
      <rPr>
        <sz val="12"/>
        <rFont val="Times New Roman"/>
        <charset val="134"/>
      </rPr>
      <t xml:space="preserve">The price of electronic products slump recently.
</t>
    </r>
    <r>
      <rPr>
        <sz val="12"/>
        <rFont val="微软雅黑"/>
        <charset val="134"/>
      </rPr>
      <t>最近以来，电子产品的价格暴跌。</t>
    </r>
  </si>
  <si>
    <t>eliminate</t>
  </si>
  <si>
    <t>[ɪˈlɪmɪneɪt]</t>
  </si>
  <si>
    <r>
      <rPr>
        <sz val="12"/>
        <rFont val="Times New Roman"/>
        <charset val="134"/>
      </rPr>
      <t xml:space="preserve">vt. </t>
    </r>
    <r>
      <rPr>
        <sz val="12"/>
        <rFont val="微软雅黑"/>
        <charset val="134"/>
      </rPr>
      <t>消除；排除</t>
    </r>
  </si>
  <si>
    <r>
      <rPr>
        <sz val="12"/>
        <rFont val="Times New Roman"/>
        <charset val="134"/>
      </rPr>
      <t xml:space="preserve">The police have eliminated two suspects from their investigation. </t>
    </r>
    <r>
      <rPr>
        <sz val="12"/>
        <rFont val="微软雅黑"/>
        <charset val="134"/>
      </rPr>
      <t>警方通过调查已经排除了两名嫌疑犯。</t>
    </r>
  </si>
  <si>
    <t>encounter</t>
  </si>
  <si>
    <t xml:space="preserve"> [ɪnˈkaʊntər]</t>
  </si>
  <si>
    <r>
      <rPr>
        <sz val="12"/>
        <rFont val="Times New Roman"/>
        <charset val="134"/>
      </rPr>
      <t xml:space="preserve">v. </t>
    </r>
    <r>
      <rPr>
        <sz val="12"/>
        <rFont val="微软雅黑"/>
        <charset val="134"/>
      </rPr>
      <t>遭遇；邂逅；遇到</t>
    </r>
  </si>
  <si>
    <r>
      <rPr>
        <sz val="12"/>
        <rFont val="Times New Roman"/>
        <charset val="134"/>
      </rPr>
      <t xml:space="preserve">We encountered a number of difficulties in the first week. </t>
    </r>
    <r>
      <rPr>
        <sz val="12"/>
        <rFont val="微软雅黑"/>
        <charset val="134"/>
      </rPr>
      <t>我们在第一周遇到了一些困难。</t>
    </r>
  </si>
  <si>
    <t>ethics</t>
  </si>
  <si>
    <t>[‘ɛθɪks]</t>
  </si>
  <si>
    <r>
      <rPr>
        <sz val="12"/>
        <rFont val="Times New Roman"/>
        <charset val="134"/>
      </rPr>
      <t xml:space="preserve">n. </t>
    </r>
    <r>
      <rPr>
        <sz val="12"/>
        <rFont val="微软雅黑"/>
        <charset val="134"/>
      </rPr>
      <t>伦理学</t>
    </r>
  </si>
  <si>
    <r>
      <rPr>
        <sz val="12"/>
        <rFont val="Times New Roman"/>
        <charset val="134"/>
      </rPr>
      <t xml:space="preserve">Refugee workers said such action was a violation of medical ethics.
</t>
    </r>
    <r>
      <rPr>
        <sz val="12"/>
        <rFont val="微软雅黑"/>
        <charset val="134"/>
      </rPr>
      <t>难民工作者称这种行为违背了医学道德。</t>
    </r>
  </si>
  <si>
    <t>examine</t>
  </si>
  <si>
    <t>[ɪɡˈzæmɪn]</t>
  </si>
  <si>
    <r>
      <rPr>
        <sz val="12"/>
        <rFont val="Times New Roman"/>
        <charset val="134"/>
      </rPr>
      <t xml:space="preserve">vt. </t>
    </r>
    <r>
      <rPr>
        <sz val="12"/>
        <rFont val="微软雅黑"/>
        <charset val="134"/>
      </rPr>
      <t>检查；调查</t>
    </r>
  </si>
  <si>
    <r>
      <rPr>
        <sz val="12"/>
        <rFont val="Times New Roman"/>
        <charset val="134"/>
      </rPr>
      <t xml:space="preserve">It is necessary to examine how the proposals can be carried out. </t>
    </r>
    <r>
      <rPr>
        <sz val="12"/>
        <rFont val="微软雅黑"/>
        <charset val="134"/>
      </rPr>
      <t>有必要调查一下怎样才能实施这些方案。</t>
    </r>
  </si>
  <si>
    <t>eyebrow</t>
  </si>
  <si>
    <t>[ˈaɪbraʊ]</t>
  </si>
  <si>
    <r>
      <rPr>
        <sz val="12"/>
        <rFont val="Times New Roman"/>
        <charset val="134"/>
      </rPr>
      <t xml:space="preserve">n. </t>
    </r>
    <r>
      <rPr>
        <sz val="12"/>
        <rFont val="微软雅黑"/>
        <charset val="134"/>
      </rPr>
      <t>眉毛</t>
    </r>
  </si>
  <si>
    <r>
      <rPr>
        <sz val="12"/>
        <rFont val="Times New Roman"/>
        <charset val="134"/>
      </rPr>
      <t xml:space="preserve">He raised a questioning eyebrow. 
</t>
    </r>
    <r>
      <rPr>
        <sz val="12"/>
        <rFont val="微软雅黑"/>
        <charset val="134"/>
      </rPr>
      <t>他探询地挑起了眉毛。</t>
    </r>
  </si>
  <si>
    <t>February</t>
  </si>
  <si>
    <t xml:space="preserve"> [ˈfebrueri]</t>
  </si>
  <si>
    <r>
      <rPr>
        <sz val="12"/>
        <rFont val="Times New Roman"/>
        <charset val="134"/>
      </rPr>
      <t xml:space="preserve">n. </t>
    </r>
    <r>
      <rPr>
        <sz val="12"/>
        <rFont val="微软雅黑"/>
        <charset val="134"/>
      </rPr>
      <t>二月</t>
    </r>
  </si>
  <si>
    <r>
      <rPr>
        <sz val="12"/>
        <rFont val="Times New Roman"/>
        <charset val="134"/>
      </rPr>
      <t xml:space="preserve">But from February through July, Joy sat around with nothing to do.
</t>
    </r>
    <r>
      <rPr>
        <sz val="12"/>
        <rFont val="微软雅黑"/>
        <charset val="134"/>
      </rPr>
      <t>但是从二月到七月，乔伊又无事可做了。</t>
    </r>
  </si>
  <si>
    <t>fixer</t>
  </si>
  <si>
    <t>[ˈfɪksər]</t>
  </si>
  <si>
    <r>
      <rPr>
        <sz val="12"/>
        <rFont val="Times New Roman"/>
        <charset val="134"/>
      </rPr>
      <t xml:space="preserve">n. </t>
    </r>
    <r>
      <rPr>
        <sz val="12"/>
        <rFont val="微软雅黑"/>
        <charset val="134"/>
      </rPr>
      <t>定影剂；代人安排者；筹划者，奔走者；解决问题的人</t>
    </r>
  </si>
  <si>
    <r>
      <rPr>
        <sz val="12"/>
        <rFont val="Times New Roman"/>
        <charset val="134"/>
      </rPr>
      <t xml:space="preserve">Phil, who will be our guide, fixer, warden, passenger wrangler, leader and travelling guru, introduces himself and runs through the basics. 
</t>
    </r>
    <r>
      <rPr>
        <sz val="12"/>
        <rFont val="微软雅黑"/>
        <charset val="134"/>
      </rPr>
      <t>菲尔是我们的导游、管事、监护人、乘客牛仔、领队和旅行导师，他介绍了自己，并讲了一些基本规则。</t>
    </r>
  </si>
  <si>
    <t>flour</t>
  </si>
  <si>
    <r>
      <rPr>
        <sz val="12"/>
        <rFont val="Times New Roman"/>
        <charset val="134"/>
      </rPr>
      <t xml:space="preserve">n. </t>
    </r>
    <r>
      <rPr>
        <sz val="12"/>
        <rFont val="微软雅黑"/>
        <charset val="134"/>
      </rPr>
      <t>面粉；粉状物质</t>
    </r>
    <r>
      <rPr>
        <sz val="12"/>
        <rFont val="Times New Roman"/>
        <charset val="134"/>
      </rPr>
      <t xml:space="preserve">
vt. </t>
    </r>
    <r>
      <rPr>
        <sz val="12"/>
        <rFont val="微软雅黑"/>
        <charset val="134"/>
      </rPr>
      <t>撒粉于；把</t>
    </r>
    <r>
      <rPr>
        <sz val="12"/>
        <rFont val="Times New Roman"/>
        <charset val="134"/>
      </rPr>
      <t>…</t>
    </r>
    <r>
      <rPr>
        <sz val="12"/>
        <rFont val="微软雅黑"/>
        <charset val="134"/>
      </rPr>
      <t>磨成粉</t>
    </r>
  </si>
  <si>
    <t>footsteps</t>
  </si>
  <si>
    <t xml:space="preserve"> [ˈfʊtsteps] </t>
  </si>
  <si>
    <r>
      <rPr>
        <sz val="12"/>
        <rFont val="Times New Roman"/>
        <charset val="134"/>
      </rPr>
      <t xml:space="preserve">n. </t>
    </r>
    <r>
      <rPr>
        <sz val="12"/>
        <rFont val="微软雅黑"/>
        <charset val="134"/>
      </rPr>
      <t>脚步（</t>
    </r>
    <r>
      <rPr>
        <sz val="12"/>
        <rFont val="Times New Roman"/>
        <charset val="134"/>
      </rPr>
      <t>footstep</t>
    </r>
    <r>
      <rPr>
        <sz val="12"/>
        <rFont val="微软雅黑"/>
        <charset val="134"/>
      </rPr>
      <t>的复数形式）；步距</t>
    </r>
  </si>
  <si>
    <r>
      <rPr>
        <sz val="12"/>
        <rFont val="Times New Roman"/>
        <charset val="134"/>
      </rPr>
      <t xml:space="preserve">I heard footsteps outside. 
</t>
    </r>
    <r>
      <rPr>
        <sz val="12"/>
        <rFont val="微软雅黑"/>
        <charset val="134"/>
      </rPr>
      <t>我听到外面的脚步声。</t>
    </r>
  </si>
  <si>
    <t>fortress</t>
  </si>
  <si>
    <t xml:space="preserve"> [ˈfɔːrtrəs]</t>
  </si>
  <si>
    <r>
      <rPr>
        <sz val="12"/>
        <rFont val="Times New Roman"/>
        <charset val="134"/>
      </rPr>
      <t xml:space="preserve">n. </t>
    </r>
    <r>
      <rPr>
        <sz val="12"/>
        <rFont val="微软雅黑"/>
        <charset val="134"/>
      </rPr>
      <t>堡垒；要塞</t>
    </r>
    <r>
      <rPr>
        <sz val="12"/>
        <rFont val="Times New Roman"/>
        <charset val="134"/>
      </rPr>
      <t xml:space="preserve">
vt. </t>
    </r>
    <r>
      <rPr>
        <sz val="12"/>
        <rFont val="微软雅黑"/>
        <charset val="134"/>
      </rPr>
      <t>筑要塞；以要塞防守</t>
    </r>
  </si>
  <si>
    <r>
      <rPr>
        <sz val="12"/>
        <rFont val="Times New Roman"/>
        <charset val="134"/>
      </rPr>
      <t xml:space="preserve">The enemy circled their fortress. 
</t>
    </r>
    <r>
      <rPr>
        <sz val="12"/>
        <rFont val="微软雅黑"/>
        <charset val="134"/>
      </rPr>
      <t>敌人包围了他们的堡垒。</t>
    </r>
  </si>
  <si>
    <t>furry</t>
  </si>
  <si>
    <t xml:space="preserve"> [ˈfɜːri] </t>
  </si>
  <si>
    <r>
      <rPr>
        <sz val="12"/>
        <rFont val="Times New Roman"/>
        <charset val="134"/>
      </rPr>
      <t xml:space="preserve">adj. </t>
    </r>
    <r>
      <rPr>
        <sz val="12"/>
        <rFont val="微软雅黑"/>
        <charset val="134"/>
      </rPr>
      <t>毛皮的；盖着毛皮的；似毛皮的</t>
    </r>
  </si>
  <si>
    <r>
      <rPr>
        <sz val="12"/>
        <rFont val="Times New Roman"/>
        <charset val="134"/>
      </rPr>
      <t xml:space="preserve">They wash and wax them, go on and on about them - some even adorn them with furry dice. 
</t>
    </r>
    <r>
      <rPr>
        <sz val="12"/>
        <rFont val="微软雅黑"/>
        <charset val="134"/>
      </rPr>
      <t>他们没完没了的为自己的车清洗、打蜡，有些人甚至用毛皮骰子装饰车子。</t>
    </r>
  </si>
  <si>
    <t>gained</t>
  </si>
  <si>
    <t>[ɡeɪnd]</t>
  </si>
  <si>
    <r>
      <rPr>
        <sz val="12"/>
        <rFont val="Times New Roman"/>
        <charset val="134"/>
      </rPr>
      <t xml:space="preserve">v. </t>
    </r>
    <r>
      <rPr>
        <sz val="12"/>
        <rFont val="微软雅黑"/>
        <charset val="134"/>
      </rPr>
      <t>获得，得到（</t>
    </r>
    <r>
      <rPr>
        <sz val="12"/>
        <rFont val="Times New Roman"/>
        <charset val="134"/>
      </rPr>
      <t>gain</t>
    </r>
    <r>
      <rPr>
        <sz val="12"/>
        <rFont val="微软雅黑"/>
        <charset val="134"/>
      </rPr>
      <t>的过去式）；增进</t>
    </r>
  </si>
  <si>
    <r>
      <rPr>
        <sz val="12"/>
        <rFont val="Times New Roman"/>
        <charset val="134"/>
      </rPr>
      <t xml:space="preserve">His reputation abroad has gained in stature. 
</t>
    </r>
    <r>
      <rPr>
        <sz val="12"/>
        <rFont val="微软雅黑"/>
        <charset val="134"/>
      </rPr>
      <t>他在国外的声望提高了档次。</t>
    </r>
  </si>
  <si>
    <t>galaxy</t>
  </si>
  <si>
    <t>[ˈɡæləksi]</t>
  </si>
  <si>
    <r>
      <rPr>
        <sz val="12"/>
        <rFont val="Times New Roman"/>
        <charset val="134"/>
      </rPr>
      <t>n. [</t>
    </r>
    <r>
      <rPr>
        <sz val="12"/>
        <rFont val="微软雅黑"/>
        <charset val="134"/>
      </rPr>
      <t>天</t>
    </r>
    <r>
      <rPr>
        <sz val="12"/>
        <rFont val="Times New Roman"/>
        <charset val="134"/>
      </rPr>
      <t xml:space="preserve">] </t>
    </r>
    <r>
      <rPr>
        <sz val="12"/>
        <rFont val="微软雅黑"/>
        <charset val="134"/>
      </rPr>
      <t>星系；银河系（</t>
    </r>
    <r>
      <rPr>
        <sz val="12"/>
        <rFont val="Times New Roman"/>
        <charset val="134"/>
      </rPr>
      <t>the Galaxy</t>
    </r>
    <r>
      <rPr>
        <sz val="12"/>
        <rFont val="微软雅黑"/>
        <charset val="134"/>
      </rPr>
      <t>）；一群显赫的人</t>
    </r>
  </si>
  <si>
    <r>
      <rPr>
        <sz val="12"/>
        <rFont val="Times New Roman"/>
        <charset val="134"/>
      </rPr>
      <t xml:space="preserve">Astronomers have discovered a distant galaxy. 
</t>
    </r>
    <r>
      <rPr>
        <sz val="12"/>
        <rFont val="微软雅黑"/>
        <charset val="134"/>
      </rPr>
      <t>天文学家们发现了一个遥远的星系。</t>
    </r>
  </si>
  <si>
    <t>gasping</t>
  </si>
  <si>
    <t xml:space="preserve">[ˈɡæspɪŋ]   </t>
  </si>
  <si>
    <r>
      <rPr>
        <sz val="12"/>
        <rFont val="Times New Roman"/>
        <charset val="134"/>
      </rPr>
      <t xml:space="preserve">v. </t>
    </r>
    <r>
      <rPr>
        <sz val="12"/>
        <rFont val="微软雅黑"/>
        <charset val="134"/>
      </rPr>
      <t>喘气；渴望（</t>
    </r>
    <r>
      <rPr>
        <sz val="12"/>
        <rFont val="Times New Roman"/>
        <charset val="134"/>
      </rPr>
      <t xml:space="preserve">gasp </t>
    </r>
    <r>
      <rPr>
        <sz val="12"/>
        <rFont val="微软雅黑"/>
        <charset val="134"/>
      </rPr>
      <t>的现在分词）</t>
    </r>
  </si>
  <si>
    <r>
      <rPr>
        <sz val="12"/>
        <rFont val="Times New Roman"/>
        <charset val="134"/>
      </rPr>
      <t xml:space="preserve">She gasped for air and drew in a lungful of water. 
</t>
    </r>
    <r>
      <rPr>
        <sz val="12"/>
        <rFont val="微软雅黑"/>
        <charset val="134"/>
      </rPr>
      <t>她倒吸气，吸了一大口水。</t>
    </r>
  </si>
  <si>
    <t>gateway</t>
  </si>
  <si>
    <t>[ˈɡeɪtweɪ]</t>
  </si>
  <si>
    <r>
      <rPr>
        <sz val="12"/>
        <rFont val="Times New Roman"/>
        <charset val="134"/>
      </rPr>
      <t xml:space="preserve">n. </t>
    </r>
    <r>
      <rPr>
        <sz val="12"/>
        <rFont val="微软雅黑"/>
        <charset val="134"/>
      </rPr>
      <t>门；网关；方法；通道；途径</t>
    </r>
  </si>
  <si>
    <r>
      <rPr>
        <sz val="12"/>
        <rFont val="Times New Roman"/>
        <charset val="134"/>
      </rPr>
      <t xml:space="preserve">He walked across the park and through a gateway. 
</t>
    </r>
    <r>
      <rPr>
        <sz val="12"/>
        <rFont val="微软雅黑"/>
        <charset val="134"/>
      </rPr>
      <t>他走过那个公园，并穿过一个大门口。</t>
    </r>
  </si>
  <si>
    <t>grind</t>
  </si>
  <si>
    <t>[ɡraɪnd]</t>
  </si>
  <si>
    <r>
      <rPr>
        <sz val="12"/>
        <rFont val="Times New Roman"/>
        <charset val="134"/>
      </rPr>
      <t xml:space="preserve">n. </t>
    </r>
    <r>
      <rPr>
        <sz val="12"/>
        <rFont val="微软雅黑"/>
        <charset val="134"/>
      </rPr>
      <t>磨；苦工作</t>
    </r>
    <r>
      <rPr>
        <sz val="12"/>
        <rFont val="Times New Roman"/>
        <charset val="134"/>
      </rPr>
      <t xml:space="preserve">
v.</t>
    </r>
    <r>
      <rPr>
        <sz val="12"/>
        <rFont val="微软雅黑"/>
        <charset val="134"/>
      </rPr>
      <t>磨碎；磨快；折磨</t>
    </r>
  </si>
  <si>
    <r>
      <rPr>
        <sz val="12"/>
        <rFont val="Times New Roman"/>
        <charset val="134"/>
      </rPr>
      <t xml:space="preserve">Life continues to be a terrible grind for the ordinary person. 
</t>
    </r>
    <r>
      <rPr>
        <sz val="12"/>
        <rFont val="微软雅黑"/>
        <charset val="134"/>
      </rPr>
      <t>对于普通人来说，生活一直是个糟糕的苦差事。</t>
    </r>
  </si>
  <si>
    <t>grove</t>
  </si>
  <si>
    <t xml:space="preserve">[ɡroʊv] </t>
  </si>
  <si>
    <r>
      <rPr>
        <sz val="12"/>
        <rFont val="Times New Roman"/>
        <charset val="134"/>
      </rPr>
      <t xml:space="preserve">n. </t>
    </r>
    <r>
      <rPr>
        <sz val="12"/>
        <rFont val="微软雅黑"/>
        <charset val="134"/>
      </rPr>
      <t>小树林；果园</t>
    </r>
  </si>
  <si>
    <r>
      <rPr>
        <sz val="12"/>
        <rFont val="Times New Roman"/>
        <charset val="134"/>
      </rPr>
      <t xml:space="preserve">It’s how we can get our grove back or find our mojo. 
</t>
    </r>
    <r>
      <rPr>
        <sz val="12"/>
        <rFont val="微软雅黑"/>
        <charset val="134"/>
      </rPr>
      <t>这即是如何找回我们的小树林或找到我们的魔力的办法。</t>
    </r>
  </si>
  <si>
    <t>guidance</t>
  </si>
  <si>
    <t>[ˈɡaɪdns]</t>
  </si>
  <si>
    <r>
      <rPr>
        <sz val="12"/>
        <rFont val="Times New Roman"/>
        <charset val="134"/>
      </rPr>
      <t xml:space="preserve">n. </t>
    </r>
    <r>
      <rPr>
        <sz val="12"/>
        <rFont val="微软雅黑"/>
        <charset val="134"/>
      </rPr>
      <t>指导，引导；领导</t>
    </r>
  </si>
  <si>
    <r>
      <rPr>
        <sz val="12"/>
        <rFont val="Times New Roman"/>
        <charset val="134"/>
      </rPr>
      <t xml:space="preserve">We respectfully request your guidance. 
</t>
    </r>
    <r>
      <rPr>
        <sz val="12"/>
        <rFont val="微软雅黑"/>
        <charset val="134"/>
      </rPr>
      <t>敬祈指导。</t>
    </r>
  </si>
  <si>
    <t>heritage</t>
  </si>
  <si>
    <t>[ˈherɪtɪdʒ]</t>
  </si>
  <si>
    <r>
      <rPr>
        <sz val="12"/>
        <rFont val="Times New Roman"/>
        <charset val="134"/>
      </rPr>
      <t xml:space="preserve">n. </t>
    </r>
    <r>
      <rPr>
        <sz val="12"/>
        <rFont val="微软雅黑"/>
        <charset val="134"/>
      </rPr>
      <t>遗产；传统；继承物；继承权</t>
    </r>
  </si>
  <si>
    <r>
      <rPr>
        <sz val="12"/>
        <rFont val="Times New Roman"/>
        <charset val="134"/>
      </rPr>
      <t xml:space="preserve">The historic building is as much part of our heritage as the paintings. 
</t>
    </r>
    <r>
      <rPr>
        <sz val="12"/>
        <rFont val="微软雅黑"/>
        <charset val="134"/>
      </rPr>
      <t>这座历史建筑和这些绘画作品一样也是留给我们的遗产的组成部分。</t>
    </r>
  </si>
  <si>
    <t>hormones</t>
  </si>
  <si>
    <t xml:space="preserve"> [ˈhɔrˌmoʊnz]   </t>
  </si>
  <si>
    <r>
      <rPr>
        <sz val="12"/>
        <rFont val="Times New Roman"/>
        <charset val="134"/>
      </rPr>
      <t xml:space="preserve">n. </t>
    </r>
    <r>
      <rPr>
        <sz val="12"/>
        <rFont val="微软雅黑"/>
        <charset val="134"/>
      </rPr>
      <t>荷尔蒙；性激素</t>
    </r>
  </si>
  <si>
    <r>
      <rPr>
        <sz val="12"/>
        <rFont val="Times New Roman"/>
        <charset val="134"/>
      </rPr>
      <t xml:space="preserve">Should I just give up the wait, or give in to my hormones? 
</t>
    </r>
    <r>
      <rPr>
        <sz val="12"/>
        <rFont val="微软雅黑"/>
        <charset val="134"/>
      </rPr>
      <t>我是不是应该放弃等待，或者说屈服于我的荷尔蒙呢？</t>
    </r>
  </si>
  <si>
    <t>illness</t>
  </si>
  <si>
    <t>[ˈɪlnəs]</t>
  </si>
  <si>
    <r>
      <rPr>
        <sz val="12"/>
        <rFont val="Times New Roman"/>
        <charset val="134"/>
      </rPr>
      <t xml:space="preserve">n. </t>
    </r>
    <r>
      <rPr>
        <sz val="12"/>
        <rFont val="微软雅黑"/>
        <charset val="134"/>
      </rPr>
      <t>病；疾病</t>
    </r>
  </si>
  <si>
    <r>
      <rPr>
        <sz val="12"/>
        <rFont val="Times New Roman"/>
        <charset val="134"/>
      </rPr>
      <t xml:space="preserve">
She returned to her family home to recover from an illness. 
</t>
    </r>
    <r>
      <rPr>
        <sz val="12"/>
        <rFont val="微软雅黑"/>
        <charset val="134"/>
      </rPr>
      <t>她回到自己家里养病。</t>
    </r>
  </si>
  <si>
    <t>immortal</t>
  </si>
  <si>
    <t xml:space="preserve">[ɪˈmɔːrtl] </t>
  </si>
  <si>
    <r>
      <rPr>
        <sz val="12"/>
        <rFont val="Times New Roman"/>
        <charset val="134"/>
      </rPr>
      <t xml:space="preserve">adj. </t>
    </r>
    <r>
      <rPr>
        <sz val="12"/>
        <rFont val="微软雅黑"/>
        <charset val="134"/>
      </rPr>
      <t>不朽的；神仙的；长生的</t>
    </r>
    <r>
      <rPr>
        <sz val="12"/>
        <rFont val="Times New Roman"/>
        <charset val="134"/>
      </rPr>
      <t xml:space="preserve">
n. </t>
    </r>
    <r>
      <rPr>
        <sz val="12"/>
        <rFont val="微软雅黑"/>
        <charset val="134"/>
      </rPr>
      <t>神仙；不朽人物</t>
    </r>
  </si>
  <si>
    <r>
      <rPr>
        <sz val="12"/>
        <rFont val="Times New Roman"/>
        <charset val="134"/>
      </rPr>
      <t xml:space="preserve">She bodied forth the immortal mind. 
</t>
    </r>
    <r>
      <rPr>
        <sz val="12"/>
        <rFont val="微软雅黑"/>
        <charset val="134"/>
      </rPr>
      <t>她使不朽的精神更具体化了。</t>
    </r>
  </si>
  <si>
    <t>implying</t>
  </si>
  <si>
    <t xml:space="preserve"> [ɪmˈplaɪɪŋ]</t>
  </si>
  <si>
    <r>
      <rPr>
        <sz val="12"/>
        <rFont val="Times New Roman"/>
        <charset val="134"/>
      </rPr>
      <t xml:space="preserve">vt. </t>
    </r>
    <r>
      <rPr>
        <sz val="12"/>
        <rFont val="微软雅黑"/>
        <charset val="134"/>
      </rPr>
      <t>意味；暗示；隐含</t>
    </r>
  </si>
  <si>
    <r>
      <rPr>
        <sz val="12"/>
        <rFont val="Times New Roman"/>
        <charset val="134"/>
      </rPr>
      <t xml:space="preserve">Are you implying me? 
</t>
    </r>
    <r>
      <rPr>
        <sz val="12"/>
        <rFont val="微软雅黑"/>
        <charset val="134"/>
      </rPr>
      <t>你是在暗示我吗？</t>
    </r>
  </si>
  <si>
    <t>improved</t>
  </si>
  <si>
    <t>[ɪm'prʊvd]</t>
  </si>
  <si>
    <r>
      <rPr>
        <sz val="12"/>
        <rFont val="Times New Roman"/>
        <charset val="134"/>
      </rPr>
      <t xml:space="preserve">adj. </t>
    </r>
    <r>
      <rPr>
        <sz val="12"/>
        <rFont val="微软雅黑"/>
        <charset val="134"/>
      </rPr>
      <t>改良的；改进过的</t>
    </r>
    <r>
      <rPr>
        <sz val="12"/>
        <rFont val="Times New Roman"/>
        <charset val="134"/>
      </rPr>
      <t xml:space="preserve">
v. </t>
    </r>
    <r>
      <rPr>
        <sz val="12"/>
        <rFont val="微软雅黑"/>
        <charset val="134"/>
      </rPr>
      <t>改进；增加</t>
    </r>
  </si>
  <si>
    <r>
      <rPr>
        <sz val="12"/>
        <rFont val="Times New Roman"/>
        <charset val="134"/>
      </rPr>
      <t xml:space="preserve">Their French has improved enormously. 
</t>
    </r>
    <r>
      <rPr>
        <sz val="12"/>
        <rFont val="微软雅黑"/>
        <charset val="134"/>
      </rPr>
      <t>他们的法语水平提高了很多。</t>
    </r>
  </si>
  <si>
    <t>infection</t>
  </si>
  <si>
    <t>[ɪnˈfekʃn]</t>
  </si>
  <si>
    <r>
      <rPr>
        <sz val="12"/>
        <rFont val="Times New Roman"/>
        <charset val="134"/>
      </rPr>
      <t xml:space="preserve">n. </t>
    </r>
    <r>
      <rPr>
        <sz val="12"/>
        <rFont val="微软雅黑"/>
        <charset val="134"/>
      </rPr>
      <t>感染；传染；影响；传染病</t>
    </r>
  </si>
  <si>
    <r>
      <rPr>
        <sz val="12"/>
        <rFont val="Times New Roman"/>
        <charset val="134"/>
      </rPr>
      <t xml:space="preserve">It may supervene with infection. 
</t>
    </r>
    <r>
      <rPr>
        <sz val="12"/>
        <rFont val="微软雅黑"/>
        <charset val="134"/>
      </rPr>
      <t>可能会并发感染。</t>
    </r>
  </si>
  <si>
    <t>injected</t>
  </si>
  <si>
    <t xml:space="preserve"> [ɪnˈdʒektɪd]   </t>
  </si>
  <si>
    <r>
      <rPr>
        <sz val="12"/>
        <rFont val="微软雅黑"/>
        <charset val="134"/>
      </rPr>
      <t>充血的</t>
    </r>
    <r>
      <rPr>
        <sz val="12"/>
        <rFont val="Times New Roman"/>
        <charset val="134"/>
      </rPr>
      <t xml:space="preserve">
</t>
    </r>
    <r>
      <rPr>
        <sz val="12"/>
        <rFont val="微软雅黑"/>
        <charset val="134"/>
      </rPr>
      <t>注入的</t>
    </r>
  </si>
  <si>
    <r>
      <rPr>
        <sz val="12"/>
        <rFont val="Times New Roman"/>
        <charset val="134"/>
      </rPr>
      <t xml:space="preserve">His son was injected with strong drugs. 
</t>
    </r>
    <r>
      <rPr>
        <sz val="12"/>
        <rFont val="微软雅黑"/>
        <charset val="134"/>
      </rPr>
      <t>他的儿子被注射了强效的药。</t>
    </r>
  </si>
  <si>
    <t>isolated</t>
  </si>
  <si>
    <t xml:space="preserve">[ˈaɪsəleɪtɪd] </t>
  </si>
  <si>
    <r>
      <rPr>
        <sz val="12"/>
        <rFont val="Times New Roman"/>
        <charset val="134"/>
      </rPr>
      <t xml:space="preserve">adj. </t>
    </r>
    <r>
      <rPr>
        <sz val="12"/>
        <rFont val="微软雅黑"/>
        <charset val="134"/>
      </rPr>
      <t>偏远的；孤立的；孤独的；单独的；</t>
    </r>
    <r>
      <rPr>
        <sz val="12"/>
        <rFont val="Times New Roman"/>
        <charset val="134"/>
      </rPr>
      <t xml:space="preserve"> </t>
    </r>
    <r>
      <rPr>
        <sz val="12"/>
        <rFont val="微软雅黑"/>
        <charset val="134"/>
      </rPr>
      <t>绝缘的</t>
    </r>
    <r>
      <rPr>
        <sz val="12"/>
        <rFont val="Times New Roman"/>
        <charset val="134"/>
      </rPr>
      <t xml:space="preserve">
v. </t>
    </r>
    <r>
      <rPr>
        <sz val="12"/>
        <rFont val="微软雅黑"/>
        <charset val="134"/>
      </rPr>
      <t>使</t>
    </r>
    <r>
      <rPr>
        <sz val="12"/>
        <rFont val="Times New Roman"/>
        <charset val="134"/>
      </rPr>
      <t>……</t>
    </r>
    <r>
      <rPr>
        <sz val="12"/>
        <rFont val="微软雅黑"/>
        <charset val="134"/>
      </rPr>
      <t>孤立；使</t>
    </r>
    <r>
      <rPr>
        <sz val="12"/>
        <rFont val="Times New Roman"/>
        <charset val="134"/>
      </rPr>
      <t>……</t>
    </r>
    <r>
      <rPr>
        <sz val="12"/>
        <rFont val="微软雅黑"/>
        <charset val="134"/>
      </rPr>
      <t>分离；将</t>
    </r>
    <r>
      <rPr>
        <sz val="12"/>
        <rFont val="Times New Roman"/>
        <charset val="134"/>
      </rPr>
      <t>……</t>
    </r>
    <r>
      <rPr>
        <sz val="12"/>
        <rFont val="微软雅黑"/>
        <charset val="134"/>
      </rPr>
      <t>剔出（</t>
    </r>
    <r>
      <rPr>
        <sz val="12"/>
        <rFont val="Times New Roman"/>
        <charset val="134"/>
      </rPr>
      <t xml:space="preserve">isolate </t>
    </r>
    <r>
      <rPr>
        <sz val="12"/>
        <rFont val="微软雅黑"/>
        <charset val="134"/>
      </rPr>
      <t>的过去式和过去分词）</t>
    </r>
  </si>
  <si>
    <r>
      <rPr>
        <sz val="12"/>
        <rFont val="Times New Roman"/>
        <charset val="134"/>
      </rPr>
      <t xml:space="preserve">Some patients may become very isolated and depressed. 
</t>
    </r>
    <r>
      <rPr>
        <sz val="12"/>
        <rFont val="微软雅黑"/>
        <charset val="134"/>
      </rPr>
      <t>有些病人可能变得非常孤独和抑郁。</t>
    </r>
  </si>
  <si>
    <t>journalists</t>
  </si>
  <si>
    <t xml:space="preserve"> ['dʒɝnəlɪst] </t>
  </si>
  <si>
    <r>
      <rPr>
        <sz val="12"/>
        <rFont val="Times New Roman"/>
        <charset val="134"/>
      </rPr>
      <t xml:space="preserve">n. </t>
    </r>
    <r>
      <rPr>
        <sz val="12"/>
        <rFont val="微软雅黑"/>
        <charset val="134"/>
      </rPr>
      <t>新闻记者（</t>
    </r>
    <r>
      <rPr>
        <sz val="12"/>
        <rFont val="Times New Roman"/>
        <charset val="134"/>
      </rPr>
      <t>journalist</t>
    </r>
    <r>
      <rPr>
        <sz val="12"/>
        <rFont val="微软雅黑"/>
        <charset val="134"/>
      </rPr>
      <t>的复数）</t>
    </r>
  </si>
  <si>
    <r>
      <rPr>
        <sz val="12"/>
        <rFont val="Times New Roman"/>
        <charset val="134"/>
      </rPr>
      <t xml:space="preserve">Only a few journalists were allowed inside. 
</t>
    </r>
    <r>
      <rPr>
        <sz val="12"/>
        <rFont val="微软雅黑"/>
        <charset val="134"/>
      </rPr>
      <t>只有少数记者被允许入内。</t>
    </r>
  </si>
  <si>
    <t>kidnap</t>
  </si>
  <si>
    <t>[ˈkɪdnæp]</t>
  </si>
  <si>
    <r>
      <rPr>
        <sz val="12"/>
        <rFont val="Times New Roman"/>
        <charset val="134"/>
      </rPr>
      <t xml:space="preserve">vt. </t>
    </r>
    <r>
      <rPr>
        <sz val="12"/>
        <rFont val="微软雅黑"/>
        <charset val="134"/>
      </rPr>
      <t>绑架；诱拐；拐骗</t>
    </r>
  </si>
  <si>
    <r>
      <rPr>
        <sz val="12"/>
        <rFont val="Times New Roman"/>
        <charset val="134"/>
      </rPr>
      <t xml:space="preserve">The police balked the attempt to kidnap the child. 
</t>
    </r>
    <r>
      <rPr>
        <sz val="12"/>
        <rFont val="微软雅黑"/>
        <charset val="134"/>
      </rPr>
      <t>警方挫败了诱拐小孩的企图。</t>
    </r>
  </si>
  <si>
    <t>knot</t>
  </si>
  <si>
    <r>
      <rPr>
        <sz val="12"/>
        <rFont val="Times New Roman"/>
        <charset val="134"/>
      </rPr>
      <t xml:space="preserve">n. </t>
    </r>
    <r>
      <rPr>
        <sz val="12"/>
        <rFont val="微软雅黑"/>
        <charset val="134"/>
      </rPr>
      <t>（绳等的）结；节瘤，疙瘩；海里</t>
    </r>
    <r>
      <rPr>
        <sz val="12"/>
        <rFont val="Times New Roman"/>
        <charset val="134"/>
      </rPr>
      <t>/</t>
    </r>
    <r>
      <rPr>
        <sz val="12"/>
        <rFont val="微软雅黑"/>
        <charset val="134"/>
      </rPr>
      <t>小时（航速单位）</t>
    </r>
    <r>
      <rPr>
        <sz val="12"/>
        <rFont val="Times New Roman"/>
        <charset val="134"/>
      </rPr>
      <t xml:space="preserve">
v. </t>
    </r>
    <r>
      <rPr>
        <sz val="12"/>
        <rFont val="微软雅黑"/>
        <charset val="134"/>
      </rPr>
      <t>打结</t>
    </r>
  </si>
  <si>
    <r>
      <rPr>
        <sz val="12"/>
        <rFont val="Times New Roman"/>
        <charset val="134"/>
      </rPr>
      <t xml:space="preserve">One lace had broken and been tied in a knot. 
</t>
    </r>
    <r>
      <rPr>
        <sz val="12"/>
        <rFont val="微软雅黑"/>
        <charset val="134"/>
      </rPr>
      <t>一根带子已经断了，被打成一个结。</t>
    </r>
  </si>
  <si>
    <t>landmark</t>
  </si>
  <si>
    <t xml:space="preserve"> [ˈlændmɑːrk] </t>
  </si>
  <si>
    <r>
      <rPr>
        <sz val="12"/>
        <rFont val="Times New Roman"/>
        <charset val="134"/>
      </rPr>
      <t>n. [</t>
    </r>
    <r>
      <rPr>
        <sz val="12"/>
        <rFont val="微软雅黑"/>
        <charset val="134"/>
      </rPr>
      <t>航</t>
    </r>
    <r>
      <rPr>
        <sz val="12"/>
        <rFont val="Times New Roman"/>
        <charset val="134"/>
      </rPr>
      <t>]</t>
    </r>
    <r>
      <rPr>
        <sz val="12"/>
        <rFont val="微软雅黑"/>
        <charset val="134"/>
      </rPr>
      <t>陆标；地标；界标；里程碑；纪念碑；地界标；划时代的事</t>
    </r>
    <r>
      <rPr>
        <sz val="12"/>
        <rFont val="Times New Roman"/>
        <charset val="134"/>
      </rPr>
      <t xml:space="preserve">
adj. </t>
    </r>
    <r>
      <rPr>
        <sz val="12"/>
        <rFont val="微软雅黑"/>
        <charset val="134"/>
      </rPr>
      <t>有重大意义或影响的</t>
    </r>
  </si>
  <si>
    <r>
      <rPr>
        <sz val="12"/>
        <rFont val="Times New Roman"/>
        <charset val="134"/>
      </rPr>
      <t xml:space="preserve">The Menger Hotel is a San Antonio landmark. 
</t>
    </r>
    <r>
      <rPr>
        <sz val="12"/>
        <rFont val="微软雅黑"/>
        <charset val="134"/>
      </rPr>
      <t>蒙尔饭店是圣安东尼奥的一个标志性建筑。</t>
    </r>
  </si>
  <si>
    <t>lettuce</t>
  </si>
  <si>
    <t xml:space="preserve">[ˈletɪs] </t>
  </si>
  <si>
    <r>
      <rPr>
        <sz val="12"/>
        <rFont val="Times New Roman"/>
        <charset val="134"/>
      </rPr>
      <t>n. [</t>
    </r>
    <r>
      <rPr>
        <sz val="12"/>
        <rFont val="微软雅黑"/>
        <charset val="134"/>
      </rPr>
      <t>园艺</t>
    </r>
    <r>
      <rPr>
        <sz val="12"/>
        <rFont val="Times New Roman"/>
        <charset val="134"/>
      </rPr>
      <t xml:space="preserve">] </t>
    </r>
    <r>
      <rPr>
        <sz val="12"/>
        <rFont val="微软雅黑"/>
        <charset val="134"/>
      </rPr>
      <t>生菜；莴苣；（美）纸币</t>
    </r>
  </si>
  <si>
    <r>
      <rPr>
        <sz val="12"/>
        <rFont val="Times New Roman"/>
        <charset val="134"/>
      </rPr>
      <t xml:space="preserve">So why does it feel like even the lettuce is out to get us? 
</t>
    </r>
    <r>
      <rPr>
        <sz val="12"/>
        <rFont val="微软雅黑"/>
        <charset val="134"/>
      </rPr>
      <t>那么为什么感觉甚至连莴苣都要加害我们呢？</t>
    </r>
  </si>
  <si>
    <t>lizard</t>
  </si>
  <si>
    <t xml:space="preserve"> [ˈlɪzərd] </t>
  </si>
  <si>
    <r>
      <rPr>
        <sz val="12"/>
        <rFont val="Times New Roman"/>
        <charset val="134"/>
      </rPr>
      <t xml:space="preserve">n. </t>
    </r>
    <r>
      <rPr>
        <sz val="12"/>
        <rFont val="微软雅黑"/>
        <charset val="134"/>
      </rPr>
      <t>蜥蜴；类蜥蜴爬行动物</t>
    </r>
  </si>
  <si>
    <r>
      <rPr>
        <sz val="12"/>
        <rFont val="Times New Roman"/>
        <charset val="134"/>
      </rPr>
      <t xml:space="preserve">A lizard will regenerate its tail if it's cut off. 
</t>
    </r>
    <r>
      <rPr>
        <sz val="12"/>
        <rFont val="微软雅黑"/>
        <charset val="134"/>
      </rPr>
      <t>蜥蜴的尾巴如被切掉，它会重新生出一条尾巴。</t>
    </r>
  </si>
  <si>
    <t>logical</t>
  </si>
  <si>
    <t>[ˈlɑːdʒɪkl]</t>
  </si>
  <si>
    <r>
      <rPr>
        <sz val="12"/>
        <rFont val="Times New Roman"/>
        <charset val="134"/>
      </rPr>
      <t xml:space="preserve">adj. </t>
    </r>
    <r>
      <rPr>
        <sz val="12"/>
        <rFont val="微软雅黑"/>
        <charset val="134"/>
      </rPr>
      <t>合逻辑的，合理的；逻辑学的</t>
    </r>
  </si>
  <si>
    <r>
      <rPr>
        <sz val="12"/>
        <rFont val="Times New Roman"/>
        <charset val="134"/>
      </rPr>
      <t xml:space="preserve">It is a logical approach, because in the event of a server failure, only one application is at risk. 
</t>
    </r>
    <r>
      <rPr>
        <sz val="12"/>
        <rFont val="微软雅黑"/>
        <charset val="134"/>
      </rPr>
      <t>这是一种合理的方法，因为在发生服务器故障的情况下，只有一个应用程序面临风险。</t>
    </r>
  </si>
  <si>
    <t>magically</t>
  </si>
  <si>
    <t>[ˈmædʒɪkli]</t>
  </si>
  <si>
    <r>
      <rPr>
        <sz val="12"/>
        <rFont val="Times New Roman"/>
        <charset val="134"/>
      </rPr>
      <t xml:space="preserve">adv. </t>
    </r>
    <r>
      <rPr>
        <sz val="12"/>
        <rFont val="微软雅黑"/>
        <charset val="134"/>
      </rPr>
      <t>用魔法地；如魔法般地</t>
    </r>
  </si>
  <si>
    <r>
      <rPr>
        <sz val="12"/>
        <rFont val="Times New Roman"/>
        <charset val="134"/>
      </rPr>
      <t xml:space="preserve">The mere acquisition of a smooth block of metal and glass does not magically persuade people that they should start paying for news. 
</t>
    </r>
    <r>
      <rPr>
        <sz val="12"/>
        <rFont val="微软雅黑"/>
        <charset val="134"/>
      </rPr>
      <t>仅仅获得一块金属和玻璃做成的平板并不能如魔法般地使人们相信他们该开始花钱买新闻了。</t>
    </r>
  </si>
  <si>
    <t>maiden</t>
  </si>
  <si>
    <t xml:space="preserve">[ˈmeɪdn] </t>
  </si>
  <si>
    <r>
      <rPr>
        <sz val="12"/>
        <rFont val="Times New Roman"/>
        <charset val="134"/>
      </rPr>
      <t xml:space="preserve">n. </t>
    </r>
    <r>
      <rPr>
        <sz val="12"/>
        <rFont val="微软雅黑"/>
        <charset val="134"/>
      </rPr>
      <t>少女，处女；未婚女子；（板球比赛中）未得分的一轮投球；从未跑赢过的赛马</t>
    </r>
    <r>
      <rPr>
        <sz val="12"/>
        <rFont val="Times New Roman"/>
        <charset val="134"/>
      </rPr>
      <t xml:space="preserve">
adj. </t>
    </r>
    <r>
      <rPr>
        <sz val="12"/>
        <rFont val="微软雅黑"/>
        <charset val="134"/>
      </rPr>
      <t>（尤指年纪较大女性）未婚的；处女的；（航行、飞行</t>
    </r>
    <r>
      <rPr>
        <sz val="12"/>
        <rFont val="Times New Roman"/>
        <charset val="134"/>
      </rPr>
      <t>)</t>
    </r>
    <r>
      <rPr>
        <sz val="12"/>
        <rFont val="微软雅黑"/>
        <charset val="134"/>
      </rPr>
      <t>）首次的；（赛马）从未跑赢过的；（植物）生长期第一年内的</t>
    </r>
  </si>
  <si>
    <r>
      <rPr>
        <sz val="12"/>
        <rFont val="Times New Roman"/>
        <charset val="134"/>
      </rPr>
      <t xml:space="preserve">The young man betrothed the neighboring maiden. 
</t>
    </r>
    <r>
      <rPr>
        <sz val="12"/>
        <rFont val="微软雅黑"/>
        <charset val="134"/>
      </rPr>
      <t>这名男青年答应娶邻居的少女为妻。</t>
    </r>
  </si>
  <si>
    <t>managing</t>
  </si>
  <si>
    <t xml:space="preserve"> ['mænɪdʒɪŋ] </t>
  </si>
  <si>
    <r>
      <rPr>
        <sz val="12"/>
        <rFont val="Times New Roman"/>
        <charset val="134"/>
      </rPr>
      <t xml:space="preserve">v. </t>
    </r>
    <r>
      <rPr>
        <sz val="12"/>
        <rFont val="微软雅黑"/>
        <charset val="134"/>
      </rPr>
      <t>管理；掌管；主管；当</t>
    </r>
    <r>
      <rPr>
        <sz val="12"/>
        <rFont val="Times New Roman"/>
        <charset val="134"/>
      </rPr>
      <t>……</t>
    </r>
    <r>
      <rPr>
        <sz val="12"/>
        <rFont val="微软雅黑"/>
        <charset val="134"/>
      </rPr>
      <t>的经理人；调教（人或动物）；经营管理（土地）；设法继续生存；设法做到（某事）；承受；腾出时间（或日期）参加（</t>
    </r>
    <r>
      <rPr>
        <sz val="12"/>
        <rFont val="Times New Roman"/>
        <charset val="134"/>
      </rPr>
      <t xml:space="preserve">manage </t>
    </r>
    <r>
      <rPr>
        <sz val="12"/>
        <rFont val="微软雅黑"/>
        <charset val="134"/>
      </rPr>
      <t>的现在分词）</t>
    </r>
    <r>
      <rPr>
        <sz val="12"/>
        <rFont val="Times New Roman"/>
        <charset val="134"/>
      </rPr>
      <t xml:space="preserve">
adj. </t>
    </r>
    <r>
      <rPr>
        <sz val="12"/>
        <rFont val="微软雅黑"/>
        <charset val="134"/>
      </rPr>
      <t>主管的；节省的</t>
    </r>
  </si>
  <si>
    <r>
      <rPr>
        <sz val="12"/>
        <rFont val="Times New Roman"/>
        <charset val="134"/>
      </rPr>
      <t xml:space="preserve">The heavy load of managing production was then placed on his shoulder. 
</t>
    </r>
    <r>
      <rPr>
        <sz val="12"/>
        <rFont val="微软雅黑"/>
        <charset val="134"/>
      </rPr>
      <t>管理生产的千钧重负便落在他的肩上。</t>
    </r>
  </si>
  <si>
    <t>maze</t>
  </si>
  <si>
    <t xml:space="preserve">[meɪz] </t>
  </si>
  <si>
    <r>
      <rPr>
        <sz val="12"/>
        <rFont val="Times New Roman"/>
        <charset val="134"/>
      </rPr>
      <t xml:space="preserve">n. </t>
    </r>
    <r>
      <rPr>
        <sz val="12"/>
        <rFont val="微软雅黑"/>
        <charset val="134"/>
      </rPr>
      <t>迷宫；迷惑；糊涂</t>
    </r>
    <r>
      <rPr>
        <sz val="12"/>
        <rFont val="Times New Roman"/>
        <charset val="134"/>
      </rPr>
      <t xml:space="preserve">
vt. </t>
    </r>
    <r>
      <rPr>
        <sz val="12"/>
        <rFont val="微软雅黑"/>
        <charset val="134"/>
      </rPr>
      <t>迷失；使混乱；使困惑</t>
    </r>
  </si>
  <si>
    <r>
      <rPr>
        <sz val="12"/>
        <rFont val="Times New Roman"/>
        <charset val="134"/>
      </rPr>
      <t xml:space="preserve">The palace has extensive gardens, a maze, and tennis courts. 
</t>
    </r>
    <r>
      <rPr>
        <sz val="12"/>
        <rFont val="微软雅黑"/>
        <charset val="134"/>
      </rPr>
      <t>这座宫殿有几个大花园，一处迷宫和几处网球场。</t>
    </r>
  </si>
  <si>
    <t>meatball</t>
  </si>
  <si>
    <t>[ˈmiːtbɔːl]</t>
  </si>
  <si>
    <r>
      <rPr>
        <sz val="12"/>
        <rFont val="Times New Roman"/>
        <charset val="134"/>
      </rPr>
      <t xml:space="preserve">n. </t>
    </r>
    <r>
      <rPr>
        <sz val="12"/>
        <rFont val="微软雅黑"/>
        <charset val="134"/>
      </rPr>
      <t>肉丸子；笨蛋；乏味的人；</t>
    </r>
    <r>
      <rPr>
        <sz val="12"/>
        <rFont val="Times New Roman"/>
        <charset val="134"/>
      </rPr>
      <t>“</t>
    </r>
    <r>
      <rPr>
        <sz val="12"/>
        <rFont val="微软雅黑"/>
        <charset val="134"/>
      </rPr>
      <t>肉丸旗</t>
    </r>
    <r>
      <rPr>
        <sz val="12"/>
        <rFont val="Times New Roman"/>
        <charset val="134"/>
      </rPr>
      <t>”</t>
    </r>
    <r>
      <rPr>
        <sz val="12"/>
        <rFont val="微软雅黑"/>
        <charset val="134"/>
      </rPr>
      <t>（指日本国旗）</t>
    </r>
  </si>
  <si>
    <r>
      <rPr>
        <sz val="12"/>
        <rFont val="Times New Roman"/>
        <charset val="134"/>
      </rPr>
      <t xml:space="preserve">Both "sausage" and "meatball" pigment sacs appear in a sample from the cheek feathers of Anchiornis. 
</t>
    </r>
    <r>
      <rPr>
        <sz val="12"/>
        <rFont val="微软雅黑"/>
        <charset val="134"/>
      </rPr>
      <t>近鸟龙的头部羽毛样本同时出现了</t>
    </r>
    <r>
      <rPr>
        <sz val="12"/>
        <rFont val="Times New Roman"/>
        <charset val="134"/>
      </rPr>
      <t>“</t>
    </r>
    <r>
      <rPr>
        <sz val="12"/>
        <rFont val="微软雅黑"/>
        <charset val="134"/>
      </rPr>
      <t>香肠</t>
    </r>
    <r>
      <rPr>
        <sz val="12"/>
        <rFont val="Times New Roman"/>
        <charset val="134"/>
      </rPr>
      <t>”</t>
    </r>
    <r>
      <rPr>
        <sz val="12"/>
        <rFont val="微软雅黑"/>
        <charset val="134"/>
      </rPr>
      <t>和</t>
    </r>
    <r>
      <rPr>
        <sz val="12"/>
        <rFont val="Times New Roman"/>
        <charset val="134"/>
      </rPr>
      <t>“</t>
    </r>
    <r>
      <rPr>
        <sz val="12"/>
        <rFont val="微软雅黑"/>
        <charset val="134"/>
      </rPr>
      <t>肉球</t>
    </r>
    <r>
      <rPr>
        <sz val="12"/>
        <rFont val="Times New Roman"/>
        <charset val="134"/>
      </rPr>
      <t>”</t>
    </r>
    <r>
      <rPr>
        <sz val="12"/>
        <rFont val="微软雅黑"/>
        <charset val="134"/>
      </rPr>
      <t>状的色素囊。</t>
    </r>
  </si>
  <si>
    <t>mushroom</t>
  </si>
  <si>
    <t>[ˈmʌʃrʊm,ˈmʌʃruːm]</t>
  </si>
  <si>
    <r>
      <rPr>
        <sz val="12"/>
        <rFont val="Times New Roman"/>
        <charset val="134"/>
      </rPr>
      <t xml:space="preserve">n. </t>
    </r>
    <r>
      <rPr>
        <sz val="12"/>
        <rFont val="微软雅黑"/>
        <charset val="134"/>
      </rPr>
      <t>蘑菇，伞菌；蘑菇形物体；暴发户</t>
    </r>
    <r>
      <rPr>
        <sz val="12"/>
        <rFont val="Times New Roman"/>
        <charset val="134"/>
      </rPr>
      <t xml:space="preserve">
adj. </t>
    </r>
    <r>
      <rPr>
        <sz val="12"/>
        <rFont val="微软雅黑"/>
        <charset val="134"/>
      </rPr>
      <t>蘑菇的；蘑菇形的；迅速生长的</t>
    </r>
    <r>
      <rPr>
        <sz val="12"/>
        <rFont val="Times New Roman"/>
        <charset val="134"/>
      </rPr>
      <t xml:space="preserve">
vi. </t>
    </r>
    <r>
      <rPr>
        <sz val="12"/>
        <rFont val="微软雅黑"/>
        <charset val="134"/>
      </rPr>
      <t>迅速增加；采蘑菇；迅速生长</t>
    </r>
  </si>
  <si>
    <r>
      <rPr>
        <sz val="12"/>
        <rFont val="Times New Roman"/>
        <charset val="134"/>
      </rPr>
      <t xml:space="preserve">There are many types of wild mushrooms. 
</t>
    </r>
    <r>
      <rPr>
        <sz val="12"/>
        <rFont val="微软雅黑"/>
        <charset val="134"/>
      </rPr>
      <t>有许多种野生蘑菇。</t>
    </r>
  </si>
  <si>
    <t>obligation</t>
  </si>
  <si>
    <t xml:space="preserve">[ˌɑːblɪˈɡeɪʃn] </t>
  </si>
  <si>
    <r>
      <rPr>
        <sz val="12"/>
        <rFont val="Times New Roman"/>
        <charset val="134"/>
      </rPr>
      <t xml:space="preserve">n. </t>
    </r>
    <r>
      <rPr>
        <sz val="12"/>
        <rFont val="微软雅黑"/>
        <charset val="134"/>
      </rPr>
      <t>义务；职责；债务</t>
    </r>
  </si>
  <si>
    <r>
      <rPr>
        <sz val="12"/>
        <rFont val="Times New Roman"/>
        <charset val="134"/>
      </rPr>
      <t xml:space="preserve">When teachers assign homework, students usually feel an obligation to do it. 
</t>
    </r>
    <r>
      <rPr>
        <sz val="12"/>
        <rFont val="微软雅黑"/>
        <charset val="134"/>
      </rPr>
      <t>老师布置家庭作业时，学生们通常感觉做作业是一种义务。</t>
    </r>
  </si>
  <si>
    <t>overreacted</t>
  </si>
  <si>
    <t>[ˌoʊvəriˈækt]</t>
  </si>
  <si>
    <r>
      <rPr>
        <sz val="12"/>
        <rFont val="Times New Roman"/>
        <charset val="134"/>
      </rPr>
      <t xml:space="preserve">vi. </t>
    </r>
    <r>
      <rPr>
        <sz val="12"/>
        <rFont val="微软雅黑"/>
        <charset val="134"/>
      </rPr>
      <t>反应过度；反作用过强</t>
    </r>
  </si>
  <si>
    <r>
      <rPr>
        <sz val="12"/>
        <rFont val="Times New Roman"/>
        <charset val="134"/>
      </rPr>
      <t xml:space="preserve">I overreact to anything sad. 
</t>
    </r>
    <r>
      <rPr>
        <sz val="12"/>
        <rFont val="微软雅黑"/>
        <charset val="134"/>
      </rPr>
      <t>我对任何悲伤的事情都反应过激。</t>
    </r>
  </si>
  <si>
    <t>phoenix</t>
  </si>
  <si>
    <t>[ˈfiːnɪks]</t>
  </si>
  <si>
    <r>
      <rPr>
        <sz val="12"/>
        <rFont val="Times New Roman"/>
        <charset val="134"/>
      </rPr>
      <t xml:space="preserve">n. </t>
    </r>
    <r>
      <rPr>
        <sz val="12"/>
        <rFont val="微软雅黑"/>
        <charset val="134"/>
      </rPr>
      <t>凤凰；死而复生的人</t>
    </r>
  </si>
  <si>
    <t>pineapple</t>
  </si>
  <si>
    <t>[ˈpaɪnæpl]</t>
  </si>
  <si>
    <r>
      <rPr>
        <sz val="12"/>
        <rFont val="Times New Roman"/>
        <charset val="134"/>
      </rPr>
      <t>n. [</t>
    </r>
    <r>
      <rPr>
        <sz val="12"/>
        <rFont val="微软雅黑"/>
        <charset val="134"/>
      </rPr>
      <t>园艺</t>
    </r>
    <r>
      <rPr>
        <sz val="12"/>
        <rFont val="Times New Roman"/>
        <charset val="134"/>
      </rPr>
      <t xml:space="preserve">] </t>
    </r>
    <r>
      <rPr>
        <sz val="12"/>
        <rFont val="微软雅黑"/>
        <charset val="134"/>
      </rPr>
      <t>菠萝；</t>
    </r>
    <r>
      <rPr>
        <sz val="12"/>
        <rFont val="Times New Roman"/>
        <charset val="134"/>
      </rPr>
      <t>[</t>
    </r>
    <r>
      <rPr>
        <sz val="12"/>
        <rFont val="微软雅黑"/>
        <charset val="134"/>
      </rPr>
      <t>园艺</t>
    </r>
    <r>
      <rPr>
        <sz val="12"/>
        <rFont val="Times New Roman"/>
        <charset val="134"/>
      </rPr>
      <t xml:space="preserve">] </t>
    </r>
    <r>
      <rPr>
        <sz val="12"/>
        <rFont val="微软雅黑"/>
        <charset val="134"/>
      </rPr>
      <t>凤梨</t>
    </r>
  </si>
  <si>
    <r>
      <rPr>
        <sz val="12"/>
        <rFont val="Times New Roman"/>
        <charset val="134"/>
      </rPr>
      <t xml:space="preserve">I like canned pineapple and peaches. 
</t>
    </r>
    <r>
      <rPr>
        <sz val="12"/>
        <rFont val="微软雅黑"/>
        <charset val="134"/>
      </rPr>
      <t>我喜欢罐装的菠萝和桃子</t>
    </r>
  </si>
  <si>
    <t>plead</t>
  </si>
  <si>
    <t>[pliːd]</t>
  </si>
  <si>
    <r>
      <rPr>
        <sz val="12"/>
        <rFont val="Times New Roman"/>
        <charset val="134"/>
      </rPr>
      <t xml:space="preserve">vt. </t>
    </r>
    <r>
      <rPr>
        <sz val="12"/>
        <rFont val="微软雅黑"/>
        <charset val="134"/>
      </rPr>
      <t>借口；为</t>
    </r>
    <r>
      <rPr>
        <sz val="12"/>
        <rFont val="Times New Roman"/>
        <charset val="134"/>
      </rPr>
      <t>...</t>
    </r>
    <r>
      <rPr>
        <sz val="12"/>
        <rFont val="微软雅黑"/>
        <charset val="134"/>
      </rPr>
      <t>辩护；托称</t>
    </r>
    <r>
      <rPr>
        <sz val="12"/>
        <rFont val="Times New Roman"/>
        <charset val="134"/>
      </rPr>
      <t xml:space="preserve">
vi. </t>
    </r>
    <r>
      <rPr>
        <sz val="12"/>
        <rFont val="微软雅黑"/>
        <charset val="134"/>
      </rPr>
      <t>恳求；辩护</t>
    </r>
  </si>
  <si>
    <r>
      <rPr>
        <sz val="12"/>
        <rFont val="Times New Roman"/>
        <charset val="134"/>
      </rPr>
      <t xml:space="preserve">He was kneeling on the floor pleading for mercy. 
</t>
    </r>
    <r>
      <rPr>
        <sz val="12"/>
        <rFont val="微软雅黑"/>
        <charset val="134"/>
      </rPr>
      <t>他正跪在地板上请求宽恕。</t>
    </r>
  </si>
  <si>
    <t>pluto</t>
  </si>
  <si>
    <t xml:space="preserve"> [ˈpluːtoʊ] </t>
  </si>
  <si>
    <r>
      <rPr>
        <sz val="12"/>
        <rFont val="Times New Roman"/>
        <charset val="134"/>
      </rPr>
      <t xml:space="preserve">n. </t>
    </r>
    <r>
      <rPr>
        <sz val="12"/>
        <rFont val="微软雅黑"/>
        <charset val="134"/>
      </rPr>
      <t>冥王；冥王星</t>
    </r>
  </si>
  <si>
    <r>
      <rPr>
        <sz val="12"/>
        <rFont val="Times New Roman"/>
        <charset val="134"/>
      </rPr>
      <t xml:space="preserve">The next breath you take could have come from beyond Pluto. 
</t>
    </r>
    <r>
      <rPr>
        <sz val="12"/>
        <rFont val="微软雅黑"/>
        <charset val="134"/>
      </rPr>
      <t>你吸入的下一口空气有可能来自比冥王星更遥远的地方！</t>
    </r>
  </si>
  <si>
    <t>pores</t>
  </si>
  <si>
    <t xml:space="preserve"> [pɔːrz] </t>
  </si>
  <si>
    <r>
      <rPr>
        <sz val="12"/>
        <rFont val="Times New Roman"/>
        <charset val="134"/>
      </rPr>
      <t>n. [</t>
    </r>
    <r>
      <rPr>
        <sz val="12"/>
        <rFont val="微软雅黑"/>
        <charset val="134"/>
      </rPr>
      <t>陶瓷</t>
    </r>
    <r>
      <rPr>
        <sz val="12"/>
        <rFont val="Times New Roman"/>
        <charset val="134"/>
      </rPr>
      <t xml:space="preserve">] </t>
    </r>
    <r>
      <rPr>
        <sz val="12"/>
        <rFont val="微软雅黑"/>
        <charset val="134"/>
      </rPr>
      <t>气孔；毛穴（</t>
    </r>
    <r>
      <rPr>
        <sz val="12"/>
        <rFont val="Times New Roman"/>
        <charset val="134"/>
      </rPr>
      <t>pore</t>
    </r>
    <r>
      <rPr>
        <sz val="12"/>
        <rFont val="微软雅黑"/>
        <charset val="134"/>
      </rPr>
      <t>的复数）</t>
    </r>
    <r>
      <rPr>
        <sz val="12"/>
        <rFont val="Times New Roman"/>
        <charset val="134"/>
      </rPr>
      <t xml:space="preserve">
v. </t>
    </r>
    <r>
      <rPr>
        <sz val="12"/>
        <rFont val="微软雅黑"/>
        <charset val="134"/>
      </rPr>
      <t>注视；熟读；沉思（</t>
    </r>
    <r>
      <rPr>
        <sz val="12"/>
        <rFont val="Times New Roman"/>
        <charset val="134"/>
      </rPr>
      <t>pore</t>
    </r>
    <r>
      <rPr>
        <sz val="12"/>
        <rFont val="微软雅黑"/>
        <charset val="134"/>
      </rPr>
      <t>的第三人称单数）</t>
    </r>
  </si>
  <si>
    <r>
      <rPr>
        <sz val="12"/>
        <rFont val="Times New Roman"/>
        <charset val="134"/>
      </rPr>
      <t xml:space="preserve">The size of your pores is determined by the amount of oil they produce. 
</t>
    </r>
    <r>
      <rPr>
        <sz val="12"/>
        <rFont val="微软雅黑"/>
        <charset val="134"/>
      </rPr>
      <t>毛孔的大小取决于毛孔分泌油脂的多少。</t>
    </r>
  </si>
  <si>
    <t>psychology</t>
  </si>
  <si>
    <t>[saɪˈkɑːlədʒi]</t>
  </si>
  <si>
    <r>
      <rPr>
        <sz val="12"/>
        <rFont val="Times New Roman"/>
        <charset val="134"/>
      </rPr>
      <t xml:space="preserve">n. </t>
    </r>
    <r>
      <rPr>
        <sz val="12"/>
        <rFont val="微软雅黑"/>
        <charset val="134"/>
      </rPr>
      <t>心理学；心理状态</t>
    </r>
  </si>
  <si>
    <r>
      <rPr>
        <sz val="12"/>
        <rFont val="Times New Roman"/>
        <charset val="134"/>
      </rPr>
      <t>...a fascination with the psychology of murderers. 
…</t>
    </r>
    <r>
      <rPr>
        <sz val="12"/>
        <rFont val="微软雅黑"/>
        <charset val="134"/>
      </rPr>
      <t>对谋杀犯心理的强烈兴趣。</t>
    </r>
  </si>
  <si>
    <t>racket</t>
  </si>
  <si>
    <t>[ˈrækɪt]</t>
  </si>
  <si>
    <r>
      <rPr>
        <sz val="12"/>
        <rFont val="Times New Roman"/>
        <charset val="134"/>
      </rPr>
      <t xml:space="preserve">n. </t>
    </r>
    <r>
      <rPr>
        <sz val="12"/>
        <rFont val="微软雅黑"/>
        <charset val="134"/>
      </rPr>
      <t>球拍；吵闹，喧闹</t>
    </r>
    <r>
      <rPr>
        <sz val="12"/>
        <rFont val="Times New Roman"/>
        <charset val="134"/>
      </rPr>
      <t xml:space="preserve">
vt. </t>
    </r>
    <r>
      <rPr>
        <sz val="12"/>
        <rFont val="微软雅黑"/>
        <charset val="134"/>
      </rPr>
      <t>过着花天酒地的生活</t>
    </r>
  </si>
  <si>
    <r>
      <rPr>
        <sz val="12"/>
        <rFont val="Times New Roman"/>
        <charset val="134"/>
      </rPr>
      <t xml:space="preserve">Can I try you new badminton racket? 
</t>
    </r>
    <r>
      <rPr>
        <sz val="12"/>
        <rFont val="微软雅黑"/>
        <charset val="134"/>
      </rPr>
      <t>我可以试用你的羽毛球拍吗？</t>
    </r>
  </si>
  <si>
    <t>radius</t>
  </si>
  <si>
    <t xml:space="preserve">[ˈreɪdiəs] </t>
  </si>
  <si>
    <r>
      <rPr>
        <sz val="12"/>
        <rFont val="Times New Roman"/>
        <charset val="134"/>
      </rPr>
      <t xml:space="preserve">n. </t>
    </r>
    <r>
      <rPr>
        <sz val="12"/>
        <rFont val="微软雅黑"/>
        <charset val="134"/>
      </rPr>
      <t>半径，半径范围；</t>
    </r>
    <r>
      <rPr>
        <sz val="12"/>
        <rFont val="Times New Roman"/>
        <charset val="134"/>
      </rPr>
      <t>[</t>
    </r>
    <r>
      <rPr>
        <sz val="12"/>
        <rFont val="微软雅黑"/>
        <charset val="134"/>
      </rPr>
      <t>解剖</t>
    </r>
    <r>
      <rPr>
        <sz val="12"/>
        <rFont val="Times New Roman"/>
        <charset val="134"/>
      </rPr>
      <t xml:space="preserve">] </t>
    </r>
    <r>
      <rPr>
        <sz val="12"/>
        <rFont val="微软雅黑"/>
        <charset val="134"/>
      </rPr>
      <t>桡骨；辐射光线；有效航程</t>
    </r>
  </si>
  <si>
    <r>
      <rPr>
        <sz val="12"/>
        <rFont val="Times New Roman"/>
        <charset val="134"/>
      </rPr>
      <t xml:space="preserve">Nick has searched for work in a ten-mile radius around his home. 
</t>
    </r>
    <r>
      <rPr>
        <sz val="12"/>
        <rFont val="微软雅黑"/>
        <charset val="134"/>
      </rPr>
      <t>尼克已经在以家为中心</t>
    </r>
    <r>
      <rPr>
        <sz val="12"/>
        <rFont val="Times New Roman"/>
        <charset val="134"/>
      </rPr>
      <t>10</t>
    </r>
    <r>
      <rPr>
        <sz val="12"/>
        <rFont val="微软雅黑"/>
        <charset val="134"/>
      </rPr>
      <t>英里的范围内寻找工作。</t>
    </r>
  </si>
  <si>
    <t>repeatedly</t>
  </si>
  <si>
    <t xml:space="preserve">[rɪˈpiːtɪdli] </t>
  </si>
  <si>
    <r>
      <rPr>
        <sz val="12"/>
        <rFont val="Times New Roman"/>
        <charset val="134"/>
      </rPr>
      <t xml:space="preserve">adv. </t>
    </r>
    <r>
      <rPr>
        <sz val="12"/>
        <rFont val="微软雅黑"/>
        <charset val="134"/>
      </rPr>
      <t>反复地；再三地；屡次地</t>
    </r>
  </si>
  <si>
    <r>
      <rPr>
        <sz val="12"/>
        <rFont val="Times New Roman"/>
        <charset val="134"/>
      </rPr>
      <t xml:space="preserve">He repeatedly distinguished himself in the troops. 
</t>
    </r>
    <r>
      <rPr>
        <sz val="12"/>
        <rFont val="微软雅黑"/>
        <charset val="134"/>
      </rPr>
      <t>他在部队里多次立功。</t>
    </r>
  </si>
  <si>
    <t>resent</t>
  </si>
  <si>
    <t>[rɪˈzent]</t>
  </si>
  <si>
    <r>
      <rPr>
        <sz val="12"/>
        <rFont val="Times New Roman"/>
        <charset val="134"/>
      </rPr>
      <t xml:space="preserve">vt. </t>
    </r>
    <r>
      <rPr>
        <sz val="12"/>
        <rFont val="微软雅黑"/>
        <charset val="134"/>
      </rPr>
      <t>怨恨；愤恨；厌恶</t>
    </r>
  </si>
  <si>
    <r>
      <rPr>
        <sz val="12"/>
        <rFont val="Times New Roman"/>
        <charset val="134"/>
      </rPr>
      <t xml:space="preserve">They resent that women control the satisfaction of their desires and that women are fickle. 
</t>
    </r>
    <r>
      <rPr>
        <sz val="12"/>
        <rFont val="微软雅黑"/>
        <charset val="134"/>
      </rPr>
      <t>他们怨恨的是女人控制了对他们欲望的满足以及女人的多变。</t>
    </r>
  </si>
  <si>
    <t>resistance</t>
  </si>
  <si>
    <t xml:space="preserve"> [rɪˈzɪstəns] </t>
  </si>
  <si>
    <r>
      <rPr>
        <sz val="12"/>
        <rFont val="Times New Roman"/>
        <charset val="134"/>
      </rPr>
      <t xml:space="preserve">n. </t>
    </r>
    <r>
      <rPr>
        <sz val="12"/>
        <rFont val="微软雅黑"/>
        <charset val="134"/>
      </rPr>
      <t>阻力；电阻；抵抗；反抗；抵抗力</t>
    </r>
  </si>
  <si>
    <r>
      <rPr>
        <sz val="12"/>
        <rFont val="Times New Roman"/>
        <charset val="134"/>
      </rPr>
      <t xml:space="preserve">The salt reduces the electrical resistance of the water. 
</t>
    </r>
    <r>
      <rPr>
        <sz val="12"/>
        <rFont val="微软雅黑"/>
        <charset val="134"/>
      </rPr>
      <t>盐使水的电阻减小。</t>
    </r>
  </si>
  <si>
    <t>rhythm</t>
  </si>
  <si>
    <t>[ˈrɪðəm]</t>
  </si>
  <si>
    <r>
      <rPr>
        <sz val="12"/>
        <rFont val="Times New Roman"/>
        <charset val="134"/>
      </rPr>
      <t xml:space="preserve">n. </t>
    </r>
    <r>
      <rPr>
        <sz val="12"/>
        <rFont val="微软雅黑"/>
        <charset val="134"/>
      </rPr>
      <t>节奏；韵律</t>
    </r>
  </si>
  <si>
    <r>
      <rPr>
        <sz val="12"/>
        <rFont val="Times New Roman"/>
        <charset val="134"/>
      </rPr>
      <t xml:space="preserve">They drummed a rhythm for dancers. 
</t>
    </r>
    <r>
      <rPr>
        <sz val="12"/>
        <rFont val="微软雅黑"/>
        <charset val="134"/>
      </rPr>
      <t>他们为跳舞者敲出节奏。</t>
    </r>
  </si>
  <si>
    <t>rival</t>
  </si>
  <si>
    <t>[ˈraɪvl]</t>
  </si>
  <si>
    <r>
      <rPr>
        <sz val="12"/>
        <rFont val="Times New Roman"/>
        <charset val="134"/>
      </rPr>
      <t xml:space="preserve">n. </t>
    </r>
    <r>
      <rPr>
        <sz val="12"/>
        <rFont val="微软雅黑"/>
        <charset val="134"/>
      </rPr>
      <t>竞争对手；可与</t>
    </r>
    <r>
      <rPr>
        <sz val="12"/>
        <rFont val="Times New Roman"/>
        <charset val="134"/>
      </rPr>
      <t>……</t>
    </r>
    <r>
      <rPr>
        <sz val="12"/>
        <rFont val="微软雅黑"/>
        <charset val="134"/>
      </rPr>
      <t>匹敌的人；同行者</t>
    </r>
    <r>
      <rPr>
        <sz val="12"/>
        <rFont val="Times New Roman"/>
        <charset val="134"/>
      </rPr>
      <t xml:space="preserve">
v. </t>
    </r>
    <r>
      <rPr>
        <sz val="12"/>
        <rFont val="微软雅黑"/>
        <charset val="134"/>
      </rPr>
      <t>与</t>
    </r>
    <r>
      <rPr>
        <sz val="12"/>
        <rFont val="Times New Roman"/>
        <charset val="134"/>
      </rPr>
      <t>…</t>
    </r>
    <r>
      <rPr>
        <sz val="12"/>
        <rFont val="微软雅黑"/>
        <charset val="134"/>
      </rPr>
      <t>竞争；比得上某人；赶上（某人）；竞争</t>
    </r>
    <r>
      <rPr>
        <sz val="12"/>
        <rFont val="Times New Roman"/>
        <charset val="134"/>
      </rPr>
      <t xml:space="preserve">
adj. </t>
    </r>
    <r>
      <rPr>
        <sz val="12"/>
        <rFont val="微软雅黑"/>
        <charset val="134"/>
      </rPr>
      <t>竞争的</t>
    </r>
  </si>
  <si>
    <r>
      <rPr>
        <sz val="12"/>
        <rFont val="Times New Roman"/>
        <charset val="134"/>
      </rPr>
      <t xml:space="preserve">He prayed down his rival. 
</t>
    </r>
    <r>
      <rPr>
        <sz val="12"/>
        <rFont val="微软雅黑"/>
        <charset val="134"/>
      </rPr>
      <t>他以祈祷来降伏了对手。</t>
    </r>
  </si>
  <si>
    <t>rot</t>
  </si>
  <si>
    <t>[rɑːt]</t>
  </si>
  <si>
    <r>
      <rPr>
        <sz val="12"/>
        <rFont val="Times New Roman"/>
        <charset val="134"/>
      </rPr>
      <t xml:space="preserve">v. </t>
    </r>
    <r>
      <rPr>
        <sz val="12"/>
        <rFont val="微软雅黑"/>
        <charset val="134"/>
      </rPr>
      <t>（使）腐烂，腐朽；腐败；（使）堕落；逐渐恶化；取笑</t>
    </r>
    <r>
      <rPr>
        <sz val="12"/>
        <rFont val="Times New Roman"/>
        <charset val="134"/>
      </rPr>
      <t xml:space="preserve">
n. </t>
    </r>
    <r>
      <rPr>
        <sz val="12"/>
        <rFont val="微软雅黑"/>
        <charset val="134"/>
      </rPr>
      <t>腐烂，腐败；形势恶化；（尤指植物的）枯病；蠢话</t>
    </r>
    <r>
      <rPr>
        <sz val="12"/>
        <rFont val="Times New Roman"/>
        <charset val="134"/>
      </rPr>
      <t xml:space="preserve">
int. </t>
    </r>
    <r>
      <rPr>
        <sz val="12"/>
        <rFont val="微软雅黑"/>
        <charset val="134"/>
      </rPr>
      <t>（非正式）胡说，废话</t>
    </r>
  </si>
  <si>
    <r>
      <rPr>
        <sz val="12"/>
        <rFont val="Times New Roman"/>
        <charset val="134"/>
      </rPr>
      <t xml:space="preserve">If we don't unload it soon, the grain will start rotting in the silos. 
</t>
    </r>
    <r>
      <rPr>
        <sz val="12"/>
        <rFont val="微软雅黑"/>
        <charset val="134"/>
      </rPr>
      <t>如果我们不马上卸货，这些粮食在仓中将开始腐烂。</t>
    </r>
  </si>
  <si>
    <t>ruthless</t>
  </si>
  <si>
    <t>[ˈruːθləs]</t>
  </si>
  <si>
    <r>
      <rPr>
        <sz val="12"/>
        <rFont val="Times New Roman"/>
        <charset val="134"/>
      </rPr>
      <t xml:space="preserve">adj. </t>
    </r>
    <r>
      <rPr>
        <sz val="12"/>
        <rFont val="微软雅黑"/>
        <charset val="134"/>
      </rPr>
      <t>无情的，残忍的</t>
    </r>
  </si>
  <si>
    <r>
      <rPr>
        <sz val="12"/>
        <rFont val="Times New Roman"/>
        <charset val="134"/>
      </rPr>
      <t xml:space="preserve">If you only want to work four hours a day, then be ruthless about it. 
</t>
    </r>
    <r>
      <rPr>
        <sz val="12"/>
        <rFont val="微软雅黑"/>
        <charset val="134"/>
      </rPr>
      <t>如果你一天只想工作四个小时，那么就要对它无情。</t>
    </r>
  </si>
  <si>
    <t>scarecrow</t>
  </si>
  <si>
    <t>[ˈskerkroʊ]</t>
  </si>
  <si>
    <r>
      <rPr>
        <sz val="12"/>
        <rFont val="Times New Roman"/>
        <charset val="134"/>
      </rPr>
      <t xml:space="preserve">n. </t>
    </r>
    <r>
      <rPr>
        <sz val="12"/>
        <rFont val="微软雅黑"/>
        <charset val="134"/>
      </rPr>
      <t>稻草人，威吓物；衣衫褴褛的人</t>
    </r>
  </si>
  <si>
    <r>
      <rPr>
        <sz val="12"/>
        <rFont val="Times New Roman"/>
        <charset val="134"/>
      </rPr>
      <t xml:space="preserve">In rural Maine, a disgruntled neighbor murders his enemy and turns him into a scarecrow, leaving him “drying—slowly, slowly in the wind. 
</t>
    </r>
    <r>
      <rPr>
        <sz val="12"/>
        <rFont val="微软雅黑"/>
        <charset val="134"/>
      </rPr>
      <t>缅因州乡村里，一个心有愤恨的邻居杀死了敌人将其竖立在田间做成了稻草人，让他</t>
    </r>
    <r>
      <rPr>
        <sz val="12"/>
        <rFont val="Times New Roman"/>
        <charset val="134"/>
      </rPr>
      <t>“</t>
    </r>
    <r>
      <rPr>
        <sz val="12"/>
        <rFont val="微软雅黑"/>
        <charset val="134"/>
      </rPr>
      <t>在风中干瘪下去</t>
    </r>
    <r>
      <rPr>
        <sz val="12"/>
        <rFont val="Times New Roman"/>
        <charset val="134"/>
      </rPr>
      <t>——</t>
    </r>
    <r>
      <rPr>
        <sz val="12"/>
        <rFont val="微软雅黑"/>
        <charset val="134"/>
      </rPr>
      <t>慢慢地，慢慢地</t>
    </r>
    <r>
      <rPr>
        <sz val="12"/>
        <rFont val="Times New Roman"/>
        <charset val="134"/>
      </rPr>
      <t>”</t>
    </r>
    <r>
      <rPr>
        <sz val="12"/>
        <rFont val="微软雅黑"/>
        <charset val="134"/>
      </rPr>
      <t>。</t>
    </r>
  </si>
  <si>
    <t>sewer</t>
  </si>
  <si>
    <t>[ˈsuːər]</t>
  </si>
  <si>
    <r>
      <rPr>
        <sz val="12"/>
        <rFont val="Times New Roman"/>
        <charset val="134"/>
      </rPr>
      <t xml:space="preserve">n. </t>
    </r>
    <r>
      <rPr>
        <sz val="12"/>
        <rFont val="微软雅黑"/>
        <charset val="134"/>
      </rPr>
      <t>下水道；阴沟；裁缝师</t>
    </r>
    <r>
      <rPr>
        <sz val="12"/>
        <rFont val="Times New Roman"/>
        <charset val="134"/>
      </rPr>
      <t xml:space="preserve">
vt. </t>
    </r>
    <r>
      <rPr>
        <sz val="12"/>
        <rFont val="微软雅黑"/>
        <charset val="134"/>
      </rPr>
      <t>为</t>
    </r>
    <r>
      <rPr>
        <sz val="12"/>
        <rFont val="Times New Roman"/>
        <charset val="134"/>
      </rPr>
      <t>…</t>
    </r>
    <r>
      <rPr>
        <sz val="12"/>
        <rFont val="微软雅黑"/>
        <charset val="134"/>
      </rPr>
      <t>铺设污水管道；用下水道排除</t>
    </r>
    <r>
      <rPr>
        <sz val="12"/>
        <rFont val="Times New Roman"/>
        <charset val="134"/>
      </rPr>
      <t>…</t>
    </r>
    <r>
      <rPr>
        <sz val="12"/>
        <rFont val="微软雅黑"/>
        <charset val="134"/>
      </rPr>
      <t>的污水</t>
    </r>
    <r>
      <rPr>
        <sz val="12"/>
        <rFont val="Times New Roman"/>
        <charset val="134"/>
      </rPr>
      <t xml:space="preserve">
vi. </t>
    </r>
    <r>
      <rPr>
        <sz val="12"/>
        <rFont val="微软雅黑"/>
        <charset val="134"/>
      </rPr>
      <t>清洗污水管</t>
    </r>
  </si>
  <si>
    <r>
      <rPr>
        <sz val="12"/>
        <rFont val="Times New Roman"/>
        <charset val="134"/>
      </rPr>
      <t>...the city's sewer system. 
…</t>
    </r>
    <r>
      <rPr>
        <sz val="12"/>
        <rFont val="微软雅黑"/>
        <charset val="134"/>
      </rPr>
      <t>该城市的下水道系统。</t>
    </r>
  </si>
  <si>
    <t>sonic</t>
  </si>
  <si>
    <t>[ˈsɑːnɪk]</t>
  </si>
  <si>
    <r>
      <rPr>
        <sz val="12"/>
        <rFont val="Times New Roman"/>
        <charset val="134"/>
      </rPr>
      <t xml:space="preserve">adj. </t>
    </r>
    <r>
      <rPr>
        <sz val="12"/>
        <rFont val="微软雅黑"/>
        <charset val="134"/>
      </rPr>
      <t>音速的；声音的；音波的</t>
    </r>
  </si>
  <si>
    <r>
      <rPr>
        <sz val="12"/>
        <rFont val="Times New Roman"/>
        <charset val="134"/>
      </rPr>
      <t xml:space="preserve">But how they divide up this sonic space within the octave can vary rather considerably. 
</t>
    </r>
    <r>
      <rPr>
        <sz val="12"/>
        <rFont val="微软雅黑"/>
        <charset val="134"/>
      </rPr>
      <t>但他们在八度内划分声音间距的方法</t>
    </r>
    <r>
      <rPr>
        <sz val="12"/>
        <rFont val="Times New Roman"/>
        <charset val="134"/>
      </rPr>
      <t>,</t>
    </r>
    <r>
      <rPr>
        <sz val="12"/>
        <rFont val="微软雅黑"/>
        <charset val="134"/>
      </rPr>
      <t>却是极为不同的</t>
    </r>
  </si>
  <si>
    <t>squirt</t>
  </si>
  <si>
    <t xml:space="preserve">[skwɜːrt] </t>
  </si>
  <si>
    <r>
      <rPr>
        <sz val="12"/>
        <rFont val="Times New Roman"/>
        <charset val="134"/>
      </rPr>
      <t xml:space="preserve">v. </t>
    </r>
    <r>
      <rPr>
        <sz val="12"/>
        <rFont val="微软雅黑"/>
        <charset val="134"/>
      </rPr>
      <t>（使）喷射，喷出，挤；把</t>
    </r>
    <r>
      <rPr>
        <sz val="12"/>
        <rFont val="Times New Roman"/>
        <charset val="134"/>
      </rPr>
      <t>……</t>
    </r>
    <r>
      <rPr>
        <sz val="12"/>
        <rFont val="微软雅黑"/>
        <charset val="134"/>
      </rPr>
      <t>喷湿；（用</t>
    </r>
    <r>
      <rPr>
        <sz val="12"/>
        <rFont val="Times New Roman"/>
        <charset val="134"/>
      </rPr>
      <t>……</t>
    </r>
    <r>
      <rPr>
        <sz val="12"/>
        <rFont val="微软雅黑"/>
        <charset val="134"/>
      </rPr>
      <t>）向</t>
    </r>
    <r>
      <rPr>
        <sz val="12"/>
        <rFont val="Times New Roman"/>
        <charset val="134"/>
      </rPr>
      <t>……</t>
    </r>
    <r>
      <rPr>
        <sz val="12"/>
        <rFont val="微软雅黑"/>
        <charset val="134"/>
      </rPr>
      <t>喷射；（物体）突然不定向地移动；高密度传递（信息）</t>
    </r>
    <r>
      <rPr>
        <sz val="12"/>
        <rFont val="Times New Roman"/>
        <charset val="134"/>
      </rPr>
      <t xml:space="preserve">
n. </t>
    </r>
    <r>
      <rPr>
        <sz val="12"/>
        <rFont val="微软雅黑"/>
        <charset val="134"/>
      </rPr>
      <t>喷射，注射；喷射出的一股液体；细小喷流；喷嘴；高速的无线电信号；厚颜无耻的人，无名之辈</t>
    </r>
  </si>
  <si>
    <r>
      <rPr>
        <sz val="12"/>
        <rFont val="Times New Roman"/>
        <charset val="134"/>
      </rPr>
      <t xml:space="preserve">It just needs a little squirt of oil. 
</t>
    </r>
    <r>
      <rPr>
        <sz val="12"/>
        <rFont val="微软雅黑"/>
        <charset val="134"/>
      </rPr>
      <t>它只需喷点油。</t>
    </r>
  </si>
  <si>
    <t>stamps</t>
  </si>
  <si>
    <t>[stæmps]</t>
  </si>
  <si>
    <r>
      <rPr>
        <sz val="12"/>
        <rFont val="Times New Roman"/>
        <charset val="134"/>
      </rPr>
      <t>n. [</t>
    </r>
    <r>
      <rPr>
        <sz val="12"/>
        <rFont val="微软雅黑"/>
        <charset val="134"/>
      </rPr>
      <t>邮</t>
    </r>
    <r>
      <rPr>
        <sz val="12"/>
        <rFont val="Times New Roman"/>
        <charset val="134"/>
      </rPr>
      <t xml:space="preserve">] </t>
    </r>
    <r>
      <rPr>
        <sz val="12"/>
        <rFont val="微软雅黑"/>
        <charset val="134"/>
      </rPr>
      <t>邮票；印记；图章（</t>
    </r>
    <r>
      <rPr>
        <sz val="12"/>
        <rFont val="Times New Roman"/>
        <charset val="134"/>
      </rPr>
      <t>stamp</t>
    </r>
    <r>
      <rPr>
        <sz val="12"/>
        <rFont val="微软雅黑"/>
        <charset val="134"/>
      </rPr>
      <t>的复数）</t>
    </r>
    <r>
      <rPr>
        <sz val="12"/>
        <rFont val="Times New Roman"/>
        <charset val="134"/>
      </rPr>
      <t xml:space="preserve">
v. </t>
    </r>
    <r>
      <rPr>
        <sz val="12"/>
        <rFont val="微软雅黑"/>
        <charset val="134"/>
      </rPr>
      <t>踩踏；镇压；贴邮票于</t>
    </r>
    <r>
      <rPr>
        <sz val="12"/>
        <rFont val="Times New Roman"/>
        <charset val="134"/>
      </rPr>
      <t>…</t>
    </r>
    <r>
      <rPr>
        <sz val="12"/>
        <rFont val="微软雅黑"/>
        <charset val="134"/>
      </rPr>
      <t>（</t>
    </r>
    <r>
      <rPr>
        <sz val="12"/>
        <rFont val="Times New Roman"/>
        <charset val="134"/>
      </rPr>
      <t>stamp</t>
    </r>
    <r>
      <rPr>
        <sz val="12"/>
        <rFont val="微软雅黑"/>
        <charset val="134"/>
      </rPr>
      <t>的第三人称单数）</t>
    </r>
  </si>
  <si>
    <r>
      <rPr>
        <sz val="12"/>
        <rFont val="Times New Roman"/>
        <charset val="134"/>
      </rPr>
      <t>...a book of stamps. 
…</t>
    </r>
    <r>
      <rPr>
        <sz val="12"/>
        <rFont val="微软雅黑"/>
        <charset val="134"/>
      </rPr>
      <t>一本邮票册。</t>
    </r>
  </si>
  <si>
    <t>straighten</t>
  </si>
  <si>
    <t>[ˈstreɪtn]</t>
  </si>
  <si>
    <r>
      <rPr>
        <sz val="12"/>
        <rFont val="Times New Roman"/>
        <charset val="134"/>
      </rPr>
      <t xml:space="preserve">vt. </t>
    </r>
    <r>
      <rPr>
        <sz val="12"/>
        <rFont val="微软雅黑"/>
        <charset val="134"/>
      </rPr>
      <t>整顿；使</t>
    </r>
    <r>
      <rPr>
        <sz val="12"/>
        <rFont val="Times New Roman"/>
        <charset val="134"/>
      </rPr>
      <t>…</t>
    </r>
    <r>
      <rPr>
        <sz val="12"/>
        <rFont val="微软雅黑"/>
        <charset val="134"/>
      </rPr>
      <t>改正；使</t>
    </r>
    <r>
      <rPr>
        <sz val="12"/>
        <rFont val="Times New Roman"/>
        <charset val="134"/>
      </rPr>
      <t>…</t>
    </r>
    <r>
      <rPr>
        <sz val="12"/>
        <rFont val="微软雅黑"/>
        <charset val="134"/>
      </rPr>
      <t>挺直；使</t>
    </r>
    <r>
      <rPr>
        <sz val="12"/>
        <rFont val="Times New Roman"/>
        <charset val="134"/>
      </rPr>
      <t>…</t>
    </r>
    <r>
      <rPr>
        <sz val="12"/>
        <rFont val="微软雅黑"/>
        <charset val="134"/>
      </rPr>
      <t>好转</t>
    </r>
    <r>
      <rPr>
        <sz val="12"/>
        <rFont val="Times New Roman"/>
        <charset val="134"/>
      </rPr>
      <t xml:space="preserve">
vi. </t>
    </r>
    <r>
      <rPr>
        <sz val="12"/>
        <rFont val="微软雅黑"/>
        <charset val="134"/>
      </rPr>
      <t>变直；好转</t>
    </r>
  </si>
  <si>
    <r>
      <rPr>
        <sz val="12"/>
        <rFont val="Times New Roman"/>
        <charset val="134"/>
      </rPr>
      <t xml:space="preserve">The three men straightened and stood waiting. 
</t>
    </r>
    <r>
      <rPr>
        <sz val="12"/>
        <rFont val="微软雅黑"/>
        <charset val="134"/>
      </rPr>
      <t>那</t>
    </r>
    <r>
      <rPr>
        <sz val="12"/>
        <rFont val="Times New Roman"/>
        <charset val="134"/>
      </rPr>
      <t>3</t>
    </r>
    <r>
      <rPr>
        <sz val="12"/>
        <rFont val="微软雅黑"/>
        <charset val="134"/>
      </rPr>
      <t>个人挺直了腰站着等。</t>
    </r>
  </si>
  <si>
    <t>summoned</t>
  </si>
  <si>
    <t xml:space="preserve"> [ˈsʌmənd]   </t>
  </si>
  <si>
    <r>
      <rPr>
        <sz val="12"/>
        <rFont val="Times New Roman"/>
        <charset val="134"/>
      </rPr>
      <t xml:space="preserve">v. </t>
    </r>
    <r>
      <rPr>
        <sz val="12"/>
        <rFont val="微软雅黑"/>
        <charset val="134"/>
      </rPr>
      <t>传唤；召集（</t>
    </r>
    <r>
      <rPr>
        <sz val="12"/>
        <rFont val="Times New Roman"/>
        <charset val="134"/>
      </rPr>
      <t>summon</t>
    </r>
    <r>
      <rPr>
        <sz val="12"/>
        <rFont val="微软雅黑"/>
        <charset val="134"/>
      </rPr>
      <t>的过去分词）</t>
    </r>
  </si>
  <si>
    <r>
      <rPr>
        <sz val="12"/>
        <rFont val="Times New Roman"/>
        <charset val="134"/>
      </rPr>
      <t xml:space="preserve">He was summoned as a witness. 
</t>
    </r>
    <r>
      <rPr>
        <sz val="12"/>
        <rFont val="微软雅黑"/>
        <charset val="134"/>
      </rPr>
      <t>他被传唤出庭作证。</t>
    </r>
  </si>
  <si>
    <t>survivor</t>
  </si>
  <si>
    <t xml:space="preserve">[sərˈvaɪvər] </t>
  </si>
  <si>
    <r>
      <rPr>
        <sz val="12"/>
        <rFont val="Times New Roman"/>
        <charset val="134"/>
      </rPr>
      <t xml:space="preserve">n. </t>
    </r>
    <r>
      <rPr>
        <sz val="12"/>
        <rFont val="微软雅黑"/>
        <charset val="134"/>
      </rPr>
      <t>幸存者；生还者；残存物</t>
    </r>
  </si>
  <si>
    <r>
      <rPr>
        <sz val="12"/>
        <rFont val="Times New Roman"/>
        <charset val="134"/>
      </rPr>
      <t xml:space="preserve">Officials said there were no survivors of the plane crash. 
</t>
    </r>
    <r>
      <rPr>
        <sz val="12"/>
        <rFont val="微软雅黑"/>
        <charset val="134"/>
      </rPr>
      <t>官员们说这次飞机失事中没有幸存者。</t>
    </r>
  </si>
  <si>
    <t>tailor</t>
  </si>
  <si>
    <t>[ˈteɪlər]</t>
  </si>
  <si>
    <r>
      <rPr>
        <sz val="12"/>
        <rFont val="Times New Roman"/>
        <charset val="134"/>
      </rPr>
      <t xml:space="preserve">n. </t>
    </r>
    <r>
      <rPr>
        <sz val="12"/>
        <rFont val="微软雅黑"/>
        <charset val="134"/>
      </rPr>
      <t>裁缝</t>
    </r>
    <r>
      <rPr>
        <sz val="12"/>
        <rFont val="Times New Roman"/>
        <charset val="134"/>
      </rPr>
      <t xml:space="preserve">
v. </t>
    </r>
    <r>
      <rPr>
        <sz val="12"/>
        <rFont val="微软雅黑"/>
        <charset val="134"/>
      </rPr>
      <t>专门制作，订做；调整；迎合</t>
    </r>
  </si>
  <si>
    <r>
      <rPr>
        <sz val="12"/>
        <rFont val="Times New Roman"/>
        <charset val="134"/>
      </rPr>
      <t xml:space="preserve">The tailor tailored him a suit. 
</t>
    </r>
    <r>
      <rPr>
        <sz val="12"/>
        <rFont val="微软雅黑"/>
        <charset val="134"/>
      </rPr>
      <t>裁缝给他缝制了一套衣服。</t>
    </r>
  </si>
  <si>
    <t>targeting</t>
  </si>
  <si>
    <t>[ˈtɑːrɡɪtɪŋ]</t>
  </si>
  <si>
    <r>
      <rPr>
        <sz val="12"/>
        <rFont val="Times New Roman"/>
        <charset val="134"/>
      </rPr>
      <t xml:space="preserve">n. </t>
    </r>
    <r>
      <rPr>
        <sz val="12"/>
        <rFont val="微软雅黑"/>
        <charset val="134"/>
      </rPr>
      <t>目标市场选择；确定目标市场</t>
    </r>
    <r>
      <rPr>
        <sz val="12"/>
        <rFont val="Times New Roman"/>
        <charset val="134"/>
      </rPr>
      <t xml:space="preserve">
v. </t>
    </r>
    <r>
      <rPr>
        <sz val="12"/>
        <rFont val="微软雅黑"/>
        <charset val="134"/>
      </rPr>
      <t>把</t>
    </r>
    <r>
      <rPr>
        <sz val="12"/>
        <rFont val="Times New Roman"/>
        <charset val="134"/>
      </rPr>
      <t>……</t>
    </r>
    <r>
      <rPr>
        <sz val="12"/>
        <rFont val="微软雅黑"/>
        <charset val="134"/>
      </rPr>
      <t>作为目标（</t>
    </r>
    <r>
      <rPr>
        <sz val="12"/>
        <rFont val="Times New Roman"/>
        <charset val="134"/>
      </rPr>
      <t>target</t>
    </r>
    <r>
      <rPr>
        <sz val="12"/>
        <rFont val="微软雅黑"/>
        <charset val="134"/>
      </rPr>
      <t>的</t>
    </r>
    <r>
      <rPr>
        <sz val="12"/>
        <rFont val="Times New Roman"/>
        <charset val="134"/>
      </rPr>
      <t>ing</t>
    </r>
    <r>
      <rPr>
        <sz val="12"/>
        <rFont val="微软雅黑"/>
        <charset val="134"/>
      </rPr>
      <t>形式）</t>
    </r>
  </si>
  <si>
    <t>thrust</t>
  </si>
  <si>
    <t>[θrʌst]</t>
  </si>
  <si>
    <r>
      <rPr>
        <sz val="12"/>
        <rFont val="Times New Roman"/>
        <charset val="134"/>
      </rPr>
      <t xml:space="preserve">v. </t>
    </r>
    <r>
      <rPr>
        <sz val="12"/>
        <rFont val="微软雅黑"/>
        <charset val="134"/>
      </rPr>
      <t>插；插入；推挤；插入；用向某人刺去；猛然或用力推；伸展；强使接受；竖起，挺出</t>
    </r>
    <r>
      <rPr>
        <sz val="12"/>
        <rFont val="Times New Roman"/>
        <charset val="134"/>
      </rPr>
      <t xml:space="preserve">
n. </t>
    </r>
    <r>
      <rPr>
        <sz val="12"/>
        <rFont val="微软雅黑"/>
        <charset val="134"/>
      </rPr>
      <t>推力；刺；要旨，重点；强攻；冲断层，逆断层；苛评</t>
    </r>
  </si>
  <si>
    <r>
      <rPr>
        <sz val="12"/>
        <rFont val="Times New Roman"/>
        <charset val="134"/>
      </rPr>
      <t xml:space="preserve">It provides the thrust that makes the craft move forward. 
</t>
    </r>
    <r>
      <rPr>
        <sz val="12"/>
        <rFont val="微软雅黑"/>
        <charset val="134"/>
      </rPr>
      <t>它提供了使飞机前进的推力。</t>
    </r>
  </si>
  <si>
    <t>tiniest</t>
  </si>
  <si>
    <t xml:space="preserve">[ˈtaɪniəst] </t>
  </si>
  <si>
    <r>
      <rPr>
        <sz val="12"/>
        <rFont val="Times New Roman"/>
        <charset val="134"/>
      </rPr>
      <t xml:space="preserve">adj. </t>
    </r>
    <r>
      <rPr>
        <sz val="12"/>
        <rFont val="微软雅黑"/>
        <charset val="134"/>
      </rPr>
      <t>微小的，</t>
    </r>
    <r>
      <rPr>
        <sz val="12"/>
        <rFont val="Times New Roman"/>
        <charset val="134"/>
      </rPr>
      <t xml:space="preserve"> </t>
    </r>
    <r>
      <rPr>
        <sz val="12"/>
        <rFont val="微软雅黑"/>
        <charset val="134"/>
      </rPr>
      <t>极小的</t>
    </r>
  </si>
  <si>
    <r>
      <rPr>
        <sz val="12"/>
        <rFont val="Times New Roman"/>
        <charset val="134"/>
      </rPr>
      <t xml:space="preserve">Humans excel at extracting meaning and sentiment from even the tiniest snippets of text, a task that stumps machines. 
</t>
    </r>
    <r>
      <rPr>
        <sz val="12"/>
        <rFont val="微软雅黑"/>
        <charset val="134"/>
      </rPr>
      <t>人们善于从即使是最小的文字片段以及把机器都难倒的工作中发掘出意义和情感。</t>
    </r>
  </si>
  <si>
    <t>tolerate</t>
  </si>
  <si>
    <t xml:space="preserve">[ˈtɑːləreɪt] </t>
  </si>
  <si>
    <r>
      <rPr>
        <sz val="12"/>
        <rFont val="Times New Roman"/>
        <charset val="134"/>
      </rPr>
      <t xml:space="preserve">vt. </t>
    </r>
    <r>
      <rPr>
        <sz val="12"/>
        <rFont val="微软雅黑"/>
        <charset val="134"/>
      </rPr>
      <t>忍受；默许；宽恕</t>
    </r>
  </si>
  <si>
    <r>
      <rPr>
        <sz val="12"/>
        <rFont val="Times New Roman"/>
        <charset val="134"/>
      </rPr>
      <t xml:space="preserve">She can no longer tolerate the position that she's in. 
</t>
    </r>
    <r>
      <rPr>
        <sz val="12"/>
        <rFont val="微软雅黑"/>
        <charset val="134"/>
      </rPr>
      <t>她再也无法容忍自己目前的处境了。</t>
    </r>
  </si>
  <si>
    <t>trailer</t>
  </si>
  <si>
    <t xml:space="preserve">[ˈtreɪlər] </t>
  </si>
  <si>
    <r>
      <rPr>
        <sz val="12"/>
        <rFont val="Times New Roman"/>
        <charset val="134"/>
      </rPr>
      <t xml:space="preserve">n. </t>
    </r>
    <r>
      <rPr>
        <sz val="12"/>
        <rFont val="微软雅黑"/>
        <charset val="134"/>
      </rPr>
      <t>拖车；</t>
    </r>
    <r>
      <rPr>
        <sz val="12"/>
        <rFont val="Times New Roman"/>
        <charset val="134"/>
      </rPr>
      <t>[</t>
    </r>
    <r>
      <rPr>
        <sz val="12"/>
        <rFont val="微软雅黑"/>
        <charset val="134"/>
      </rPr>
      <t>电视</t>
    </r>
    <r>
      <rPr>
        <sz val="12"/>
        <rFont val="Times New Roman"/>
        <charset val="134"/>
      </rPr>
      <t xml:space="preserve">] </t>
    </r>
    <r>
      <rPr>
        <sz val="12"/>
        <rFont val="微软雅黑"/>
        <charset val="134"/>
      </rPr>
      <t>预告片；追踪者</t>
    </r>
    <r>
      <rPr>
        <sz val="12"/>
        <rFont val="Times New Roman"/>
        <charset val="134"/>
      </rPr>
      <t xml:space="preserve">
vi. </t>
    </r>
    <r>
      <rPr>
        <sz val="12"/>
        <rFont val="微软雅黑"/>
        <charset val="134"/>
      </rPr>
      <t>乘拖车式活动房屋旅行</t>
    </r>
    <r>
      <rPr>
        <sz val="12"/>
        <rFont val="Times New Roman"/>
        <charset val="134"/>
      </rPr>
      <t xml:space="preserve">
vt. </t>
    </r>
    <r>
      <rPr>
        <sz val="12"/>
        <rFont val="微软雅黑"/>
        <charset val="134"/>
      </rPr>
      <t>用拖车载运</t>
    </r>
  </si>
  <si>
    <r>
      <rPr>
        <sz val="12"/>
        <rFont val="Times New Roman"/>
        <charset val="134"/>
      </rPr>
      <t xml:space="preserve">You can see the trailer here. 
</t>
    </r>
    <r>
      <rPr>
        <sz val="12"/>
        <rFont val="微软雅黑"/>
        <charset val="134"/>
      </rPr>
      <t>点击这里，可以观看预告片。</t>
    </r>
  </si>
  <si>
    <t>treacherous</t>
  </si>
  <si>
    <t xml:space="preserve">[ˈtretʃərəs] </t>
  </si>
  <si>
    <r>
      <rPr>
        <sz val="12"/>
        <rFont val="Times New Roman"/>
        <charset val="134"/>
      </rPr>
      <t xml:space="preserve">adj. </t>
    </r>
    <r>
      <rPr>
        <sz val="12"/>
        <rFont val="微软雅黑"/>
        <charset val="134"/>
      </rPr>
      <t>奸诈的，叛逆的，背叛的；危险的；不牢靠的</t>
    </r>
  </si>
  <si>
    <r>
      <rPr>
        <sz val="12"/>
        <rFont val="Times New Roman"/>
        <charset val="134"/>
      </rPr>
      <t xml:space="preserve">And her treacherous sister Judah saw it. 
</t>
    </r>
    <r>
      <rPr>
        <sz val="12"/>
        <rFont val="微软雅黑"/>
        <charset val="134"/>
      </rPr>
      <t>她奸诈的妹妹犹大也看见了。</t>
    </r>
  </si>
  <si>
    <t>pulls</t>
  </si>
  <si>
    <t>sleeping</t>
  </si>
  <si>
    <t>rings</t>
  </si>
  <si>
    <t>stands</t>
  </si>
  <si>
    <t>smiles</t>
  </si>
  <si>
    <t>mama</t>
  </si>
  <si>
    <t>questions</t>
  </si>
  <si>
    <t>killed</t>
  </si>
  <si>
    <t>ones</t>
  </si>
  <si>
    <t>heads</t>
  </si>
  <si>
    <t>known</t>
  </si>
  <si>
    <t>shocked</t>
  </si>
  <si>
    <t>kept</t>
  </si>
  <si>
    <t>interesting</t>
  </si>
  <si>
    <t>kissing</t>
  </si>
  <si>
    <t>helping</t>
  </si>
  <si>
    <t>moves</t>
  </si>
  <si>
    <t>seconds</t>
  </si>
  <si>
    <t>pictures</t>
  </si>
  <si>
    <t>picked</t>
  </si>
  <si>
    <t>hanging</t>
  </si>
  <si>
    <t>missing</t>
  </si>
  <si>
    <t>stopped</t>
  </si>
  <si>
    <t>speaking</t>
  </si>
</sst>
</file>

<file path=xl/styles.xml><?xml version="1.0" encoding="utf-8"?>
<styleSheet xmlns="http://schemas.openxmlformats.org/spreadsheetml/2006/main">
  <numFmts count="4">
    <numFmt numFmtId="176" formatCode="_ &quot;￥&quot;* #,##0.00_ ;_ &quot;￥&quot;* \-#,##0.00_ ;_ &quot;￥&quot;* &quot;-&quot;??_ ;_ @_ "/>
    <numFmt numFmtId="177" formatCode="_ * #,##0_ ;_ * \-#,##0_ ;_ * &quot;-&quot;_ ;_ @_ "/>
    <numFmt numFmtId="178" formatCode="_ * #,##0.00_ ;_ * \-#,##0.00_ ;_ * &quot;-&quot;??_ ;_ @_ "/>
    <numFmt numFmtId="179" formatCode="_ &quot;￥&quot;* #,##0_ ;_ &quot;￥&quot;* \-#,##0_ ;_ &quot;￥&quot;* &quot;-&quot;_ ;_ @_ "/>
  </numFmts>
  <fonts count="26">
    <font>
      <sz val="12"/>
      <color theme="1"/>
      <name val="Calibri"/>
      <charset val="134"/>
      <scheme val="minor"/>
    </font>
    <font>
      <b/>
      <sz val="12"/>
      <color theme="1"/>
      <name val="微软雅黑"/>
      <charset val="134"/>
    </font>
    <font>
      <sz val="12"/>
      <color theme="1"/>
      <name val="Times New Roman"/>
      <charset val="134"/>
    </font>
    <font>
      <sz val="12"/>
      <name val="Times New Roman"/>
      <charset val="134"/>
    </font>
    <font>
      <b/>
      <sz val="12"/>
      <name val="微软雅黑"/>
      <charset val="134"/>
    </font>
    <font>
      <sz val="12"/>
      <name val="微软雅黑"/>
      <charset val="134"/>
    </font>
    <font>
      <sz val="11"/>
      <color theme="1"/>
      <name val="Calibri"/>
      <charset val="134"/>
      <scheme val="minor"/>
    </font>
    <font>
      <sz val="11"/>
      <color theme="1"/>
      <name val="Calibri"/>
      <charset val="0"/>
      <scheme val="minor"/>
    </font>
    <font>
      <b/>
      <sz val="13"/>
      <color theme="3"/>
      <name val="Calibri"/>
      <charset val="134"/>
      <scheme val="minor"/>
    </font>
    <font>
      <sz val="11"/>
      <color theme="0"/>
      <name val="Calibri"/>
      <charset val="0"/>
      <scheme val="minor"/>
    </font>
    <font>
      <u/>
      <sz val="11"/>
      <color rgb="FF0000FF"/>
      <name val="Calibri"/>
      <charset val="0"/>
      <scheme val="minor"/>
    </font>
    <font>
      <u/>
      <sz val="11"/>
      <color rgb="FF800080"/>
      <name val="Calibri"/>
      <charset val="0"/>
      <scheme val="minor"/>
    </font>
    <font>
      <b/>
      <sz val="11"/>
      <color rgb="FFFFFFFF"/>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1"/>
      <color theme="3"/>
      <name val="Calibri"/>
      <charset val="134"/>
      <scheme val="minor"/>
    </font>
    <font>
      <sz val="11"/>
      <color rgb="FF3F3F76"/>
      <name val="Calibri"/>
      <charset val="0"/>
      <scheme val="minor"/>
    </font>
    <font>
      <sz val="11"/>
      <color rgb="FF006100"/>
      <name val="Calibri"/>
      <charset val="0"/>
      <scheme val="minor"/>
    </font>
    <font>
      <b/>
      <sz val="11"/>
      <color rgb="FF3F3F3F"/>
      <name val="Calibri"/>
      <charset val="0"/>
      <scheme val="minor"/>
    </font>
    <font>
      <sz val="11"/>
      <color rgb="FF9C0006"/>
      <name val="Calibri"/>
      <charset val="0"/>
      <scheme val="minor"/>
    </font>
    <font>
      <b/>
      <sz val="11"/>
      <color rgb="FFFA7D00"/>
      <name val="Calibri"/>
      <charset val="0"/>
      <scheme val="minor"/>
    </font>
    <font>
      <sz val="11"/>
      <color rgb="FFFA7D00"/>
      <name val="Calibri"/>
      <charset val="0"/>
      <scheme val="minor"/>
    </font>
    <font>
      <b/>
      <sz val="11"/>
      <color theme="1"/>
      <name val="Calibri"/>
      <charset val="0"/>
      <scheme val="minor"/>
    </font>
    <font>
      <sz val="11"/>
      <color rgb="FF9C6500"/>
      <name val="Calibri"/>
      <charset val="0"/>
      <scheme val="minor"/>
    </font>
  </fonts>
  <fills count="33">
    <fill>
      <patternFill patternType="none"/>
    </fill>
    <fill>
      <patternFill patternType="gray125"/>
    </fill>
    <fill>
      <patternFill patternType="solid">
        <fgColor theme="9" tint="0.599993896298105"/>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rgb="FFA5A5A5"/>
        <bgColor indexed="64"/>
      </patternFill>
    </fill>
    <fill>
      <patternFill patternType="solid">
        <fgColor rgb="FFFFFFCC"/>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theme="7"/>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rgb="FFFFCC99"/>
        <bgColor indexed="64"/>
      </patternFill>
    </fill>
    <fill>
      <patternFill patternType="solid">
        <fgColor theme="9"/>
        <bgColor indexed="64"/>
      </patternFill>
    </fill>
    <fill>
      <patternFill patternType="solid">
        <fgColor theme="7" tint="0.599993896298105"/>
        <bgColor indexed="64"/>
      </patternFill>
    </fill>
    <fill>
      <patternFill patternType="solid">
        <fgColor theme="5"/>
        <bgColor indexed="64"/>
      </patternFill>
    </fill>
    <fill>
      <patternFill patternType="solid">
        <fgColor theme="6" tint="0.399975585192419"/>
        <bgColor indexed="64"/>
      </patternFill>
    </fill>
    <fill>
      <patternFill patternType="solid">
        <fgColor rgb="FFC6EFCE"/>
        <bgColor indexed="64"/>
      </patternFill>
    </fill>
    <fill>
      <patternFill patternType="solid">
        <fgColor rgb="FFF2F2F2"/>
        <bgColor indexed="64"/>
      </patternFill>
    </fill>
    <fill>
      <patternFill patternType="solid">
        <fgColor rgb="FFFFC7CE"/>
        <bgColor indexed="64"/>
      </patternFill>
    </fill>
    <fill>
      <patternFill patternType="solid">
        <fgColor theme="4"/>
        <bgColor indexed="64"/>
      </patternFill>
    </fill>
    <fill>
      <patternFill patternType="solid">
        <fgColor rgb="FFFFEB9C"/>
        <bgColor indexed="64"/>
      </patternFill>
    </fill>
    <fill>
      <patternFill patternType="solid">
        <fgColor theme="6"/>
        <bgColor indexed="64"/>
      </patternFill>
    </fill>
    <fill>
      <patternFill patternType="solid">
        <fgColor theme="8"/>
        <bgColor indexed="64"/>
      </patternFill>
    </fill>
    <fill>
      <patternFill patternType="solid">
        <fgColor theme="7"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0" fontId="7" fillId="5" borderId="0" applyNumberFormat="0" applyBorder="0" applyAlignment="0" applyProtection="0">
      <alignment vertical="center"/>
    </xf>
    <xf numFmtId="178" fontId="6" fillId="0" borderId="0" applyFont="0" applyFill="0" applyBorder="0" applyAlignment="0" applyProtection="0">
      <alignment vertical="center"/>
    </xf>
    <xf numFmtId="177" fontId="6" fillId="0" borderId="0" applyFont="0" applyFill="0" applyBorder="0" applyAlignment="0" applyProtection="0">
      <alignment vertical="center"/>
    </xf>
    <xf numFmtId="179" fontId="6" fillId="0" borderId="0" applyFont="0" applyFill="0" applyBorder="0" applyAlignment="0" applyProtection="0">
      <alignment vertical="center"/>
    </xf>
    <xf numFmtId="176" fontId="6" fillId="0" borderId="0" applyFont="0" applyFill="0" applyBorder="0" applyAlignment="0" applyProtection="0">
      <alignment vertical="center"/>
    </xf>
    <xf numFmtId="9" fontId="6" fillId="0" borderId="0" applyFont="0" applyFill="0" applyBorder="0" applyAlignment="0" applyProtection="0">
      <alignment vertical="center"/>
    </xf>
    <xf numFmtId="0" fontId="10" fillId="0" borderId="0" applyNumberFormat="0" applyFill="0" applyBorder="0" applyAlignment="0" applyProtection="0">
      <alignment vertical="center"/>
    </xf>
    <xf numFmtId="0" fontId="9" fillId="6" borderId="0" applyNumberFormat="0" applyBorder="0" applyAlignment="0" applyProtection="0">
      <alignment vertical="center"/>
    </xf>
    <xf numFmtId="0" fontId="11" fillId="0" borderId="0" applyNumberFormat="0" applyFill="0" applyBorder="0" applyAlignment="0" applyProtection="0">
      <alignment vertical="center"/>
    </xf>
    <xf numFmtId="0" fontId="12" fillId="7" borderId="3" applyNumberFormat="0" applyAlignment="0" applyProtection="0">
      <alignment vertical="center"/>
    </xf>
    <xf numFmtId="0" fontId="8" fillId="0" borderId="2" applyNumberFormat="0" applyFill="0" applyAlignment="0" applyProtection="0">
      <alignment vertical="center"/>
    </xf>
    <xf numFmtId="0" fontId="6" fillId="8" borderId="4" applyNumberFormat="0" applyFont="0" applyAlignment="0" applyProtection="0">
      <alignment vertical="center"/>
    </xf>
    <xf numFmtId="0" fontId="7" fillId="11" borderId="0" applyNumberFormat="0" applyBorder="0" applyAlignment="0" applyProtection="0">
      <alignment vertical="center"/>
    </xf>
    <xf numFmtId="0" fontId="13" fillId="0" borderId="0" applyNumberFormat="0" applyFill="0" applyBorder="0" applyAlignment="0" applyProtection="0">
      <alignment vertical="center"/>
    </xf>
    <xf numFmtId="0" fontId="7" fillId="15" borderId="0" applyNumberFormat="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2" applyNumberFormat="0" applyFill="0" applyAlignment="0" applyProtection="0">
      <alignment vertical="center"/>
    </xf>
    <xf numFmtId="0" fontId="17" fillId="0" borderId="5" applyNumberFormat="0" applyFill="0" applyAlignment="0" applyProtection="0">
      <alignment vertical="center"/>
    </xf>
    <xf numFmtId="0" fontId="17" fillId="0" borderId="0" applyNumberFormat="0" applyFill="0" applyBorder="0" applyAlignment="0" applyProtection="0">
      <alignment vertical="center"/>
    </xf>
    <xf numFmtId="0" fontId="18" fillId="20" borderId="6" applyNumberFormat="0" applyAlignment="0" applyProtection="0">
      <alignment vertical="center"/>
    </xf>
    <xf numFmtId="0" fontId="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7" applyNumberFormat="0" applyAlignment="0" applyProtection="0">
      <alignment vertical="center"/>
    </xf>
    <xf numFmtId="0" fontId="7" fillId="19" borderId="0" applyNumberFormat="0" applyBorder="0" applyAlignment="0" applyProtection="0">
      <alignment vertical="center"/>
    </xf>
    <xf numFmtId="0" fontId="22" fillId="26" borderId="6" applyNumberFormat="0" applyAlignment="0" applyProtection="0">
      <alignment vertical="center"/>
    </xf>
    <xf numFmtId="0" fontId="23" fillId="0" borderId="8" applyNumberFormat="0" applyFill="0" applyAlignment="0" applyProtection="0">
      <alignment vertical="center"/>
    </xf>
    <xf numFmtId="0" fontId="24" fillId="0" borderId="9" applyNumberFormat="0" applyFill="0" applyAlignment="0" applyProtection="0">
      <alignment vertical="center"/>
    </xf>
    <xf numFmtId="0" fontId="21" fillId="27" borderId="0" applyNumberFormat="0" applyBorder="0" applyAlignment="0" applyProtection="0">
      <alignment vertical="center"/>
    </xf>
    <xf numFmtId="0" fontId="25" fillId="29" borderId="0" applyNumberFormat="0" applyBorder="0" applyAlignment="0" applyProtection="0">
      <alignment vertical="center"/>
    </xf>
    <xf numFmtId="0" fontId="9" fillId="28" borderId="0" applyNumberFormat="0" applyBorder="0" applyAlignment="0" applyProtection="0">
      <alignment vertical="center"/>
    </xf>
    <xf numFmtId="0" fontId="7" fillId="10" borderId="0" applyNumberFormat="0" applyBorder="0" applyAlignment="0" applyProtection="0">
      <alignment vertical="center"/>
    </xf>
    <xf numFmtId="0" fontId="9" fillId="14" borderId="0" applyNumberFormat="0" applyBorder="0" applyAlignment="0" applyProtection="0">
      <alignment vertical="center"/>
    </xf>
    <xf numFmtId="0" fontId="9" fillId="23" borderId="0" applyNumberFormat="0" applyBorder="0" applyAlignment="0" applyProtection="0">
      <alignment vertical="center"/>
    </xf>
    <xf numFmtId="0" fontId="7" fillId="9" borderId="0" applyNumberFormat="0" applyBorder="0" applyAlignment="0" applyProtection="0">
      <alignment vertical="center"/>
    </xf>
    <xf numFmtId="0" fontId="7" fillId="18" borderId="0" applyNumberFormat="0" applyBorder="0" applyAlignment="0" applyProtection="0">
      <alignment vertical="center"/>
    </xf>
    <xf numFmtId="0" fontId="9" fillId="13" borderId="0" applyNumberFormat="0" applyBorder="0" applyAlignment="0" applyProtection="0">
      <alignment vertical="center"/>
    </xf>
    <xf numFmtId="0" fontId="9" fillId="30" borderId="0" applyNumberFormat="0" applyBorder="0" applyAlignment="0" applyProtection="0">
      <alignment vertical="center"/>
    </xf>
    <xf numFmtId="0" fontId="7" fillId="12" borderId="0" applyNumberFormat="0" applyBorder="0" applyAlignment="0" applyProtection="0">
      <alignment vertical="center"/>
    </xf>
    <xf numFmtId="0" fontId="9" fillId="16" borderId="0" applyNumberFormat="0" applyBorder="0" applyAlignment="0" applyProtection="0">
      <alignment vertical="center"/>
    </xf>
    <xf numFmtId="0" fontId="7" fillId="32" borderId="0" applyNumberFormat="0" applyBorder="0" applyAlignment="0" applyProtection="0">
      <alignment vertical="center"/>
    </xf>
    <xf numFmtId="0" fontId="7" fillId="22" borderId="0" applyNumberFormat="0" applyBorder="0" applyAlignment="0" applyProtection="0">
      <alignment vertical="center"/>
    </xf>
    <xf numFmtId="0" fontId="9" fillId="31" borderId="0" applyNumberFormat="0" applyBorder="0" applyAlignment="0" applyProtection="0">
      <alignment vertical="center"/>
    </xf>
    <xf numFmtId="0" fontId="7" fillId="17" borderId="0" applyNumberFormat="0" applyBorder="0" applyAlignment="0" applyProtection="0">
      <alignment vertical="center"/>
    </xf>
    <xf numFmtId="0" fontId="9" fillId="4" borderId="0" applyNumberFormat="0" applyBorder="0" applyAlignment="0" applyProtection="0">
      <alignment vertical="center"/>
    </xf>
    <xf numFmtId="0" fontId="9" fillId="21" borderId="0" applyNumberFormat="0" applyBorder="0" applyAlignment="0" applyProtection="0">
      <alignment vertical="center"/>
    </xf>
    <xf numFmtId="0" fontId="7" fillId="2" borderId="0" applyNumberFormat="0" applyBorder="0" applyAlignment="0" applyProtection="0">
      <alignment vertical="center"/>
    </xf>
    <xf numFmtId="0" fontId="9" fillId="3" borderId="0" applyNumberFormat="0" applyBorder="0" applyAlignment="0" applyProtection="0">
      <alignment vertical="center"/>
    </xf>
  </cellStyleXfs>
  <cellXfs count="28">
    <xf numFmtId="0" fontId="0" fillId="0" borderId="0" xfId="0">
      <alignment vertical="center"/>
    </xf>
    <xf numFmtId="0" fontId="1" fillId="0" borderId="1" xfId="0" applyNumberFormat="1" applyFont="1" applyBorder="1" applyAlignment="1">
      <alignment horizontal="center" vertical="center"/>
    </xf>
    <xf numFmtId="0" fontId="2" fillId="0" borderId="1" xfId="0" applyNumberFormat="1" applyFont="1" applyBorder="1" applyAlignment="1">
      <alignment horizontal="center" vertical="center"/>
    </xf>
    <xf numFmtId="0" fontId="2" fillId="0" borderId="1" xfId="0" applyFont="1" applyBorder="1" applyAlignment="1">
      <alignment horizontal="center" vertical="center"/>
    </xf>
    <xf numFmtId="0" fontId="2" fillId="0" borderId="0" xfId="0" applyNumberFormat="1" applyFont="1" applyAlignment="1">
      <alignment horizontal="center" vertical="center"/>
    </xf>
    <xf numFmtId="0" fontId="3" fillId="0" borderId="0" xfId="0" applyFont="1" applyFill="1">
      <alignment vertical="center"/>
    </xf>
    <xf numFmtId="0" fontId="3" fillId="0" borderId="0" xfId="0" applyFont="1" applyFill="1" applyAlignment="1">
      <alignment horizontal="center" vertical="center"/>
    </xf>
    <xf numFmtId="0" fontId="3" fillId="0" borderId="0" xfId="0" applyNumberFormat="1" applyFont="1" applyFill="1" applyAlignment="1">
      <alignment horizontal="center" vertical="center"/>
    </xf>
    <xf numFmtId="0" fontId="3" fillId="0" borderId="0" xfId="0" applyFont="1" applyFill="1" applyAlignment="1">
      <alignment horizontal="left" vertical="center"/>
    </xf>
    <xf numFmtId="0" fontId="3" fillId="0" borderId="0" xfId="0" applyFont="1" applyFill="1" applyAlignment="1">
      <alignment vertical="center" wrapText="1"/>
    </xf>
    <xf numFmtId="0" fontId="4" fillId="0" borderId="1" xfId="0" applyFont="1" applyFill="1" applyBorder="1" applyAlignment="1">
      <alignment horizontal="center" vertical="center"/>
    </xf>
    <xf numFmtId="0" fontId="4" fillId="0" borderId="1" xfId="0" applyNumberFormat="1" applyFont="1" applyFill="1" applyBorder="1" applyAlignment="1">
      <alignment horizontal="center" vertical="center"/>
    </xf>
    <xf numFmtId="0" fontId="4" fillId="0" borderId="1" xfId="0" applyFont="1" applyFill="1" applyBorder="1" applyAlignment="1">
      <alignment horizontal="center" vertical="center" wrapText="1"/>
    </xf>
    <xf numFmtId="0" fontId="3" fillId="0" borderId="1" xfId="0" applyFont="1" applyFill="1" applyBorder="1" applyAlignment="1">
      <alignment horizontal="center" vertical="center"/>
    </xf>
    <xf numFmtId="0" fontId="3" fillId="0" borderId="1" xfId="0" applyNumberFormat="1" applyFont="1" applyFill="1" applyBorder="1" applyAlignment="1">
      <alignment horizontal="center" vertical="center"/>
    </xf>
    <xf numFmtId="0" fontId="3" fillId="0" borderId="1" xfId="0" applyFont="1" applyFill="1" applyBorder="1" applyAlignment="1">
      <alignment horizontal="left" vertical="center"/>
    </xf>
    <xf numFmtId="0" fontId="5" fillId="0" borderId="1" xfId="0" applyFont="1" applyFill="1" applyBorder="1" applyAlignment="1">
      <alignment horizontal="left" vertical="center"/>
    </xf>
    <xf numFmtId="0" fontId="3" fillId="0" borderId="1" xfId="0" applyFont="1" applyFill="1" applyBorder="1" applyAlignment="1">
      <alignment vertical="center" wrapText="1"/>
    </xf>
    <xf numFmtId="0" fontId="3" fillId="0" borderId="1" xfId="0" applyFont="1" applyFill="1" applyBorder="1">
      <alignment vertical="center"/>
    </xf>
    <xf numFmtId="0" fontId="5"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3" fillId="0" borderId="1" xfId="0" applyNumberFormat="1"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left" vertical="center"/>
    </xf>
    <xf numFmtId="0" fontId="3" fillId="0" borderId="1" xfId="0" applyFont="1" applyBorder="1" applyAlignment="1">
      <alignment vertical="center" wrapText="1"/>
    </xf>
    <xf numFmtId="0" fontId="3" fillId="0" borderId="1" xfId="0" applyFont="1" applyBorder="1">
      <alignment vertical="center"/>
    </xf>
    <xf numFmtId="0" fontId="5" fillId="0" borderId="1" xfId="0" applyFont="1" applyBorder="1" applyAlignment="1">
      <alignment horizontal="left" vertical="center" wrapText="1"/>
    </xf>
    <xf numFmtId="0" fontId="3" fillId="0" borderId="1" xfId="0" applyFont="1" applyBorder="1" applyAlignment="1">
      <alignment horizontal="left" vertical="center" wrapText="1"/>
    </xf>
    <xf numFmtId="0" fontId="3" fillId="0" borderId="1" xfId="0" applyFont="1" applyFill="1" applyBorder="1" applyAlignment="1" quotePrefix="1">
      <alignment vertical="center" wrapText="1"/>
    </xf>
    <xf numFmtId="0" fontId="3" fillId="0" borderId="1" xfId="0" applyFont="1" applyFill="1" applyBorder="1" applyAlignment="1" quotePrefix="1">
      <alignment horizontal="left" vertical="center"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001"/>
  <sheetViews>
    <sheetView tabSelected="1" zoomScale="85" zoomScaleNormal="85" workbookViewId="0">
      <pane ySplit="1" topLeftCell="A276" activePane="bottomLeft" state="frozen"/>
      <selection/>
      <selection pane="bottomLeft" activeCell="H275" sqref="H275"/>
    </sheetView>
  </sheetViews>
  <sheetFormatPr defaultColWidth="8.66666666666667" defaultRowHeight="15.6" outlineLevelCol="5"/>
  <cols>
    <col min="1" max="1" width="5" style="6" customWidth="1"/>
    <col min="2" max="2" width="12.5" style="7" customWidth="1"/>
    <col min="3" max="3" width="12.725" style="6" customWidth="1"/>
    <col min="4" max="4" width="15.0833333333333" style="8" customWidth="1"/>
    <col min="5" max="5" width="34.7583333333333" style="8" customWidth="1"/>
    <col min="6" max="6" width="76.4666666666667" style="9" customWidth="1"/>
    <col min="7" max="16384" width="8.66666666666667" style="5"/>
  </cols>
  <sheetData>
    <row r="1" ht="17.4" spans="1:6">
      <c r="A1" s="10" t="s">
        <v>0</v>
      </c>
      <c r="B1" s="11" t="s">
        <v>1</v>
      </c>
      <c r="C1" s="10" t="s">
        <v>2</v>
      </c>
      <c r="D1" s="10" t="s">
        <v>3</v>
      </c>
      <c r="E1" s="10" t="s">
        <v>4</v>
      </c>
      <c r="F1" s="12" t="s">
        <v>5</v>
      </c>
    </row>
    <row r="2" ht="33" spans="1:6">
      <c r="A2" s="13">
        <v>1</v>
      </c>
      <c r="B2" s="14" t="s">
        <v>6</v>
      </c>
      <c r="C2" s="13">
        <v>141597</v>
      </c>
      <c r="D2" s="15" t="s">
        <v>7</v>
      </c>
      <c r="E2" s="16" t="s">
        <v>8</v>
      </c>
      <c r="F2" s="17" t="s">
        <v>9</v>
      </c>
    </row>
    <row r="3" ht="33" spans="1:6">
      <c r="A3" s="13">
        <v>2</v>
      </c>
      <c r="B3" s="14" t="s">
        <v>10</v>
      </c>
      <c r="C3" s="13">
        <v>122084</v>
      </c>
      <c r="D3" s="15" t="s">
        <v>11</v>
      </c>
      <c r="E3" s="16" t="s">
        <v>12</v>
      </c>
      <c r="F3" s="17" t="s">
        <v>13</v>
      </c>
    </row>
    <row r="4" ht="33" spans="1:6">
      <c r="A4" s="13">
        <v>3</v>
      </c>
      <c r="B4" s="14" t="s">
        <v>14</v>
      </c>
      <c r="C4" s="13">
        <v>94320</v>
      </c>
      <c r="D4" s="15" t="s">
        <v>15</v>
      </c>
      <c r="E4" s="16" t="s">
        <v>16</v>
      </c>
      <c r="F4" s="17" t="s">
        <v>17</v>
      </c>
    </row>
    <row r="5" ht="33" spans="1:6">
      <c r="A5" s="13">
        <v>4</v>
      </c>
      <c r="B5" s="14" t="s">
        <v>18</v>
      </c>
      <c r="C5" s="13">
        <v>76351</v>
      </c>
      <c r="D5" s="15" t="s">
        <v>19</v>
      </c>
      <c r="E5" s="16" t="s">
        <v>20</v>
      </c>
      <c r="F5" s="17" t="s">
        <v>21</v>
      </c>
    </row>
    <row r="6" ht="33" spans="1:6">
      <c r="A6" s="13">
        <v>5</v>
      </c>
      <c r="B6" s="14" t="s">
        <v>22</v>
      </c>
      <c r="C6" s="13">
        <v>69488</v>
      </c>
      <c r="D6" s="15" t="s">
        <v>23</v>
      </c>
      <c r="E6" s="16" t="s">
        <v>24</v>
      </c>
      <c r="F6" s="17" t="s">
        <v>25</v>
      </c>
    </row>
    <row r="7" ht="33" spans="1:6">
      <c r="A7" s="13">
        <v>6</v>
      </c>
      <c r="B7" s="14" t="s">
        <v>26</v>
      </c>
      <c r="C7" s="13">
        <v>61596</v>
      </c>
      <c r="D7" s="15" t="s">
        <v>27</v>
      </c>
      <c r="E7" s="16" t="s">
        <v>28</v>
      </c>
      <c r="F7" s="17" t="s">
        <v>29</v>
      </c>
    </row>
    <row r="8" ht="33" spans="1:6">
      <c r="A8" s="13">
        <v>7</v>
      </c>
      <c r="B8" s="14" t="s">
        <v>30</v>
      </c>
      <c r="C8" s="13">
        <v>58309</v>
      </c>
      <c r="D8" s="15" t="s">
        <v>31</v>
      </c>
      <c r="E8" s="16" t="s">
        <v>32</v>
      </c>
      <c r="F8" s="17" t="s">
        <v>33</v>
      </c>
    </row>
    <row r="9" ht="33" spans="1:6">
      <c r="A9" s="13">
        <v>8</v>
      </c>
      <c r="B9" s="14" t="s">
        <v>34</v>
      </c>
      <c r="C9" s="13">
        <v>49408</v>
      </c>
      <c r="D9" s="15" t="s">
        <v>35</v>
      </c>
      <c r="E9" s="16" t="s">
        <v>36</v>
      </c>
      <c r="F9" s="17" t="s">
        <v>37</v>
      </c>
    </row>
    <row r="10" ht="33" spans="1:6">
      <c r="A10" s="13">
        <v>9</v>
      </c>
      <c r="B10" s="14" t="s">
        <v>38</v>
      </c>
      <c r="C10" s="13">
        <v>33698</v>
      </c>
      <c r="D10" s="15" t="s">
        <v>39</v>
      </c>
      <c r="E10" s="16" t="s">
        <v>40</v>
      </c>
      <c r="F10" s="17" t="s">
        <v>41</v>
      </c>
    </row>
    <row r="11" ht="33" spans="1:6">
      <c r="A11" s="13">
        <v>10</v>
      </c>
      <c r="B11" s="14" t="s">
        <v>42</v>
      </c>
      <c r="C11" s="13">
        <v>32556</v>
      </c>
      <c r="D11" s="15" t="s">
        <v>43</v>
      </c>
      <c r="E11" s="16" t="s">
        <v>44</v>
      </c>
      <c r="F11" s="17" t="s">
        <v>45</v>
      </c>
    </row>
    <row r="12" ht="33" spans="1:6">
      <c r="A12" s="13">
        <v>11</v>
      </c>
      <c r="B12" s="14" t="s">
        <v>46</v>
      </c>
      <c r="C12" s="13">
        <v>30630</v>
      </c>
      <c r="D12" s="15" t="s">
        <v>47</v>
      </c>
      <c r="E12" s="16" t="s">
        <v>48</v>
      </c>
      <c r="F12" s="17" t="s">
        <v>49</v>
      </c>
    </row>
    <row r="13" ht="33" spans="1:6">
      <c r="A13" s="13">
        <v>12</v>
      </c>
      <c r="B13" s="14" t="s">
        <v>50</v>
      </c>
      <c r="C13" s="13">
        <v>30438</v>
      </c>
      <c r="D13" s="15" t="s">
        <v>51</v>
      </c>
      <c r="E13" s="16" t="s">
        <v>52</v>
      </c>
      <c r="F13" s="17" t="s">
        <v>53</v>
      </c>
    </row>
    <row r="14" ht="33" spans="1:6">
      <c r="A14" s="13">
        <v>13</v>
      </c>
      <c r="B14" s="14" t="s">
        <v>54</v>
      </c>
      <c r="C14" s="13">
        <v>29668</v>
      </c>
      <c r="D14" s="15" t="s">
        <v>55</v>
      </c>
      <c r="E14" s="16" t="s">
        <v>56</v>
      </c>
      <c r="F14" s="17" t="s">
        <v>57</v>
      </c>
    </row>
    <row r="15" ht="33" spans="1:6">
      <c r="A15" s="13">
        <v>14</v>
      </c>
      <c r="B15" s="14" t="s">
        <v>58</v>
      </c>
      <c r="C15" s="13">
        <v>26353</v>
      </c>
      <c r="D15" s="15" t="s">
        <v>59</v>
      </c>
      <c r="E15" s="15" t="s">
        <v>60</v>
      </c>
      <c r="F15" s="17" t="s">
        <v>61</v>
      </c>
    </row>
    <row r="16" ht="33" spans="1:6">
      <c r="A16" s="13">
        <v>15</v>
      </c>
      <c r="B16" s="14" t="s">
        <v>62</v>
      </c>
      <c r="C16" s="13">
        <v>25620</v>
      </c>
      <c r="D16" s="15" t="s">
        <v>63</v>
      </c>
      <c r="E16" s="16" t="s">
        <v>64</v>
      </c>
      <c r="F16" s="17" t="s">
        <v>65</v>
      </c>
    </row>
    <row r="17" ht="33" spans="1:6">
      <c r="A17" s="13">
        <v>16</v>
      </c>
      <c r="B17" s="14" t="s">
        <v>66</v>
      </c>
      <c r="C17" s="13">
        <v>24731</v>
      </c>
      <c r="D17" s="15" t="s">
        <v>67</v>
      </c>
      <c r="E17" s="16" t="s">
        <v>68</v>
      </c>
      <c r="F17" s="17" t="s">
        <v>69</v>
      </c>
    </row>
    <row r="18" ht="33" spans="1:6">
      <c r="A18" s="13">
        <v>17</v>
      </c>
      <c r="B18" s="14" t="s">
        <v>70</v>
      </c>
      <c r="C18" s="13">
        <v>24491</v>
      </c>
      <c r="D18" s="15" t="s">
        <v>71</v>
      </c>
      <c r="E18" s="16" t="s">
        <v>72</v>
      </c>
      <c r="F18" s="17" t="s">
        <v>73</v>
      </c>
    </row>
    <row r="19" ht="33" spans="1:6">
      <c r="A19" s="13">
        <v>18</v>
      </c>
      <c r="B19" s="14" t="s">
        <v>74</v>
      </c>
      <c r="C19" s="13">
        <v>23769</v>
      </c>
      <c r="D19" s="15" t="s">
        <v>75</v>
      </c>
      <c r="E19" s="16" t="s">
        <v>76</v>
      </c>
      <c r="F19" s="17" t="s">
        <v>77</v>
      </c>
    </row>
    <row r="20" ht="33" spans="1:6">
      <c r="A20" s="13">
        <v>19</v>
      </c>
      <c r="B20" s="14" t="s">
        <v>78</v>
      </c>
      <c r="C20" s="13">
        <v>23668</v>
      </c>
      <c r="D20" s="15" t="s">
        <v>79</v>
      </c>
      <c r="E20" s="16" t="s">
        <v>80</v>
      </c>
      <c r="F20" s="17" t="s">
        <v>81</v>
      </c>
    </row>
    <row r="21" ht="33" spans="1:6">
      <c r="A21" s="13">
        <v>20</v>
      </c>
      <c r="B21" s="14" t="s">
        <v>82</v>
      </c>
      <c r="C21" s="13">
        <v>23625</v>
      </c>
      <c r="D21" s="15" t="s">
        <v>83</v>
      </c>
      <c r="E21" s="16" t="s">
        <v>84</v>
      </c>
      <c r="F21" s="17" t="s">
        <v>85</v>
      </c>
    </row>
    <row r="22" ht="33" spans="1:6">
      <c r="A22" s="13">
        <v>21</v>
      </c>
      <c r="B22" s="14" t="s">
        <v>86</v>
      </c>
      <c r="C22" s="13">
        <v>22380</v>
      </c>
      <c r="D22" s="15" t="s">
        <v>87</v>
      </c>
      <c r="E22" s="16" t="s">
        <v>88</v>
      </c>
      <c r="F22" s="17" t="s">
        <v>89</v>
      </c>
    </row>
    <row r="23" ht="33" spans="1:6">
      <c r="A23" s="13">
        <v>22</v>
      </c>
      <c r="B23" s="14" t="s">
        <v>90</v>
      </c>
      <c r="C23" s="13">
        <v>21039</v>
      </c>
      <c r="D23" s="18" t="s">
        <v>91</v>
      </c>
      <c r="E23" s="16" t="s">
        <v>92</v>
      </c>
      <c r="F23" s="17" t="s">
        <v>93</v>
      </c>
    </row>
    <row r="24" ht="33" spans="1:6">
      <c r="A24" s="13">
        <v>23</v>
      </c>
      <c r="B24" s="14" t="s">
        <v>94</v>
      </c>
      <c r="C24" s="13">
        <v>21028</v>
      </c>
      <c r="D24" s="18" t="s">
        <v>95</v>
      </c>
      <c r="E24" s="16" t="s">
        <v>96</v>
      </c>
      <c r="F24" s="17" t="s">
        <v>97</v>
      </c>
    </row>
    <row r="25" ht="33" spans="1:6">
      <c r="A25" s="13">
        <v>24</v>
      </c>
      <c r="B25" s="14" t="s">
        <v>98</v>
      </c>
      <c r="C25" s="13">
        <v>20729</v>
      </c>
      <c r="D25" s="15" t="s">
        <v>99</v>
      </c>
      <c r="E25" s="16" t="s">
        <v>100</v>
      </c>
      <c r="F25" s="17" t="s">
        <v>101</v>
      </c>
    </row>
    <row r="26" ht="33" spans="1:6">
      <c r="A26" s="13">
        <v>25</v>
      </c>
      <c r="B26" s="14" t="s">
        <v>102</v>
      </c>
      <c r="C26" s="13">
        <v>20599</v>
      </c>
      <c r="D26" s="15" t="s">
        <v>103</v>
      </c>
      <c r="E26" s="16" t="s">
        <v>104</v>
      </c>
      <c r="F26" s="17" t="s">
        <v>105</v>
      </c>
    </row>
    <row r="27" ht="33" spans="1:6">
      <c r="A27" s="13">
        <v>26</v>
      </c>
      <c r="B27" s="14" t="s">
        <v>106</v>
      </c>
      <c r="C27" s="13">
        <v>19519</v>
      </c>
      <c r="D27" s="15" t="s">
        <v>107</v>
      </c>
      <c r="E27" s="16" t="s">
        <v>108</v>
      </c>
      <c r="F27" s="17" t="s">
        <v>9</v>
      </c>
    </row>
    <row r="28" ht="33" spans="1:6">
      <c r="A28" s="13">
        <v>27</v>
      </c>
      <c r="B28" s="14" t="s">
        <v>109</v>
      </c>
      <c r="C28" s="13">
        <v>19354</v>
      </c>
      <c r="D28" s="18" t="s">
        <v>110</v>
      </c>
      <c r="E28" s="16" t="s">
        <v>111</v>
      </c>
      <c r="F28" s="17" t="s">
        <v>112</v>
      </c>
    </row>
    <row r="29" ht="33" spans="1:6">
      <c r="A29" s="13">
        <v>28</v>
      </c>
      <c r="B29" s="14" t="s">
        <v>113</v>
      </c>
      <c r="C29" s="13">
        <v>19015</v>
      </c>
      <c r="D29" s="18" t="s">
        <v>114</v>
      </c>
      <c r="E29" s="15" t="s">
        <v>115</v>
      </c>
      <c r="F29" s="17" t="s">
        <v>116</v>
      </c>
    </row>
    <row r="30" ht="17.4" spans="1:6">
      <c r="A30" s="13">
        <v>29</v>
      </c>
      <c r="B30" s="14" t="s">
        <v>117</v>
      </c>
      <c r="C30" s="13">
        <v>18374</v>
      </c>
      <c r="D30" s="15" t="s">
        <v>118</v>
      </c>
      <c r="E30" s="16" t="s">
        <v>119</v>
      </c>
      <c r="F30" s="17"/>
    </row>
    <row r="31" ht="17.4" spans="1:6">
      <c r="A31" s="13">
        <v>30</v>
      </c>
      <c r="B31" s="14" t="s">
        <v>120</v>
      </c>
      <c r="C31" s="13">
        <v>18190</v>
      </c>
      <c r="D31" s="15" t="s">
        <v>121</v>
      </c>
      <c r="E31" s="16" t="s">
        <v>122</v>
      </c>
      <c r="F31" s="17" t="s">
        <v>123</v>
      </c>
    </row>
    <row r="32" ht="33" spans="1:6">
      <c r="A32" s="13">
        <v>31</v>
      </c>
      <c r="B32" s="14" t="s">
        <v>124</v>
      </c>
      <c r="C32" s="13">
        <v>17884</v>
      </c>
      <c r="D32" s="18" t="s">
        <v>125</v>
      </c>
      <c r="E32" s="16" t="s">
        <v>126</v>
      </c>
      <c r="F32" s="17" t="s">
        <v>127</v>
      </c>
    </row>
    <row r="33" ht="33" spans="1:6">
      <c r="A33" s="13">
        <v>32</v>
      </c>
      <c r="B33" s="14" t="s">
        <v>128</v>
      </c>
      <c r="C33" s="13">
        <v>17782</v>
      </c>
      <c r="D33" s="18" t="s">
        <v>129</v>
      </c>
      <c r="E33" s="16" t="s">
        <v>44</v>
      </c>
      <c r="F33" s="17" t="s">
        <v>130</v>
      </c>
    </row>
    <row r="34" ht="33" spans="1:6">
      <c r="A34" s="13">
        <v>33</v>
      </c>
      <c r="B34" s="14" t="s">
        <v>131</v>
      </c>
      <c r="C34" s="13">
        <v>17601</v>
      </c>
      <c r="D34" s="18" t="s">
        <v>132</v>
      </c>
      <c r="E34" s="16" t="s">
        <v>133</v>
      </c>
      <c r="F34" s="17" t="s">
        <v>134</v>
      </c>
    </row>
    <row r="35" ht="33" spans="1:6">
      <c r="A35" s="13">
        <v>34</v>
      </c>
      <c r="B35" s="14" t="s">
        <v>135</v>
      </c>
      <c r="C35" s="13">
        <v>16951</v>
      </c>
      <c r="D35" s="18" t="s">
        <v>136</v>
      </c>
      <c r="E35" s="16" t="s">
        <v>137</v>
      </c>
      <c r="F35" s="17" t="s">
        <v>138</v>
      </c>
    </row>
    <row r="36" ht="17.4" spans="1:6">
      <c r="A36" s="13">
        <v>35</v>
      </c>
      <c r="B36" s="14" t="s">
        <v>139</v>
      </c>
      <c r="C36" s="13">
        <v>16692</v>
      </c>
      <c r="D36" s="18" t="s">
        <v>140</v>
      </c>
      <c r="E36" s="16" t="s">
        <v>141</v>
      </c>
      <c r="F36" s="17"/>
    </row>
    <row r="37" ht="33" spans="1:6">
      <c r="A37" s="13">
        <v>36</v>
      </c>
      <c r="B37" s="14" t="s">
        <v>142</v>
      </c>
      <c r="C37" s="13">
        <v>16549</v>
      </c>
      <c r="D37" s="15" t="s">
        <v>143</v>
      </c>
      <c r="E37" s="16" t="s">
        <v>144</v>
      </c>
      <c r="F37" s="17" t="s">
        <v>145</v>
      </c>
    </row>
    <row r="38" ht="33" spans="1:6">
      <c r="A38" s="13">
        <v>37</v>
      </c>
      <c r="B38" s="14" t="s">
        <v>146</v>
      </c>
      <c r="C38" s="13">
        <v>16066</v>
      </c>
      <c r="D38" s="15" t="s">
        <v>147</v>
      </c>
      <c r="E38" s="15" t="s">
        <v>148</v>
      </c>
      <c r="F38" s="17" t="s">
        <v>149</v>
      </c>
    </row>
    <row r="39" ht="33" spans="1:6">
      <c r="A39" s="13">
        <v>38</v>
      </c>
      <c r="B39" s="14" t="s">
        <v>150</v>
      </c>
      <c r="C39" s="13">
        <v>15025</v>
      </c>
      <c r="D39" s="18" t="s">
        <v>151</v>
      </c>
      <c r="E39" s="16" t="s">
        <v>152</v>
      </c>
      <c r="F39" s="17" t="s">
        <v>153</v>
      </c>
    </row>
    <row r="40" ht="33" spans="1:6">
      <c r="A40" s="13">
        <v>39</v>
      </c>
      <c r="B40" s="14" t="s">
        <v>154</v>
      </c>
      <c r="C40" s="13">
        <v>14898</v>
      </c>
      <c r="D40" s="18" t="s">
        <v>155</v>
      </c>
      <c r="E40" s="16" t="s">
        <v>156</v>
      </c>
      <c r="F40" s="17" t="s">
        <v>157</v>
      </c>
    </row>
    <row r="41" ht="33" spans="1:6">
      <c r="A41" s="13">
        <v>40</v>
      </c>
      <c r="B41" s="14" t="s">
        <v>158</v>
      </c>
      <c r="C41" s="13">
        <v>13983</v>
      </c>
      <c r="D41" s="15" t="s">
        <v>159</v>
      </c>
      <c r="E41" s="16" t="s">
        <v>160</v>
      </c>
      <c r="F41" s="17" t="s">
        <v>161</v>
      </c>
    </row>
    <row r="42" ht="33" spans="1:6">
      <c r="A42" s="13">
        <v>41</v>
      </c>
      <c r="B42" s="14" t="s">
        <v>162</v>
      </c>
      <c r="C42" s="13">
        <v>13772</v>
      </c>
      <c r="D42" s="18" t="s">
        <v>163</v>
      </c>
      <c r="E42" s="16" t="s">
        <v>164</v>
      </c>
      <c r="F42" s="17" t="s">
        <v>165</v>
      </c>
    </row>
    <row r="43" ht="33" spans="1:6">
      <c r="A43" s="13">
        <v>42</v>
      </c>
      <c r="B43" s="14" t="s">
        <v>166</v>
      </c>
      <c r="C43" s="13">
        <v>13720</v>
      </c>
      <c r="D43" s="15" t="s">
        <v>167</v>
      </c>
      <c r="E43" s="16" t="s">
        <v>168</v>
      </c>
      <c r="F43" s="17" t="s">
        <v>169</v>
      </c>
    </row>
    <row r="44" ht="33" spans="1:6">
      <c r="A44" s="13">
        <v>43</v>
      </c>
      <c r="B44" s="14" t="s">
        <v>170</v>
      </c>
      <c r="C44" s="13">
        <v>13444</v>
      </c>
      <c r="D44" s="15" t="s">
        <v>171</v>
      </c>
      <c r="E44" s="16" t="s">
        <v>172</v>
      </c>
      <c r="F44" s="17" t="s">
        <v>173</v>
      </c>
    </row>
    <row r="45" ht="33" spans="1:6">
      <c r="A45" s="13">
        <v>44</v>
      </c>
      <c r="B45" s="14" t="s">
        <v>174</v>
      </c>
      <c r="C45" s="13">
        <v>13416</v>
      </c>
      <c r="D45" s="15" t="s">
        <v>175</v>
      </c>
      <c r="E45" s="16" t="s">
        <v>176</v>
      </c>
      <c r="F45" s="17" t="s">
        <v>177</v>
      </c>
    </row>
    <row r="46" ht="33" spans="1:6">
      <c r="A46" s="13">
        <v>45</v>
      </c>
      <c r="B46" s="14" t="s">
        <v>178</v>
      </c>
      <c r="C46" s="13">
        <v>13375</v>
      </c>
      <c r="D46" s="15" t="s">
        <v>179</v>
      </c>
      <c r="E46" s="16" t="s">
        <v>180</v>
      </c>
      <c r="F46" s="17" t="s">
        <v>181</v>
      </c>
    </row>
    <row r="47" ht="33" spans="1:6">
      <c r="A47" s="13">
        <v>46</v>
      </c>
      <c r="B47" s="14" t="s">
        <v>182</v>
      </c>
      <c r="C47" s="13">
        <v>12936</v>
      </c>
      <c r="D47" s="18" t="s">
        <v>183</v>
      </c>
      <c r="E47" s="16" t="s">
        <v>184</v>
      </c>
      <c r="F47" s="17" t="s">
        <v>185</v>
      </c>
    </row>
    <row r="48" ht="33" spans="1:6">
      <c r="A48" s="13">
        <v>47</v>
      </c>
      <c r="B48" s="14" t="s">
        <v>186</v>
      </c>
      <c r="C48" s="13">
        <v>12607</v>
      </c>
      <c r="D48" s="15" t="s">
        <v>187</v>
      </c>
      <c r="E48" s="16" t="s">
        <v>188</v>
      </c>
      <c r="F48" s="17" t="s">
        <v>189</v>
      </c>
    </row>
    <row r="49" ht="33" spans="1:6">
      <c r="A49" s="13">
        <v>48</v>
      </c>
      <c r="B49" s="14" t="s">
        <v>190</v>
      </c>
      <c r="C49" s="13">
        <v>12377</v>
      </c>
      <c r="D49" s="15" t="s">
        <v>191</v>
      </c>
      <c r="E49" s="16" t="s">
        <v>192</v>
      </c>
      <c r="F49" s="17" t="s">
        <v>193</v>
      </c>
    </row>
    <row r="50" ht="33" spans="1:6">
      <c r="A50" s="13">
        <v>49</v>
      </c>
      <c r="B50" s="14" t="s">
        <v>194</v>
      </c>
      <c r="C50" s="13">
        <v>12073</v>
      </c>
      <c r="D50" s="15" t="s">
        <v>195</v>
      </c>
      <c r="E50" s="16" t="s">
        <v>196</v>
      </c>
      <c r="F50" s="17" t="s">
        <v>197</v>
      </c>
    </row>
    <row r="51" ht="33" spans="1:6">
      <c r="A51" s="13">
        <v>50</v>
      </c>
      <c r="B51" s="14" t="s">
        <v>198</v>
      </c>
      <c r="C51" s="13">
        <v>11127</v>
      </c>
      <c r="D51" s="18" t="s">
        <v>199</v>
      </c>
      <c r="E51" s="16" t="s">
        <v>200</v>
      </c>
      <c r="F51" s="17" t="s">
        <v>201</v>
      </c>
    </row>
    <row r="52" ht="33" spans="1:6">
      <c r="A52" s="13">
        <v>51</v>
      </c>
      <c r="B52" s="14" t="s">
        <v>202</v>
      </c>
      <c r="C52" s="13">
        <v>10980</v>
      </c>
      <c r="D52" s="15" t="s">
        <v>203</v>
      </c>
      <c r="E52" s="16" t="s">
        <v>204</v>
      </c>
      <c r="F52" s="17" t="s">
        <v>205</v>
      </c>
    </row>
    <row r="53" ht="33" spans="1:6">
      <c r="A53" s="13">
        <v>52</v>
      </c>
      <c r="B53" s="14" t="s">
        <v>206</v>
      </c>
      <c r="C53" s="13">
        <v>10824</v>
      </c>
      <c r="D53" s="18" t="s">
        <v>207</v>
      </c>
      <c r="E53" s="16" t="s">
        <v>208</v>
      </c>
      <c r="F53" s="17" t="s">
        <v>209</v>
      </c>
    </row>
    <row r="54" ht="33" spans="1:6">
      <c r="A54" s="13">
        <v>53</v>
      </c>
      <c r="B54" s="14" t="s">
        <v>210</v>
      </c>
      <c r="C54" s="13">
        <v>10555</v>
      </c>
      <c r="D54" s="15" t="s">
        <v>211</v>
      </c>
      <c r="E54" s="16" t="s">
        <v>212</v>
      </c>
      <c r="F54" s="17" t="s">
        <v>213</v>
      </c>
    </row>
    <row r="55" ht="33" spans="1:6">
      <c r="A55" s="13">
        <v>54</v>
      </c>
      <c r="B55" s="14" t="s">
        <v>214</v>
      </c>
      <c r="C55" s="13">
        <v>10181</v>
      </c>
      <c r="D55" s="15" t="s">
        <v>215</v>
      </c>
      <c r="E55" s="16" t="s">
        <v>216</v>
      </c>
      <c r="F55" s="17" t="s">
        <v>217</v>
      </c>
    </row>
    <row r="56" ht="33" spans="1:6">
      <c r="A56" s="13">
        <v>55</v>
      </c>
      <c r="B56" s="14" t="s">
        <v>218</v>
      </c>
      <c r="C56" s="13">
        <v>9800</v>
      </c>
      <c r="D56" s="15" t="s">
        <v>219</v>
      </c>
      <c r="E56" s="16" t="s">
        <v>220</v>
      </c>
      <c r="F56" s="17" t="s">
        <v>221</v>
      </c>
    </row>
    <row r="57" ht="33" spans="1:6">
      <c r="A57" s="13">
        <v>56</v>
      </c>
      <c r="B57" s="14" t="s">
        <v>222</v>
      </c>
      <c r="C57" s="13">
        <v>9684</v>
      </c>
      <c r="D57" s="15" t="s">
        <v>223</v>
      </c>
      <c r="E57" s="16" t="s">
        <v>224</v>
      </c>
      <c r="F57" s="17" t="s">
        <v>225</v>
      </c>
    </row>
    <row r="58" ht="33" spans="1:6">
      <c r="A58" s="13">
        <v>57</v>
      </c>
      <c r="B58" s="14" t="s">
        <v>226</v>
      </c>
      <c r="C58" s="13">
        <v>9246</v>
      </c>
      <c r="D58" s="15" t="s">
        <v>227</v>
      </c>
      <c r="E58" s="16" t="s">
        <v>228</v>
      </c>
      <c r="F58" s="17" t="s">
        <v>229</v>
      </c>
    </row>
    <row r="59" ht="33" spans="1:6">
      <c r="A59" s="13">
        <v>58</v>
      </c>
      <c r="B59" s="14" t="s">
        <v>230</v>
      </c>
      <c r="C59" s="13">
        <v>8999</v>
      </c>
      <c r="D59" s="15" t="s">
        <v>231</v>
      </c>
      <c r="E59" s="16" t="s">
        <v>232</v>
      </c>
      <c r="F59" s="17" t="s">
        <v>233</v>
      </c>
    </row>
    <row r="60" ht="33" spans="1:6">
      <c r="A60" s="13">
        <v>59</v>
      </c>
      <c r="B60" s="14" t="s">
        <v>234</v>
      </c>
      <c r="C60" s="13">
        <v>8599</v>
      </c>
      <c r="D60" s="18" t="s">
        <v>235</v>
      </c>
      <c r="E60" s="16" t="s">
        <v>236</v>
      </c>
      <c r="F60" s="17" t="s">
        <v>237</v>
      </c>
    </row>
    <row r="61" ht="33" spans="1:6">
      <c r="A61" s="13">
        <v>60</v>
      </c>
      <c r="B61" s="14" t="s">
        <v>238</v>
      </c>
      <c r="C61" s="13">
        <v>8271</v>
      </c>
      <c r="D61" s="18" t="s">
        <v>239</v>
      </c>
      <c r="E61" s="16" t="s">
        <v>240</v>
      </c>
      <c r="F61" s="17" t="s">
        <v>241</v>
      </c>
    </row>
    <row r="62" ht="33" spans="1:6">
      <c r="A62" s="13">
        <v>61</v>
      </c>
      <c r="B62" s="14" t="s">
        <v>242</v>
      </c>
      <c r="C62" s="13">
        <v>8197</v>
      </c>
      <c r="D62" s="18" t="s">
        <v>243</v>
      </c>
      <c r="E62" s="16" t="s">
        <v>244</v>
      </c>
      <c r="F62" s="17" t="s">
        <v>245</v>
      </c>
    </row>
    <row r="63" ht="33" spans="1:6">
      <c r="A63" s="13">
        <v>62</v>
      </c>
      <c r="B63" s="14" t="s">
        <v>246</v>
      </c>
      <c r="C63" s="13">
        <v>8053</v>
      </c>
      <c r="D63" s="18" t="s">
        <v>247</v>
      </c>
      <c r="E63" s="16" t="s">
        <v>248</v>
      </c>
      <c r="F63" s="17" t="s">
        <v>21</v>
      </c>
    </row>
    <row r="64" ht="33" spans="1:6">
      <c r="A64" s="13">
        <v>63</v>
      </c>
      <c r="B64" s="14" t="s">
        <v>249</v>
      </c>
      <c r="C64" s="13">
        <v>7705</v>
      </c>
      <c r="D64" s="15" t="s">
        <v>250</v>
      </c>
      <c r="E64" s="16" t="s">
        <v>251</v>
      </c>
      <c r="F64" s="17" t="s">
        <v>252</v>
      </c>
    </row>
    <row r="65" ht="33" spans="1:6">
      <c r="A65" s="13">
        <v>64</v>
      </c>
      <c r="B65" s="14" t="s">
        <v>253</v>
      </c>
      <c r="C65" s="13">
        <v>7433</v>
      </c>
      <c r="D65" s="15" t="s">
        <v>254</v>
      </c>
      <c r="E65" s="16" t="s">
        <v>255</v>
      </c>
      <c r="F65" s="17" t="s">
        <v>256</v>
      </c>
    </row>
    <row r="66" ht="33" spans="1:6">
      <c r="A66" s="13">
        <v>65</v>
      </c>
      <c r="B66" s="14" t="s">
        <v>257</v>
      </c>
      <c r="C66" s="13">
        <v>7247</v>
      </c>
      <c r="D66" s="15" t="s">
        <v>258</v>
      </c>
      <c r="E66" s="16" t="s">
        <v>259</v>
      </c>
      <c r="F66" s="17" t="s">
        <v>260</v>
      </c>
    </row>
    <row r="67" ht="33" spans="1:6">
      <c r="A67" s="13">
        <v>66</v>
      </c>
      <c r="B67" s="14" t="s">
        <v>261</v>
      </c>
      <c r="C67" s="13">
        <v>7205</v>
      </c>
      <c r="D67" s="15" t="s">
        <v>262</v>
      </c>
      <c r="E67" s="16" t="s">
        <v>263</v>
      </c>
      <c r="F67" s="17" t="s">
        <v>264</v>
      </c>
    </row>
    <row r="68" ht="33" spans="1:6">
      <c r="A68" s="13">
        <v>67</v>
      </c>
      <c r="B68" s="14" t="s">
        <v>265</v>
      </c>
      <c r="C68" s="13">
        <v>7188</v>
      </c>
      <c r="D68" s="15" t="s">
        <v>266</v>
      </c>
      <c r="E68" s="16" t="s">
        <v>267</v>
      </c>
      <c r="F68" s="17" t="s">
        <v>268</v>
      </c>
    </row>
    <row r="69" ht="33" spans="1:6">
      <c r="A69" s="13">
        <v>68</v>
      </c>
      <c r="B69" s="14" t="s">
        <v>269</v>
      </c>
      <c r="C69" s="13">
        <v>7081</v>
      </c>
      <c r="D69" s="15" t="s">
        <v>270</v>
      </c>
      <c r="E69" s="16" t="s">
        <v>271</v>
      </c>
      <c r="F69" s="17" t="s">
        <v>272</v>
      </c>
    </row>
    <row r="70" ht="33" spans="1:6">
      <c r="A70" s="13">
        <v>69</v>
      </c>
      <c r="B70" s="14" t="s">
        <v>273</v>
      </c>
      <c r="C70" s="13">
        <v>6971</v>
      </c>
      <c r="D70" s="15" t="s">
        <v>274</v>
      </c>
      <c r="E70" s="16" t="s">
        <v>275</v>
      </c>
      <c r="F70" s="17" t="s">
        <v>276</v>
      </c>
    </row>
    <row r="71" ht="33" spans="1:6">
      <c r="A71" s="13">
        <v>70</v>
      </c>
      <c r="B71" s="14" t="s">
        <v>277</v>
      </c>
      <c r="C71" s="13">
        <v>6854</v>
      </c>
      <c r="D71" s="15" t="s">
        <v>278</v>
      </c>
      <c r="E71" s="16" t="s">
        <v>279</v>
      </c>
      <c r="F71" s="17" t="s">
        <v>280</v>
      </c>
    </row>
    <row r="72" ht="33" spans="1:6">
      <c r="A72" s="13">
        <v>71</v>
      </c>
      <c r="B72" s="14" t="s">
        <v>281</v>
      </c>
      <c r="C72" s="13">
        <v>6794</v>
      </c>
      <c r="D72" s="15" t="s">
        <v>282</v>
      </c>
      <c r="E72" s="16" t="s">
        <v>283</v>
      </c>
      <c r="F72" s="17" t="s">
        <v>284</v>
      </c>
    </row>
    <row r="73" ht="33" spans="1:6">
      <c r="A73" s="13">
        <v>72</v>
      </c>
      <c r="B73" s="14" t="s">
        <v>285</v>
      </c>
      <c r="C73" s="13">
        <v>6677</v>
      </c>
      <c r="D73" s="15" t="s">
        <v>286</v>
      </c>
      <c r="E73" s="16" t="s">
        <v>287</v>
      </c>
      <c r="F73" s="17" t="s">
        <v>288</v>
      </c>
    </row>
    <row r="74" ht="33" spans="1:6">
      <c r="A74" s="13">
        <v>73</v>
      </c>
      <c r="B74" s="14" t="s">
        <v>289</v>
      </c>
      <c r="C74" s="13">
        <v>6366</v>
      </c>
      <c r="D74" s="15" t="s">
        <v>290</v>
      </c>
      <c r="E74" s="16" t="s">
        <v>291</v>
      </c>
      <c r="F74" s="17" t="s">
        <v>292</v>
      </c>
    </row>
    <row r="75" ht="33" spans="1:6">
      <c r="A75" s="13">
        <v>74</v>
      </c>
      <c r="B75" s="14" t="s">
        <v>293</v>
      </c>
      <c r="C75" s="13">
        <v>6365</v>
      </c>
      <c r="D75" s="15" t="s">
        <v>294</v>
      </c>
      <c r="E75" s="16" t="s">
        <v>295</v>
      </c>
      <c r="F75" s="17" t="s">
        <v>296</v>
      </c>
    </row>
    <row r="76" ht="33" spans="1:6">
      <c r="A76" s="13">
        <v>75</v>
      </c>
      <c r="B76" s="14" t="s">
        <v>297</v>
      </c>
      <c r="C76" s="13">
        <v>6243</v>
      </c>
      <c r="D76" s="15" t="s">
        <v>298</v>
      </c>
      <c r="E76" s="16" t="s">
        <v>299</v>
      </c>
      <c r="F76" s="17" t="s">
        <v>300</v>
      </c>
    </row>
    <row r="77" ht="33" spans="1:6">
      <c r="A77" s="13">
        <v>76</v>
      </c>
      <c r="B77" s="14" t="s">
        <v>301</v>
      </c>
      <c r="C77" s="13">
        <v>6095</v>
      </c>
      <c r="D77" s="15" t="s">
        <v>302</v>
      </c>
      <c r="E77" s="16" t="s">
        <v>303</v>
      </c>
      <c r="F77" s="17" t="s">
        <v>304</v>
      </c>
    </row>
    <row r="78" ht="33" spans="1:6">
      <c r="A78" s="13">
        <v>77</v>
      </c>
      <c r="B78" s="14" t="s">
        <v>305</v>
      </c>
      <c r="C78" s="13">
        <v>5922</v>
      </c>
      <c r="D78" s="15" t="s">
        <v>306</v>
      </c>
      <c r="E78" s="16" t="s">
        <v>307</v>
      </c>
      <c r="F78" s="17" t="s">
        <v>308</v>
      </c>
    </row>
    <row r="79" ht="33" spans="1:6">
      <c r="A79" s="13">
        <v>78</v>
      </c>
      <c r="B79" s="14" t="s">
        <v>309</v>
      </c>
      <c r="C79" s="13">
        <v>5773</v>
      </c>
      <c r="D79" s="15" t="s">
        <v>310</v>
      </c>
      <c r="E79" s="15" t="s">
        <v>311</v>
      </c>
      <c r="F79" s="17" t="s">
        <v>312</v>
      </c>
    </row>
    <row r="80" ht="33" spans="1:6">
      <c r="A80" s="13">
        <v>79</v>
      </c>
      <c r="B80" s="14" t="s">
        <v>313</v>
      </c>
      <c r="C80" s="13">
        <v>5676</v>
      </c>
      <c r="D80" s="18" t="s">
        <v>314</v>
      </c>
      <c r="E80" s="16" t="s">
        <v>315</v>
      </c>
      <c r="F80" s="17" t="s">
        <v>316</v>
      </c>
    </row>
    <row r="81" ht="33" spans="1:6">
      <c r="A81" s="13">
        <v>80</v>
      </c>
      <c r="B81" s="14" t="s">
        <v>317</v>
      </c>
      <c r="C81" s="13">
        <v>5675</v>
      </c>
      <c r="D81" s="15" t="s">
        <v>318</v>
      </c>
      <c r="E81" s="16" t="s">
        <v>319</v>
      </c>
      <c r="F81" s="17" t="s">
        <v>320</v>
      </c>
    </row>
    <row r="82" ht="33" spans="1:6">
      <c r="A82" s="13">
        <v>81</v>
      </c>
      <c r="B82" s="14" t="s">
        <v>321</v>
      </c>
      <c r="C82" s="13">
        <v>5444</v>
      </c>
      <c r="D82" s="18" t="s">
        <v>322</v>
      </c>
      <c r="E82" s="16" t="s">
        <v>323</v>
      </c>
      <c r="F82" s="17" t="s">
        <v>324</v>
      </c>
    </row>
    <row r="83" ht="33" spans="1:6">
      <c r="A83" s="13">
        <v>82</v>
      </c>
      <c r="B83" s="14" t="s">
        <v>325</v>
      </c>
      <c r="C83" s="13">
        <v>5405</v>
      </c>
      <c r="D83" s="15" t="s">
        <v>326</v>
      </c>
      <c r="E83" s="16" t="s">
        <v>327</v>
      </c>
      <c r="F83" s="17" t="s">
        <v>328</v>
      </c>
    </row>
    <row r="84" ht="33" spans="1:6">
      <c r="A84" s="13">
        <v>83</v>
      </c>
      <c r="B84" s="14" t="s">
        <v>329</v>
      </c>
      <c r="C84" s="13">
        <v>5339</v>
      </c>
      <c r="D84" s="15" t="s">
        <v>330</v>
      </c>
      <c r="E84" s="16" t="s">
        <v>331</v>
      </c>
      <c r="F84" s="17" t="s">
        <v>332</v>
      </c>
    </row>
    <row r="85" ht="33" spans="1:6">
      <c r="A85" s="13">
        <v>84</v>
      </c>
      <c r="B85" s="14" t="s">
        <v>333</v>
      </c>
      <c r="C85" s="13">
        <v>5201</v>
      </c>
      <c r="D85" s="15" t="s">
        <v>334</v>
      </c>
      <c r="E85" s="15" t="s">
        <v>335</v>
      </c>
      <c r="F85" s="17" t="s">
        <v>336</v>
      </c>
    </row>
    <row r="86" ht="33" spans="1:6">
      <c r="A86" s="13">
        <v>85</v>
      </c>
      <c r="B86" s="14" t="s">
        <v>337</v>
      </c>
      <c r="C86" s="13">
        <v>5200</v>
      </c>
      <c r="D86" s="15" t="s">
        <v>338</v>
      </c>
      <c r="E86" s="16" t="s">
        <v>339</v>
      </c>
      <c r="F86" s="17" t="s">
        <v>340</v>
      </c>
    </row>
    <row r="87" ht="33" spans="1:6">
      <c r="A87" s="13">
        <v>86</v>
      </c>
      <c r="B87" s="14" t="s">
        <v>341</v>
      </c>
      <c r="C87" s="13">
        <v>5191</v>
      </c>
      <c r="D87" s="18" t="s">
        <v>342</v>
      </c>
      <c r="E87" s="16" t="s">
        <v>343</v>
      </c>
      <c r="F87" s="17" t="s">
        <v>344</v>
      </c>
    </row>
    <row r="88" ht="33" spans="1:6">
      <c r="A88" s="13">
        <v>87</v>
      </c>
      <c r="B88" s="14" t="s">
        <v>345</v>
      </c>
      <c r="C88" s="13">
        <v>5127</v>
      </c>
      <c r="D88" s="18" t="s">
        <v>346</v>
      </c>
      <c r="E88" s="16" t="s">
        <v>347</v>
      </c>
      <c r="F88" s="17" t="s">
        <v>348</v>
      </c>
    </row>
    <row r="89" ht="33" spans="1:6">
      <c r="A89" s="13">
        <v>88</v>
      </c>
      <c r="B89" s="14" t="s">
        <v>349</v>
      </c>
      <c r="C89" s="13">
        <v>5087</v>
      </c>
      <c r="D89" s="15" t="s">
        <v>350</v>
      </c>
      <c r="E89" s="16" t="s">
        <v>351</v>
      </c>
      <c r="F89" s="17" t="s">
        <v>352</v>
      </c>
    </row>
    <row r="90" ht="33" spans="1:6">
      <c r="A90" s="13">
        <v>89</v>
      </c>
      <c r="B90" s="14" t="s">
        <v>353</v>
      </c>
      <c r="C90" s="13">
        <v>4961</v>
      </c>
      <c r="D90" s="18" t="s">
        <v>354</v>
      </c>
      <c r="E90" s="16" t="s">
        <v>355</v>
      </c>
      <c r="F90" s="17" t="s">
        <v>356</v>
      </c>
    </row>
    <row r="91" ht="33" spans="1:6">
      <c r="A91" s="13">
        <v>90</v>
      </c>
      <c r="B91" s="14" t="s">
        <v>357</v>
      </c>
      <c r="C91" s="13">
        <v>4827</v>
      </c>
      <c r="D91" s="15" t="s">
        <v>358</v>
      </c>
      <c r="E91" s="16" t="s">
        <v>359</v>
      </c>
      <c r="F91" s="17" t="s">
        <v>360</v>
      </c>
    </row>
    <row r="92" ht="33" spans="1:6">
      <c r="A92" s="13">
        <v>91</v>
      </c>
      <c r="B92" s="14" t="s">
        <v>361</v>
      </c>
      <c r="C92" s="13">
        <v>4826</v>
      </c>
      <c r="D92" s="15" t="s">
        <v>362</v>
      </c>
      <c r="E92" s="16" t="s">
        <v>363</v>
      </c>
      <c r="F92" s="17" t="s">
        <v>364</v>
      </c>
    </row>
    <row r="93" ht="33" spans="1:6">
      <c r="A93" s="13">
        <v>92</v>
      </c>
      <c r="B93" s="14" t="s">
        <v>365</v>
      </c>
      <c r="C93" s="13">
        <v>4694</v>
      </c>
      <c r="D93" s="15" t="s">
        <v>366</v>
      </c>
      <c r="E93" s="16" t="s">
        <v>367</v>
      </c>
      <c r="F93" s="17" t="s">
        <v>368</v>
      </c>
    </row>
    <row r="94" ht="33" spans="1:6">
      <c r="A94" s="13">
        <v>93</v>
      </c>
      <c r="B94" s="14" t="s">
        <v>369</v>
      </c>
      <c r="C94" s="13">
        <v>4607</v>
      </c>
      <c r="D94" s="15" t="s">
        <v>370</v>
      </c>
      <c r="E94" s="15" t="s">
        <v>371</v>
      </c>
      <c r="F94" s="17" t="s">
        <v>372</v>
      </c>
    </row>
    <row r="95" ht="33" spans="1:6">
      <c r="A95" s="13">
        <v>94</v>
      </c>
      <c r="B95" s="14" t="s">
        <v>373</v>
      </c>
      <c r="C95" s="13">
        <v>4603</v>
      </c>
      <c r="D95" s="15" t="s">
        <v>374</v>
      </c>
      <c r="E95" s="16" t="s">
        <v>375</v>
      </c>
      <c r="F95" s="17" t="s">
        <v>376</v>
      </c>
    </row>
    <row r="96" ht="33" spans="1:6">
      <c r="A96" s="13">
        <v>95</v>
      </c>
      <c r="B96" s="14" t="s">
        <v>377</v>
      </c>
      <c r="C96" s="13">
        <v>4524</v>
      </c>
      <c r="D96" s="18" t="s">
        <v>378</v>
      </c>
      <c r="E96" s="16" t="s">
        <v>379</v>
      </c>
      <c r="F96" s="17" t="s">
        <v>280</v>
      </c>
    </row>
    <row r="97" ht="33" spans="1:6">
      <c r="A97" s="13">
        <v>96</v>
      </c>
      <c r="B97" s="14" t="s">
        <v>380</v>
      </c>
      <c r="C97" s="13">
        <v>4500</v>
      </c>
      <c r="D97" s="15" t="s">
        <v>381</v>
      </c>
      <c r="E97" s="15" t="s">
        <v>382</v>
      </c>
      <c r="F97" s="17" t="s">
        <v>41</v>
      </c>
    </row>
    <row r="98" ht="33" spans="1:6">
      <c r="A98" s="13">
        <v>97</v>
      </c>
      <c r="B98" s="14" t="s">
        <v>383</v>
      </c>
      <c r="C98" s="13">
        <v>4433</v>
      </c>
      <c r="D98" s="15" t="s">
        <v>384</v>
      </c>
      <c r="E98" s="16" t="s">
        <v>385</v>
      </c>
      <c r="F98" s="17" t="s">
        <v>386</v>
      </c>
    </row>
    <row r="99" ht="33" spans="1:6">
      <c r="A99" s="13">
        <v>98</v>
      </c>
      <c r="B99" s="14" t="s">
        <v>387</v>
      </c>
      <c r="C99" s="13">
        <v>4398</v>
      </c>
      <c r="D99" s="15" t="s">
        <v>388</v>
      </c>
      <c r="E99" s="16" t="s">
        <v>389</v>
      </c>
      <c r="F99" s="17" t="s">
        <v>390</v>
      </c>
    </row>
    <row r="100" ht="33" spans="1:6">
      <c r="A100" s="13">
        <v>99</v>
      </c>
      <c r="B100" s="14" t="s">
        <v>391</v>
      </c>
      <c r="C100" s="13">
        <v>4377</v>
      </c>
      <c r="D100" s="15" t="s">
        <v>392</v>
      </c>
      <c r="E100" s="16" t="s">
        <v>204</v>
      </c>
      <c r="F100" s="17" t="s">
        <v>393</v>
      </c>
    </row>
    <row r="101" ht="33" spans="1:6">
      <c r="A101" s="13">
        <v>100</v>
      </c>
      <c r="B101" s="14" t="s">
        <v>394</v>
      </c>
      <c r="C101" s="13">
        <v>4374</v>
      </c>
      <c r="D101" s="15" t="s">
        <v>395</v>
      </c>
      <c r="E101" s="16" t="s">
        <v>396</v>
      </c>
      <c r="F101" s="17" t="s">
        <v>397</v>
      </c>
    </row>
    <row r="102" ht="33" spans="1:6">
      <c r="A102" s="13">
        <v>101</v>
      </c>
      <c r="B102" s="14" t="s">
        <v>398</v>
      </c>
      <c r="C102" s="13">
        <v>4361</v>
      </c>
      <c r="D102" s="15" t="s">
        <v>399</v>
      </c>
      <c r="E102" s="16" t="s">
        <v>400</v>
      </c>
      <c r="F102" s="17" t="s">
        <v>401</v>
      </c>
    </row>
    <row r="103" ht="33" spans="1:6">
      <c r="A103" s="13">
        <v>102</v>
      </c>
      <c r="B103" s="14" t="s">
        <v>402</v>
      </c>
      <c r="C103" s="13">
        <v>4347</v>
      </c>
      <c r="D103" s="18" t="s">
        <v>403</v>
      </c>
      <c r="E103" s="16" t="s">
        <v>404</v>
      </c>
      <c r="F103" s="17" t="s">
        <v>405</v>
      </c>
    </row>
    <row r="104" ht="33" spans="1:6">
      <c r="A104" s="13">
        <v>103</v>
      </c>
      <c r="B104" s="14" t="s">
        <v>406</v>
      </c>
      <c r="C104" s="13">
        <v>4326</v>
      </c>
      <c r="D104" s="15" t="s">
        <v>407</v>
      </c>
      <c r="E104" s="16" t="s">
        <v>408</v>
      </c>
      <c r="F104" s="17" t="s">
        <v>409</v>
      </c>
    </row>
    <row r="105" ht="33" spans="1:6">
      <c r="A105" s="13">
        <v>104</v>
      </c>
      <c r="B105" s="14" t="s">
        <v>410</v>
      </c>
      <c r="C105" s="13">
        <v>4276</v>
      </c>
      <c r="D105" s="18" t="s">
        <v>411</v>
      </c>
      <c r="E105" s="16" t="s">
        <v>412</v>
      </c>
      <c r="F105" s="17" t="s">
        <v>413</v>
      </c>
    </row>
    <row r="106" ht="33" spans="1:6">
      <c r="A106" s="13">
        <v>105</v>
      </c>
      <c r="B106" s="14" t="s">
        <v>414</v>
      </c>
      <c r="C106" s="13">
        <v>4215</v>
      </c>
      <c r="D106" s="15" t="s">
        <v>415</v>
      </c>
      <c r="E106" s="16" t="s">
        <v>416</v>
      </c>
      <c r="F106" s="17" t="s">
        <v>417</v>
      </c>
    </row>
    <row r="107" ht="33" spans="1:6">
      <c r="A107" s="13">
        <v>106</v>
      </c>
      <c r="B107" s="14" t="s">
        <v>418</v>
      </c>
      <c r="C107" s="13">
        <v>4160</v>
      </c>
      <c r="D107" s="18" t="s">
        <v>419</v>
      </c>
      <c r="E107" s="19" t="s">
        <v>420</v>
      </c>
      <c r="F107" s="17" t="s">
        <v>17</v>
      </c>
    </row>
    <row r="108" ht="33" spans="1:6">
      <c r="A108" s="13">
        <v>107</v>
      </c>
      <c r="B108" s="14" t="s">
        <v>421</v>
      </c>
      <c r="C108" s="13">
        <v>4100</v>
      </c>
      <c r="D108" s="15" t="s">
        <v>422</v>
      </c>
      <c r="E108" s="19" t="s">
        <v>423</v>
      </c>
      <c r="F108" s="17" t="s">
        <v>424</v>
      </c>
    </row>
    <row r="109" ht="33" spans="1:6">
      <c r="A109" s="13">
        <v>108</v>
      </c>
      <c r="B109" s="14" t="s">
        <v>425</v>
      </c>
      <c r="C109" s="13">
        <v>4093</v>
      </c>
      <c r="D109" s="15" t="s">
        <v>426</v>
      </c>
      <c r="E109" s="19" t="s">
        <v>427</v>
      </c>
      <c r="F109" s="17" t="s">
        <v>428</v>
      </c>
    </row>
    <row r="110" ht="33" spans="1:6">
      <c r="A110" s="13">
        <v>109</v>
      </c>
      <c r="B110" s="14" t="s">
        <v>429</v>
      </c>
      <c r="C110" s="13">
        <v>4072</v>
      </c>
      <c r="D110" s="15" t="s">
        <v>430</v>
      </c>
      <c r="E110" s="19" t="s">
        <v>431</v>
      </c>
      <c r="F110" s="17" t="s">
        <v>432</v>
      </c>
    </row>
    <row r="111" ht="33" spans="1:6">
      <c r="A111" s="13">
        <v>110</v>
      </c>
      <c r="B111" s="14" t="s">
        <v>433</v>
      </c>
      <c r="C111" s="13">
        <v>4070</v>
      </c>
      <c r="D111" s="15" t="s">
        <v>434</v>
      </c>
      <c r="E111" s="19" t="s">
        <v>435</v>
      </c>
      <c r="F111" s="17" t="s">
        <v>436</v>
      </c>
    </row>
    <row r="112" ht="33" spans="1:6">
      <c r="A112" s="13">
        <v>111</v>
      </c>
      <c r="B112" s="14" t="s">
        <v>437</v>
      </c>
      <c r="C112" s="13">
        <v>4058</v>
      </c>
      <c r="D112" s="15" t="s">
        <v>438</v>
      </c>
      <c r="E112" s="19" t="s">
        <v>439</v>
      </c>
      <c r="F112" s="17" t="s">
        <v>440</v>
      </c>
    </row>
    <row r="113" ht="33" spans="1:6">
      <c r="A113" s="13">
        <v>112</v>
      </c>
      <c r="B113" s="14" t="s">
        <v>441</v>
      </c>
      <c r="C113" s="13">
        <v>4054</v>
      </c>
      <c r="D113" s="15" t="s">
        <v>442</v>
      </c>
      <c r="E113" s="19" t="s">
        <v>443</v>
      </c>
      <c r="F113" s="17" t="s">
        <v>444</v>
      </c>
    </row>
    <row r="114" ht="33" spans="1:6">
      <c r="A114" s="13">
        <v>113</v>
      </c>
      <c r="B114" s="14" t="s">
        <v>445</v>
      </c>
      <c r="C114" s="13">
        <v>3931</v>
      </c>
      <c r="D114" s="18" t="s">
        <v>446</v>
      </c>
      <c r="E114" s="19" t="s">
        <v>447</v>
      </c>
      <c r="F114" s="17" t="s">
        <v>448</v>
      </c>
    </row>
    <row r="115" ht="33" spans="1:6">
      <c r="A115" s="13">
        <v>114</v>
      </c>
      <c r="B115" s="14" t="s">
        <v>449</v>
      </c>
      <c r="C115" s="13">
        <v>3726</v>
      </c>
      <c r="D115" s="15" t="s">
        <v>422</v>
      </c>
      <c r="E115" s="19" t="s">
        <v>450</v>
      </c>
      <c r="F115" s="17" t="s">
        <v>451</v>
      </c>
    </row>
    <row r="116" ht="33" spans="1:6">
      <c r="A116" s="13">
        <v>115</v>
      </c>
      <c r="B116" s="14" t="s">
        <v>452</v>
      </c>
      <c r="C116" s="13">
        <v>3667</v>
      </c>
      <c r="D116" s="18" t="s">
        <v>453</v>
      </c>
      <c r="E116" s="19" t="s">
        <v>454</v>
      </c>
      <c r="F116" s="17" t="s">
        <v>455</v>
      </c>
    </row>
    <row r="117" ht="33" spans="1:6">
      <c r="A117" s="13">
        <v>116</v>
      </c>
      <c r="B117" s="14" t="s">
        <v>456</v>
      </c>
      <c r="C117" s="13">
        <v>3651</v>
      </c>
      <c r="D117" s="15" t="s">
        <v>457</v>
      </c>
      <c r="E117" s="19" t="s">
        <v>458</v>
      </c>
      <c r="F117" s="17" t="s">
        <v>393</v>
      </c>
    </row>
    <row r="118" ht="33" spans="1:6">
      <c r="A118" s="13">
        <v>117</v>
      </c>
      <c r="B118" s="14" t="s">
        <v>459</v>
      </c>
      <c r="C118" s="13">
        <v>3507</v>
      </c>
      <c r="D118" s="15" t="s">
        <v>460</v>
      </c>
      <c r="E118" s="19" t="s">
        <v>461</v>
      </c>
      <c r="F118" s="17" t="s">
        <v>462</v>
      </c>
    </row>
    <row r="119" ht="33" spans="1:6">
      <c r="A119" s="13">
        <v>118</v>
      </c>
      <c r="B119" s="14" t="s">
        <v>463</v>
      </c>
      <c r="C119" s="13">
        <v>3491</v>
      </c>
      <c r="D119" s="15" t="s">
        <v>464</v>
      </c>
      <c r="E119" s="19" t="s">
        <v>465</v>
      </c>
      <c r="F119" s="17" t="s">
        <v>466</v>
      </c>
    </row>
    <row r="120" ht="34.8" spans="1:6">
      <c r="A120" s="13">
        <v>119</v>
      </c>
      <c r="B120" s="14" t="s">
        <v>467</v>
      </c>
      <c r="C120" s="13">
        <v>3425</v>
      </c>
      <c r="D120" s="15" t="s">
        <v>468</v>
      </c>
      <c r="E120" s="19" t="s">
        <v>469</v>
      </c>
      <c r="F120" s="17" t="s">
        <v>470</v>
      </c>
    </row>
    <row r="121" ht="33" spans="1:6">
      <c r="A121" s="13">
        <v>120</v>
      </c>
      <c r="B121" s="14" t="s">
        <v>471</v>
      </c>
      <c r="C121" s="13">
        <v>3409</v>
      </c>
      <c r="D121" s="15" t="s">
        <v>472</v>
      </c>
      <c r="E121" s="19" t="s">
        <v>473</v>
      </c>
      <c r="F121" s="17" t="s">
        <v>474</v>
      </c>
    </row>
    <row r="122" ht="33" spans="1:6">
      <c r="A122" s="13">
        <v>121</v>
      </c>
      <c r="B122" s="14" t="s">
        <v>475</v>
      </c>
      <c r="C122" s="13">
        <v>3406</v>
      </c>
      <c r="D122" s="15" t="s">
        <v>476</v>
      </c>
      <c r="E122" s="19" t="s">
        <v>477</v>
      </c>
      <c r="F122" s="17" t="s">
        <v>478</v>
      </c>
    </row>
    <row r="123" ht="33" spans="1:6">
      <c r="A123" s="13">
        <v>122</v>
      </c>
      <c r="B123" s="14" t="s">
        <v>479</v>
      </c>
      <c r="C123" s="13">
        <v>3368</v>
      </c>
      <c r="D123" s="15" t="s">
        <v>480</v>
      </c>
      <c r="E123" s="19" t="s">
        <v>481</v>
      </c>
      <c r="F123" s="17" t="s">
        <v>482</v>
      </c>
    </row>
    <row r="124" ht="33" spans="1:6">
      <c r="A124" s="13">
        <v>123</v>
      </c>
      <c r="B124" s="14" t="s">
        <v>483</v>
      </c>
      <c r="C124" s="13">
        <v>3327</v>
      </c>
      <c r="D124" s="15" t="s">
        <v>484</v>
      </c>
      <c r="E124" s="19" t="s">
        <v>485</v>
      </c>
      <c r="F124" s="17" t="s">
        <v>486</v>
      </c>
    </row>
    <row r="125" ht="33" spans="1:6">
      <c r="A125" s="13">
        <v>124</v>
      </c>
      <c r="B125" s="14" t="s">
        <v>487</v>
      </c>
      <c r="C125" s="13">
        <v>3305</v>
      </c>
      <c r="D125" s="15" t="s">
        <v>488</v>
      </c>
      <c r="E125" s="19" t="s">
        <v>489</v>
      </c>
      <c r="F125" s="17" t="s">
        <v>490</v>
      </c>
    </row>
    <row r="126" ht="33" spans="1:6">
      <c r="A126" s="13">
        <v>125</v>
      </c>
      <c r="B126" s="14" t="s">
        <v>491</v>
      </c>
      <c r="C126" s="13">
        <v>3304</v>
      </c>
      <c r="D126" s="15" t="s">
        <v>492</v>
      </c>
      <c r="E126" s="19" t="s">
        <v>493</v>
      </c>
      <c r="F126" s="17" t="s">
        <v>494</v>
      </c>
    </row>
    <row r="127" ht="33" spans="1:6">
      <c r="A127" s="13">
        <v>126</v>
      </c>
      <c r="B127" s="14" t="s">
        <v>495</v>
      </c>
      <c r="C127" s="13">
        <v>3289</v>
      </c>
      <c r="D127" s="15" t="s">
        <v>496</v>
      </c>
      <c r="E127" s="19" t="s">
        <v>497</v>
      </c>
      <c r="F127" s="17" t="s">
        <v>498</v>
      </c>
    </row>
    <row r="128" ht="33" spans="1:6">
      <c r="A128" s="13">
        <v>127</v>
      </c>
      <c r="B128" s="14" t="s">
        <v>499</v>
      </c>
      <c r="C128" s="13">
        <v>3276</v>
      </c>
      <c r="D128" s="15" t="s">
        <v>500</v>
      </c>
      <c r="E128" s="19" t="s">
        <v>501</v>
      </c>
      <c r="F128" s="17" t="s">
        <v>502</v>
      </c>
    </row>
    <row r="129" ht="33" spans="1:6">
      <c r="A129" s="13">
        <v>128</v>
      </c>
      <c r="B129" s="14" t="s">
        <v>503</v>
      </c>
      <c r="C129" s="13">
        <v>3210</v>
      </c>
      <c r="D129" s="15" t="s">
        <v>504</v>
      </c>
      <c r="E129" s="19" t="s">
        <v>505</v>
      </c>
      <c r="F129" s="17" t="s">
        <v>506</v>
      </c>
    </row>
    <row r="130" ht="33" spans="1:6">
      <c r="A130" s="13">
        <v>129</v>
      </c>
      <c r="B130" s="14" t="s">
        <v>507</v>
      </c>
      <c r="C130" s="13">
        <v>3097</v>
      </c>
      <c r="D130" s="15" t="s">
        <v>508</v>
      </c>
      <c r="E130" s="19" t="s">
        <v>509</v>
      </c>
      <c r="F130" s="17" t="s">
        <v>510</v>
      </c>
    </row>
    <row r="131" ht="33" spans="1:6">
      <c r="A131" s="13">
        <v>130</v>
      </c>
      <c r="B131" s="14" t="s">
        <v>511</v>
      </c>
      <c r="C131" s="13">
        <v>3094</v>
      </c>
      <c r="D131" s="15" t="s">
        <v>512</v>
      </c>
      <c r="E131" s="19" t="s">
        <v>513</v>
      </c>
      <c r="F131" s="17" t="s">
        <v>514</v>
      </c>
    </row>
    <row r="132" ht="33" spans="1:6">
      <c r="A132" s="13">
        <v>131</v>
      </c>
      <c r="B132" s="14" t="s">
        <v>515</v>
      </c>
      <c r="C132" s="13">
        <v>3089</v>
      </c>
      <c r="D132" s="15" t="s">
        <v>516</v>
      </c>
      <c r="E132" s="19" t="s">
        <v>517</v>
      </c>
      <c r="F132" s="17" t="s">
        <v>518</v>
      </c>
    </row>
    <row r="133" ht="33" spans="1:6">
      <c r="A133" s="13">
        <v>132</v>
      </c>
      <c r="B133" s="14" t="s">
        <v>519</v>
      </c>
      <c r="C133" s="13">
        <v>3086</v>
      </c>
      <c r="D133" s="15" t="s">
        <v>520</v>
      </c>
      <c r="E133" s="19" t="s">
        <v>521</v>
      </c>
      <c r="F133" s="17" t="s">
        <v>522</v>
      </c>
    </row>
    <row r="134" ht="33" spans="1:6">
      <c r="A134" s="13">
        <v>133</v>
      </c>
      <c r="B134" s="14" t="s">
        <v>523</v>
      </c>
      <c r="C134" s="13">
        <v>3015</v>
      </c>
      <c r="D134" s="15" t="s">
        <v>524</v>
      </c>
      <c r="E134" s="19" t="s">
        <v>525</v>
      </c>
      <c r="F134" s="17" t="s">
        <v>526</v>
      </c>
    </row>
    <row r="135" ht="33" spans="1:6">
      <c r="A135" s="13">
        <v>134</v>
      </c>
      <c r="B135" s="14" t="s">
        <v>527</v>
      </c>
      <c r="C135" s="13">
        <v>2935</v>
      </c>
      <c r="D135" s="15" t="s">
        <v>528</v>
      </c>
      <c r="E135" s="19" t="s">
        <v>529</v>
      </c>
      <c r="F135" s="17" t="s">
        <v>530</v>
      </c>
    </row>
    <row r="136" ht="33" spans="1:6">
      <c r="A136" s="13">
        <v>135</v>
      </c>
      <c r="B136" s="14" t="s">
        <v>531</v>
      </c>
      <c r="C136" s="13">
        <v>2917</v>
      </c>
      <c r="D136" s="15" t="s">
        <v>532</v>
      </c>
      <c r="E136" s="19" t="s">
        <v>533</v>
      </c>
      <c r="F136" s="17" t="s">
        <v>534</v>
      </c>
    </row>
    <row r="137" ht="33" spans="1:6">
      <c r="A137" s="13">
        <v>136</v>
      </c>
      <c r="B137" s="14" t="s">
        <v>535</v>
      </c>
      <c r="C137" s="13">
        <v>2902</v>
      </c>
      <c r="D137" s="15" t="s">
        <v>536</v>
      </c>
      <c r="E137" s="19" t="s">
        <v>537</v>
      </c>
      <c r="F137" s="17" t="s">
        <v>538</v>
      </c>
    </row>
    <row r="138" ht="33" spans="1:6">
      <c r="A138" s="13">
        <v>137</v>
      </c>
      <c r="B138" s="14" t="s">
        <v>539</v>
      </c>
      <c r="C138" s="13">
        <v>2874</v>
      </c>
      <c r="D138" s="15" t="s">
        <v>540</v>
      </c>
      <c r="E138" s="19" t="s">
        <v>541</v>
      </c>
      <c r="F138" s="17" t="s">
        <v>9</v>
      </c>
    </row>
    <row r="139" ht="33" spans="1:6">
      <c r="A139" s="13">
        <v>138</v>
      </c>
      <c r="B139" s="14" t="s">
        <v>542</v>
      </c>
      <c r="C139" s="13">
        <v>2861</v>
      </c>
      <c r="D139" s="15" t="s">
        <v>543</v>
      </c>
      <c r="E139" s="19" t="s">
        <v>544</v>
      </c>
      <c r="F139" s="17" t="s">
        <v>545</v>
      </c>
    </row>
    <row r="140" ht="33" spans="1:6">
      <c r="A140" s="13">
        <v>139</v>
      </c>
      <c r="B140" s="14" t="s">
        <v>546</v>
      </c>
      <c r="C140" s="13">
        <v>2812</v>
      </c>
      <c r="D140" s="15" t="s">
        <v>547</v>
      </c>
      <c r="E140" s="19" t="s">
        <v>548</v>
      </c>
      <c r="F140" s="17" t="s">
        <v>549</v>
      </c>
    </row>
    <row r="141" ht="33" spans="1:6">
      <c r="A141" s="13">
        <v>140</v>
      </c>
      <c r="B141" s="14" t="s">
        <v>550</v>
      </c>
      <c r="C141" s="13">
        <v>2782</v>
      </c>
      <c r="D141" s="15" t="s">
        <v>551</v>
      </c>
      <c r="E141" s="19" t="s">
        <v>552</v>
      </c>
      <c r="F141" s="17" t="s">
        <v>553</v>
      </c>
    </row>
    <row r="142" ht="33" spans="1:6">
      <c r="A142" s="13">
        <v>141</v>
      </c>
      <c r="B142" s="14" t="s">
        <v>554</v>
      </c>
      <c r="C142" s="13">
        <v>2735</v>
      </c>
      <c r="D142" s="15" t="s">
        <v>555</v>
      </c>
      <c r="E142" s="19" t="s">
        <v>556</v>
      </c>
      <c r="F142" s="17" t="s">
        <v>557</v>
      </c>
    </row>
    <row r="143" ht="33" spans="1:6">
      <c r="A143" s="13">
        <v>142</v>
      </c>
      <c r="B143" s="14" t="s">
        <v>558</v>
      </c>
      <c r="C143" s="13">
        <v>2672</v>
      </c>
      <c r="D143" s="15" t="s">
        <v>559</v>
      </c>
      <c r="E143" s="19" t="s">
        <v>560</v>
      </c>
      <c r="F143" s="17" t="s">
        <v>561</v>
      </c>
    </row>
    <row r="144" ht="33" spans="1:6">
      <c r="A144" s="13">
        <v>143</v>
      </c>
      <c r="B144" s="14" t="s">
        <v>562</v>
      </c>
      <c r="C144" s="13">
        <v>2664</v>
      </c>
      <c r="D144" s="15" t="s">
        <v>563</v>
      </c>
      <c r="E144" s="19" t="s">
        <v>564</v>
      </c>
      <c r="F144" s="17" t="s">
        <v>565</v>
      </c>
    </row>
    <row r="145" ht="33" spans="1:6">
      <c r="A145" s="13">
        <v>144</v>
      </c>
      <c r="B145" s="14" t="s">
        <v>566</v>
      </c>
      <c r="C145" s="13">
        <v>2649</v>
      </c>
      <c r="D145" s="15" t="s">
        <v>567</v>
      </c>
      <c r="E145" s="19" t="s">
        <v>568</v>
      </c>
      <c r="F145" s="17" t="s">
        <v>569</v>
      </c>
    </row>
    <row r="146" ht="33" spans="1:6">
      <c r="A146" s="13">
        <v>145</v>
      </c>
      <c r="B146" s="14" t="s">
        <v>570</v>
      </c>
      <c r="C146" s="13">
        <v>2644</v>
      </c>
      <c r="D146" s="15" t="s">
        <v>571</v>
      </c>
      <c r="E146" s="19" t="s">
        <v>572</v>
      </c>
      <c r="F146" s="17" t="s">
        <v>573</v>
      </c>
    </row>
    <row r="147" ht="33" spans="1:6">
      <c r="A147" s="13">
        <v>146</v>
      </c>
      <c r="B147" s="14" t="s">
        <v>574</v>
      </c>
      <c r="C147" s="13">
        <v>2642</v>
      </c>
      <c r="D147" s="15" t="s">
        <v>575</v>
      </c>
      <c r="E147" s="19" t="s">
        <v>576</v>
      </c>
      <c r="F147" s="17" t="s">
        <v>577</v>
      </c>
    </row>
    <row r="148" ht="33" spans="1:6">
      <c r="A148" s="13">
        <v>147</v>
      </c>
      <c r="B148" s="14" t="s">
        <v>578</v>
      </c>
      <c r="C148" s="13">
        <v>2625</v>
      </c>
      <c r="D148" s="15" t="s">
        <v>579</v>
      </c>
      <c r="E148" s="19" t="s">
        <v>580</v>
      </c>
      <c r="F148" s="17" t="s">
        <v>581</v>
      </c>
    </row>
    <row r="149" ht="33" spans="1:6">
      <c r="A149" s="13">
        <v>148</v>
      </c>
      <c r="B149" s="14" t="s">
        <v>582</v>
      </c>
      <c r="C149" s="13">
        <v>2612</v>
      </c>
      <c r="D149" s="15" t="s">
        <v>583</v>
      </c>
      <c r="E149" s="19" t="s">
        <v>584</v>
      </c>
      <c r="F149" s="17" t="s">
        <v>585</v>
      </c>
    </row>
    <row r="150" ht="33" spans="1:6">
      <c r="A150" s="13">
        <v>149</v>
      </c>
      <c r="B150" s="14" t="s">
        <v>586</v>
      </c>
      <c r="C150" s="13">
        <v>2612</v>
      </c>
      <c r="D150" s="15" t="s">
        <v>587</v>
      </c>
      <c r="E150" s="19" t="s">
        <v>588</v>
      </c>
      <c r="F150" s="17" t="s">
        <v>589</v>
      </c>
    </row>
    <row r="151" ht="33" spans="1:6">
      <c r="A151" s="13">
        <v>150</v>
      </c>
      <c r="B151" s="14" t="s">
        <v>590</v>
      </c>
      <c r="C151" s="13">
        <v>2496</v>
      </c>
      <c r="D151" s="15" t="s">
        <v>591</v>
      </c>
      <c r="E151" s="19" t="s">
        <v>592</v>
      </c>
      <c r="F151" s="17" t="s">
        <v>593</v>
      </c>
    </row>
    <row r="152" ht="33" spans="1:6">
      <c r="A152" s="13">
        <v>151</v>
      </c>
      <c r="B152" s="14" t="s">
        <v>594</v>
      </c>
      <c r="C152" s="13">
        <v>2479</v>
      </c>
      <c r="D152" s="15" t="s">
        <v>595</v>
      </c>
      <c r="E152" s="19" t="s">
        <v>596</v>
      </c>
      <c r="F152" s="17" t="s">
        <v>597</v>
      </c>
    </row>
    <row r="153" ht="33" spans="1:6">
      <c r="A153" s="13">
        <v>152</v>
      </c>
      <c r="B153" s="14" t="s">
        <v>598</v>
      </c>
      <c r="C153" s="13">
        <v>2476</v>
      </c>
      <c r="D153" s="15" t="s">
        <v>599</v>
      </c>
      <c r="E153" s="19" t="s">
        <v>600</v>
      </c>
      <c r="F153" s="17" t="s">
        <v>601</v>
      </c>
    </row>
    <row r="154" ht="33" spans="1:6">
      <c r="A154" s="13">
        <v>153</v>
      </c>
      <c r="B154" s="14" t="s">
        <v>602</v>
      </c>
      <c r="C154" s="13">
        <v>2462</v>
      </c>
      <c r="D154" s="15" t="s">
        <v>603</v>
      </c>
      <c r="E154" s="19" t="s">
        <v>604</v>
      </c>
      <c r="F154" s="17" t="s">
        <v>605</v>
      </c>
    </row>
    <row r="155" ht="33" spans="1:6">
      <c r="A155" s="13">
        <v>154</v>
      </c>
      <c r="B155" s="14" t="s">
        <v>606</v>
      </c>
      <c r="C155" s="13">
        <v>2435</v>
      </c>
      <c r="D155" s="15" t="s">
        <v>607</v>
      </c>
      <c r="E155" s="19" t="s">
        <v>608</v>
      </c>
      <c r="F155" s="17" t="s">
        <v>609</v>
      </c>
    </row>
    <row r="156" ht="33" spans="1:6">
      <c r="A156" s="13">
        <v>155</v>
      </c>
      <c r="B156" s="14" t="s">
        <v>610</v>
      </c>
      <c r="C156" s="13">
        <v>2408</v>
      </c>
      <c r="D156" s="15" t="s">
        <v>611</v>
      </c>
      <c r="E156" s="19" t="s">
        <v>612</v>
      </c>
      <c r="F156" s="17" t="s">
        <v>613</v>
      </c>
    </row>
    <row r="157" ht="33" spans="1:6">
      <c r="A157" s="13">
        <v>156</v>
      </c>
      <c r="B157" s="14" t="s">
        <v>614</v>
      </c>
      <c r="C157" s="13">
        <v>2401</v>
      </c>
      <c r="D157" s="15" t="s">
        <v>615</v>
      </c>
      <c r="E157" s="19" t="s">
        <v>616</v>
      </c>
      <c r="F157" s="17" t="s">
        <v>617</v>
      </c>
    </row>
    <row r="158" ht="33" spans="1:6">
      <c r="A158" s="13">
        <v>157</v>
      </c>
      <c r="B158" s="14" t="s">
        <v>618</v>
      </c>
      <c r="C158" s="13">
        <v>2398</v>
      </c>
      <c r="D158" s="15" t="s">
        <v>619</v>
      </c>
      <c r="E158" s="19" t="s">
        <v>620</v>
      </c>
      <c r="F158" s="17" t="s">
        <v>621</v>
      </c>
    </row>
    <row r="159" ht="33" spans="1:6">
      <c r="A159" s="13">
        <v>158</v>
      </c>
      <c r="B159" s="14" t="s">
        <v>622</v>
      </c>
      <c r="C159" s="13">
        <v>2360</v>
      </c>
      <c r="D159" s="15" t="s">
        <v>623</v>
      </c>
      <c r="E159" s="19" t="s">
        <v>624</v>
      </c>
      <c r="F159" s="17" t="s">
        <v>625</v>
      </c>
    </row>
    <row r="160" ht="33" spans="1:6">
      <c r="A160" s="13">
        <v>159</v>
      </c>
      <c r="B160" s="14" t="s">
        <v>626</v>
      </c>
      <c r="C160" s="13">
        <v>2339</v>
      </c>
      <c r="D160" s="15" t="s">
        <v>627</v>
      </c>
      <c r="E160" s="19" t="s">
        <v>628</v>
      </c>
      <c r="F160" s="17" t="s">
        <v>629</v>
      </c>
    </row>
    <row r="161" ht="33" spans="1:6">
      <c r="A161" s="13">
        <v>160</v>
      </c>
      <c r="B161" s="14" t="s">
        <v>630</v>
      </c>
      <c r="C161" s="13">
        <v>2330</v>
      </c>
      <c r="D161" s="15" t="s">
        <v>631</v>
      </c>
      <c r="E161" s="19" t="s">
        <v>632</v>
      </c>
      <c r="F161" s="17" t="s">
        <v>633</v>
      </c>
    </row>
    <row r="162" ht="33" spans="1:6">
      <c r="A162" s="13">
        <v>161</v>
      </c>
      <c r="B162" s="14" t="s">
        <v>634</v>
      </c>
      <c r="C162" s="13">
        <v>2326</v>
      </c>
      <c r="D162" s="15" t="s">
        <v>635</v>
      </c>
      <c r="E162" s="19" t="s">
        <v>636</v>
      </c>
      <c r="F162" s="17" t="s">
        <v>637</v>
      </c>
    </row>
    <row r="163" ht="33" spans="1:6">
      <c r="A163" s="13">
        <v>162</v>
      </c>
      <c r="B163" s="14" t="s">
        <v>638</v>
      </c>
      <c r="C163" s="13">
        <v>2315</v>
      </c>
      <c r="D163" s="15" t="s">
        <v>639</v>
      </c>
      <c r="E163" s="19" t="s">
        <v>640</v>
      </c>
      <c r="F163" s="17" t="s">
        <v>641</v>
      </c>
    </row>
    <row r="164" ht="34.8" spans="1:6">
      <c r="A164" s="13">
        <v>163</v>
      </c>
      <c r="B164" s="14" t="s">
        <v>642</v>
      </c>
      <c r="C164" s="13">
        <v>2286</v>
      </c>
      <c r="D164" s="15" t="s">
        <v>643</v>
      </c>
      <c r="E164" s="19" t="s">
        <v>644</v>
      </c>
      <c r="F164" s="17" t="s">
        <v>645</v>
      </c>
    </row>
    <row r="165" ht="33" spans="1:6">
      <c r="A165" s="13">
        <v>164</v>
      </c>
      <c r="B165" s="14" t="s">
        <v>646</v>
      </c>
      <c r="C165" s="13">
        <v>2235</v>
      </c>
      <c r="D165" s="15" t="s">
        <v>647</v>
      </c>
      <c r="E165" s="19" t="s">
        <v>648</v>
      </c>
      <c r="F165" s="17" t="s">
        <v>649</v>
      </c>
    </row>
    <row r="166" ht="33" spans="1:6">
      <c r="A166" s="13">
        <v>165</v>
      </c>
      <c r="B166" s="14" t="s">
        <v>650</v>
      </c>
      <c r="C166" s="13">
        <v>2220</v>
      </c>
      <c r="D166" s="15" t="s">
        <v>651</v>
      </c>
      <c r="E166" s="19" t="s">
        <v>652</v>
      </c>
      <c r="F166" s="17" t="s">
        <v>653</v>
      </c>
    </row>
    <row r="167" ht="33" spans="1:6">
      <c r="A167" s="13">
        <v>166</v>
      </c>
      <c r="B167" s="14" t="s">
        <v>654</v>
      </c>
      <c r="C167" s="13">
        <v>2196</v>
      </c>
      <c r="D167" s="15" t="s">
        <v>655</v>
      </c>
      <c r="E167" s="19" t="s">
        <v>656</v>
      </c>
      <c r="F167" s="17" t="s">
        <v>657</v>
      </c>
    </row>
    <row r="168" ht="33" spans="1:6">
      <c r="A168" s="13">
        <v>167</v>
      </c>
      <c r="B168" s="14" t="s">
        <v>658</v>
      </c>
      <c r="C168" s="13">
        <v>2186</v>
      </c>
      <c r="D168" s="15" t="s">
        <v>183</v>
      </c>
      <c r="E168" s="19" t="s">
        <v>659</v>
      </c>
      <c r="F168" s="17" t="s">
        <v>660</v>
      </c>
    </row>
    <row r="169" ht="33" spans="1:6">
      <c r="A169" s="13">
        <v>168</v>
      </c>
      <c r="B169" s="14" t="s">
        <v>661</v>
      </c>
      <c r="C169" s="13">
        <v>2150</v>
      </c>
      <c r="D169" s="15" t="s">
        <v>662</v>
      </c>
      <c r="E169" s="19" t="s">
        <v>663</v>
      </c>
      <c r="F169" s="17" t="s">
        <v>664</v>
      </c>
    </row>
    <row r="170" ht="33" spans="1:6">
      <c r="A170" s="13">
        <v>169</v>
      </c>
      <c r="B170" s="14" t="s">
        <v>665</v>
      </c>
      <c r="C170" s="13">
        <v>2102</v>
      </c>
      <c r="D170" s="15" t="s">
        <v>666</v>
      </c>
      <c r="E170" s="19" t="s">
        <v>667</v>
      </c>
      <c r="F170" s="17" t="s">
        <v>668</v>
      </c>
    </row>
    <row r="171" ht="33" spans="1:6">
      <c r="A171" s="13">
        <v>170</v>
      </c>
      <c r="B171" s="14" t="s">
        <v>669</v>
      </c>
      <c r="C171" s="13">
        <v>2087</v>
      </c>
      <c r="D171" s="15" t="s">
        <v>670</v>
      </c>
      <c r="E171" s="19" t="s">
        <v>359</v>
      </c>
      <c r="F171" s="17" t="s">
        <v>671</v>
      </c>
    </row>
    <row r="172" ht="33" spans="1:6">
      <c r="A172" s="13">
        <v>171</v>
      </c>
      <c r="B172" s="14" t="s">
        <v>672</v>
      </c>
      <c r="C172" s="13">
        <v>2085</v>
      </c>
      <c r="D172" s="15" t="s">
        <v>673</v>
      </c>
      <c r="E172" s="19" t="s">
        <v>674</v>
      </c>
      <c r="F172" s="17" t="s">
        <v>675</v>
      </c>
    </row>
    <row r="173" ht="33" spans="1:6">
      <c r="A173" s="13">
        <v>172</v>
      </c>
      <c r="B173" s="14" t="s">
        <v>676</v>
      </c>
      <c r="C173" s="13">
        <v>2077</v>
      </c>
      <c r="D173" s="15" t="s">
        <v>677</v>
      </c>
      <c r="E173" s="19" t="s">
        <v>678</v>
      </c>
      <c r="F173" s="17" t="s">
        <v>679</v>
      </c>
    </row>
    <row r="174" ht="33" spans="1:6">
      <c r="A174" s="13">
        <v>173</v>
      </c>
      <c r="B174" s="14" t="s">
        <v>680</v>
      </c>
      <c r="C174" s="13">
        <v>2070</v>
      </c>
      <c r="D174" s="15" t="s">
        <v>681</v>
      </c>
      <c r="E174" s="19" t="s">
        <v>682</v>
      </c>
      <c r="F174" s="17" t="s">
        <v>683</v>
      </c>
    </row>
    <row r="175" ht="33" spans="1:6">
      <c r="A175" s="13">
        <v>174</v>
      </c>
      <c r="B175" s="14" t="s">
        <v>684</v>
      </c>
      <c r="C175" s="13">
        <v>2063</v>
      </c>
      <c r="D175" s="15" t="s">
        <v>685</v>
      </c>
      <c r="E175" s="19" t="s">
        <v>686</v>
      </c>
      <c r="F175" s="17" t="s">
        <v>687</v>
      </c>
    </row>
    <row r="176" ht="33" spans="1:6">
      <c r="A176" s="13">
        <v>175</v>
      </c>
      <c r="B176" s="14" t="s">
        <v>688</v>
      </c>
      <c r="C176" s="13">
        <v>2008</v>
      </c>
      <c r="D176" s="15" t="s">
        <v>689</v>
      </c>
      <c r="E176" s="19" t="s">
        <v>690</v>
      </c>
      <c r="F176" s="17" t="s">
        <v>691</v>
      </c>
    </row>
    <row r="177" ht="33" spans="1:6">
      <c r="A177" s="13">
        <v>176</v>
      </c>
      <c r="B177" s="14" t="s">
        <v>692</v>
      </c>
      <c r="C177" s="13">
        <v>1990</v>
      </c>
      <c r="D177" s="15" t="s">
        <v>693</v>
      </c>
      <c r="E177" s="19" t="s">
        <v>694</v>
      </c>
      <c r="F177" s="17" t="s">
        <v>695</v>
      </c>
    </row>
    <row r="178" ht="33" spans="1:6">
      <c r="A178" s="13">
        <v>177</v>
      </c>
      <c r="B178" s="14" t="s">
        <v>696</v>
      </c>
      <c r="C178" s="13">
        <v>1946</v>
      </c>
      <c r="D178" s="15" t="s">
        <v>697</v>
      </c>
      <c r="E178" s="19" t="s">
        <v>698</v>
      </c>
      <c r="F178" s="17" t="s">
        <v>699</v>
      </c>
    </row>
    <row r="179" ht="33" spans="1:6">
      <c r="A179" s="13">
        <v>178</v>
      </c>
      <c r="B179" s="14" t="s">
        <v>700</v>
      </c>
      <c r="C179" s="13">
        <v>1942</v>
      </c>
      <c r="D179" s="15" t="s">
        <v>701</v>
      </c>
      <c r="E179" s="19" t="s">
        <v>702</v>
      </c>
      <c r="F179" s="17" t="s">
        <v>703</v>
      </c>
    </row>
    <row r="180" ht="33" spans="1:6">
      <c r="A180" s="13">
        <v>179</v>
      </c>
      <c r="B180" s="14" t="s">
        <v>704</v>
      </c>
      <c r="C180" s="13">
        <v>1937</v>
      </c>
      <c r="D180" s="15" t="s">
        <v>705</v>
      </c>
      <c r="E180" s="19" t="s">
        <v>706</v>
      </c>
      <c r="F180" s="17" t="s">
        <v>707</v>
      </c>
    </row>
    <row r="181" ht="33" spans="1:6">
      <c r="A181" s="13">
        <v>180</v>
      </c>
      <c r="B181" s="14" t="s">
        <v>708</v>
      </c>
      <c r="C181" s="13">
        <v>1934</v>
      </c>
      <c r="D181" s="15" t="s">
        <v>709</v>
      </c>
      <c r="E181" s="19" t="s">
        <v>710</v>
      </c>
      <c r="F181" s="17" t="s">
        <v>711</v>
      </c>
    </row>
    <row r="182" ht="33" spans="1:6">
      <c r="A182" s="13">
        <v>181</v>
      </c>
      <c r="B182" s="14" t="s">
        <v>712</v>
      </c>
      <c r="C182" s="13">
        <v>1913</v>
      </c>
      <c r="D182" s="15" t="s">
        <v>713</v>
      </c>
      <c r="E182" s="19" t="s">
        <v>714</v>
      </c>
      <c r="F182" s="17" t="s">
        <v>715</v>
      </c>
    </row>
    <row r="183" ht="33" spans="1:6">
      <c r="A183" s="13">
        <v>182</v>
      </c>
      <c r="B183" s="14" t="s">
        <v>716</v>
      </c>
      <c r="C183" s="13">
        <v>1905</v>
      </c>
      <c r="D183" s="15" t="s">
        <v>717</v>
      </c>
      <c r="E183" s="19" t="s">
        <v>718</v>
      </c>
      <c r="F183" s="17" t="s">
        <v>719</v>
      </c>
    </row>
    <row r="184" ht="33" spans="1:6">
      <c r="A184" s="13">
        <v>183</v>
      </c>
      <c r="B184" s="14" t="s">
        <v>720</v>
      </c>
      <c r="C184" s="13">
        <v>1895</v>
      </c>
      <c r="D184" s="15" t="s">
        <v>721</v>
      </c>
      <c r="E184" s="19" t="s">
        <v>722</v>
      </c>
      <c r="F184" s="17" t="s">
        <v>723</v>
      </c>
    </row>
    <row r="185" ht="33" spans="1:6">
      <c r="A185" s="13">
        <v>184</v>
      </c>
      <c r="B185" s="14" t="s">
        <v>724</v>
      </c>
      <c r="C185" s="13">
        <v>1868</v>
      </c>
      <c r="D185" s="15" t="s">
        <v>725</v>
      </c>
      <c r="E185" s="19" t="s">
        <v>726</v>
      </c>
      <c r="F185" s="17" t="s">
        <v>727</v>
      </c>
    </row>
    <row r="186" ht="33" spans="1:6">
      <c r="A186" s="13">
        <v>185</v>
      </c>
      <c r="B186" s="14" t="s">
        <v>728</v>
      </c>
      <c r="C186" s="13">
        <v>1857</v>
      </c>
      <c r="D186" s="15" t="s">
        <v>729</v>
      </c>
      <c r="E186" s="19" t="s">
        <v>730</v>
      </c>
      <c r="F186" s="17" t="s">
        <v>731</v>
      </c>
    </row>
    <row r="187" ht="33" spans="1:6">
      <c r="A187" s="13">
        <v>186</v>
      </c>
      <c r="B187" s="14" t="s">
        <v>732</v>
      </c>
      <c r="C187" s="13">
        <v>1847</v>
      </c>
      <c r="D187" s="15" t="s">
        <v>733</v>
      </c>
      <c r="E187" s="19" t="s">
        <v>734</v>
      </c>
      <c r="F187" s="17" t="s">
        <v>735</v>
      </c>
    </row>
    <row r="188" ht="33" spans="1:6">
      <c r="A188" s="13">
        <v>187</v>
      </c>
      <c r="B188" s="14" t="s">
        <v>736</v>
      </c>
      <c r="C188" s="13">
        <v>1832</v>
      </c>
      <c r="D188" s="15" t="s">
        <v>737</v>
      </c>
      <c r="E188" s="19" t="s">
        <v>738</v>
      </c>
      <c r="F188" s="17" t="s">
        <v>739</v>
      </c>
    </row>
    <row r="189" ht="33" spans="1:6">
      <c r="A189" s="13">
        <v>188</v>
      </c>
      <c r="B189" s="14" t="s">
        <v>740</v>
      </c>
      <c r="C189" s="13">
        <v>1831</v>
      </c>
      <c r="D189" s="15" t="s">
        <v>741</v>
      </c>
      <c r="E189" s="19" t="s">
        <v>742</v>
      </c>
      <c r="F189" s="17" t="s">
        <v>743</v>
      </c>
    </row>
    <row r="190" ht="33" spans="1:6">
      <c r="A190" s="13">
        <v>189</v>
      </c>
      <c r="B190" s="14" t="s">
        <v>744</v>
      </c>
      <c r="C190" s="13">
        <v>1827</v>
      </c>
      <c r="D190" s="15" t="s">
        <v>745</v>
      </c>
      <c r="E190" s="19" t="s">
        <v>746</v>
      </c>
      <c r="F190" s="17" t="s">
        <v>747</v>
      </c>
    </row>
    <row r="191" ht="33" spans="1:6">
      <c r="A191" s="13">
        <v>190</v>
      </c>
      <c r="B191" s="14" t="s">
        <v>748</v>
      </c>
      <c r="C191" s="13">
        <v>1816</v>
      </c>
      <c r="D191" s="15" t="s">
        <v>749</v>
      </c>
      <c r="E191" s="19" t="s">
        <v>750</v>
      </c>
      <c r="F191" s="17" t="s">
        <v>751</v>
      </c>
    </row>
    <row r="192" ht="33" spans="1:6">
      <c r="A192" s="13">
        <v>191</v>
      </c>
      <c r="B192" s="14" t="s">
        <v>752</v>
      </c>
      <c r="C192" s="13">
        <v>1814</v>
      </c>
      <c r="D192" s="15" t="s">
        <v>753</v>
      </c>
      <c r="E192" s="19" t="s">
        <v>754</v>
      </c>
      <c r="F192" s="17" t="s">
        <v>755</v>
      </c>
    </row>
    <row r="193" ht="33" spans="1:6">
      <c r="A193" s="13">
        <v>192</v>
      </c>
      <c r="B193" s="14" t="s">
        <v>756</v>
      </c>
      <c r="C193" s="13">
        <v>1804</v>
      </c>
      <c r="D193" s="15" t="s">
        <v>757</v>
      </c>
      <c r="E193" s="19" t="s">
        <v>758</v>
      </c>
      <c r="F193" s="17" t="s">
        <v>759</v>
      </c>
    </row>
    <row r="194" ht="33" spans="1:6">
      <c r="A194" s="13">
        <v>193</v>
      </c>
      <c r="B194" s="14" t="s">
        <v>760</v>
      </c>
      <c r="C194" s="13">
        <v>1763</v>
      </c>
      <c r="D194" s="15" t="s">
        <v>761</v>
      </c>
      <c r="E194" s="19" t="s">
        <v>762</v>
      </c>
      <c r="F194" s="17" t="s">
        <v>735</v>
      </c>
    </row>
    <row r="195" ht="33" spans="1:6">
      <c r="A195" s="13">
        <v>194</v>
      </c>
      <c r="B195" s="14" t="s">
        <v>763</v>
      </c>
      <c r="C195" s="13">
        <v>1740</v>
      </c>
      <c r="D195" s="15" t="s">
        <v>764</v>
      </c>
      <c r="E195" s="19" t="s">
        <v>765</v>
      </c>
      <c r="F195" s="17" t="s">
        <v>766</v>
      </c>
    </row>
    <row r="196" ht="33" spans="1:6">
      <c r="A196" s="13">
        <v>195</v>
      </c>
      <c r="B196" s="14" t="s">
        <v>767</v>
      </c>
      <c r="C196" s="13">
        <v>1724</v>
      </c>
      <c r="D196" s="15" t="s">
        <v>768</v>
      </c>
      <c r="E196" s="19" t="s">
        <v>769</v>
      </c>
      <c r="F196" s="17" t="s">
        <v>770</v>
      </c>
    </row>
    <row r="197" ht="33" spans="1:6">
      <c r="A197" s="13">
        <v>196</v>
      </c>
      <c r="B197" s="14" t="s">
        <v>771</v>
      </c>
      <c r="C197" s="13">
        <v>1721</v>
      </c>
      <c r="D197" s="15" t="s">
        <v>772</v>
      </c>
      <c r="E197" s="19" t="s">
        <v>773</v>
      </c>
      <c r="F197" s="17" t="s">
        <v>774</v>
      </c>
    </row>
    <row r="198" ht="33" spans="1:6">
      <c r="A198" s="13">
        <v>197</v>
      </c>
      <c r="B198" s="14" t="s">
        <v>775</v>
      </c>
      <c r="C198" s="13">
        <v>1705</v>
      </c>
      <c r="D198" s="18" t="s">
        <v>776</v>
      </c>
      <c r="E198" s="16" t="s">
        <v>240</v>
      </c>
      <c r="F198" s="17" t="s">
        <v>777</v>
      </c>
    </row>
    <row r="199" ht="33" spans="1:6">
      <c r="A199" s="13">
        <v>198</v>
      </c>
      <c r="B199" s="14" t="s">
        <v>778</v>
      </c>
      <c r="C199" s="13">
        <v>1688</v>
      </c>
      <c r="D199" s="15" t="s">
        <v>779</v>
      </c>
      <c r="E199" s="16" t="s">
        <v>780</v>
      </c>
      <c r="F199" s="17" t="s">
        <v>781</v>
      </c>
    </row>
    <row r="200" ht="33" spans="1:6">
      <c r="A200" s="13">
        <v>199</v>
      </c>
      <c r="B200" s="14" t="s">
        <v>782</v>
      </c>
      <c r="C200" s="13">
        <v>1688</v>
      </c>
      <c r="D200" s="18" t="s">
        <v>783</v>
      </c>
      <c r="E200" s="16" t="s">
        <v>784</v>
      </c>
      <c r="F200" s="17" t="s">
        <v>785</v>
      </c>
    </row>
    <row r="201" ht="33" spans="1:6">
      <c r="A201" s="13">
        <v>200</v>
      </c>
      <c r="B201" s="14" t="s">
        <v>786</v>
      </c>
      <c r="C201" s="13">
        <v>1680</v>
      </c>
      <c r="D201" s="18" t="s">
        <v>787</v>
      </c>
      <c r="E201" s="16" t="s">
        <v>788</v>
      </c>
      <c r="F201" s="17" t="s">
        <v>789</v>
      </c>
    </row>
    <row r="202" ht="33" spans="1:6">
      <c r="A202" s="13">
        <v>201</v>
      </c>
      <c r="B202" s="14" t="s">
        <v>790</v>
      </c>
      <c r="C202" s="13">
        <v>1665</v>
      </c>
      <c r="D202" s="18" t="s">
        <v>791</v>
      </c>
      <c r="E202" s="16" t="s">
        <v>792</v>
      </c>
      <c r="F202" s="17" t="s">
        <v>793</v>
      </c>
    </row>
    <row r="203" ht="33" spans="1:6">
      <c r="A203" s="13">
        <v>202</v>
      </c>
      <c r="B203" s="14" t="s">
        <v>794</v>
      </c>
      <c r="C203" s="13">
        <v>1662</v>
      </c>
      <c r="D203" s="15" t="s">
        <v>795</v>
      </c>
      <c r="E203" s="16" t="s">
        <v>796</v>
      </c>
      <c r="F203" s="17" t="s">
        <v>797</v>
      </c>
    </row>
    <row r="204" ht="33" spans="1:6">
      <c r="A204" s="13">
        <v>203</v>
      </c>
      <c r="B204" s="14" t="s">
        <v>798</v>
      </c>
      <c r="C204" s="13">
        <v>1660</v>
      </c>
      <c r="D204" s="15" t="s">
        <v>799</v>
      </c>
      <c r="E204" s="16" t="s">
        <v>800</v>
      </c>
      <c r="F204" s="17" t="s">
        <v>801</v>
      </c>
    </row>
    <row r="205" ht="33" spans="1:6">
      <c r="A205" s="13">
        <v>204</v>
      </c>
      <c r="B205" s="14" t="s">
        <v>802</v>
      </c>
      <c r="C205" s="13">
        <v>1640</v>
      </c>
      <c r="D205" s="18" t="s">
        <v>803</v>
      </c>
      <c r="E205" s="16" t="s">
        <v>804</v>
      </c>
      <c r="F205" s="17" t="s">
        <v>805</v>
      </c>
    </row>
    <row r="206" ht="33" spans="1:6">
      <c r="A206" s="13">
        <v>205</v>
      </c>
      <c r="B206" s="14" t="s">
        <v>806</v>
      </c>
      <c r="C206" s="13">
        <v>1639</v>
      </c>
      <c r="D206" s="18" t="s">
        <v>807</v>
      </c>
      <c r="E206" s="16" t="s">
        <v>808</v>
      </c>
      <c r="F206" s="17" t="s">
        <v>809</v>
      </c>
    </row>
    <row r="207" ht="33" spans="1:6">
      <c r="A207" s="13">
        <v>206</v>
      </c>
      <c r="B207" s="14" t="s">
        <v>810</v>
      </c>
      <c r="C207" s="13">
        <v>1613</v>
      </c>
      <c r="D207" s="15" t="s">
        <v>811</v>
      </c>
      <c r="E207" s="16" t="s">
        <v>812</v>
      </c>
      <c r="F207" s="17" t="s">
        <v>813</v>
      </c>
    </row>
    <row r="208" ht="33" spans="1:6">
      <c r="A208" s="13">
        <v>207</v>
      </c>
      <c r="B208" s="14" t="s">
        <v>814</v>
      </c>
      <c r="C208" s="13">
        <v>1609</v>
      </c>
      <c r="D208" s="15" t="s">
        <v>815</v>
      </c>
      <c r="E208" s="16" t="s">
        <v>816</v>
      </c>
      <c r="F208" s="17" t="s">
        <v>817</v>
      </c>
    </row>
    <row r="209" ht="33" spans="1:6">
      <c r="A209" s="13">
        <v>208</v>
      </c>
      <c r="B209" s="14" t="s">
        <v>818</v>
      </c>
      <c r="C209" s="13">
        <v>1599</v>
      </c>
      <c r="D209" s="18" t="s">
        <v>819</v>
      </c>
      <c r="E209" s="16" t="s">
        <v>820</v>
      </c>
      <c r="F209" s="17" t="s">
        <v>821</v>
      </c>
    </row>
    <row r="210" ht="33" spans="1:6">
      <c r="A210" s="13">
        <v>209</v>
      </c>
      <c r="B210" s="14" t="s">
        <v>822</v>
      </c>
      <c r="C210" s="13">
        <v>1589</v>
      </c>
      <c r="D210" s="15" t="s">
        <v>823</v>
      </c>
      <c r="E210" s="16" t="s">
        <v>824</v>
      </c>
      <c r="F210" s="17" t="s">
        <v>825</v>
      </c>
    </row>
    <row r="211" ht="33" spans="1:6">
      <c r="A211" s="13">
        <v>210</v>
      </c>
      <c r="B211" s="14" t="s">
        <v>826</v>
      </c>
      <c r="C211" s="13">
        <v>1570</v>
      </c>
      <c r="D211" s="18" t="s">
        <v>199</v>
      </c>
      <c r="E211" s="16" t="s">
        <v>827</v>
      </c>
      <c r="F211" s="17" t="s">
        <v>828</v>
      </c>
    </row>
    <row r="212" ht="33" spans="1:6">
      <c r="A212" s="13">
        <v>211</v>
      </c>
      <c r="B212" s="14" t="s">
        <v>829</v>
      </c>
      <c r="C212" s="13">
        <v>1559</v>
      </c>
      <c r="D212" s="18" t="s">
        <v>830</v>
      </c>
      <c r="E212" s="16" t="s">
        <v>831</v>
      </c>
      <c r="F212" s="17" t="s">
        <v>832</v>
      </c>
    </row>
    <row r="213" ht="33" spans="1:6">
      <c r="A213" s="13">
        <v>212</v>
      </c>
      <c r="B213" s="14" t="s">
        <v>833</v>
      </c>
      <c r="C213" s="13">
        <v>1547</v>
      </c>
      <c r="D213" s="15" t="s">
        <v>834</v>
      </c>
      <c r="E213" s="16" t="s">
        <v>835</v>
      </c>
      <c r="F213" s="17" t="s">
        <v>836</v>
      </c>
    </row>
    <row r="214" ht="33" spans="1:6">
      <c r="A214" s="13">
        <v>213</v>
      </c>
      <c r="B214" s="14" t="s">
        <v>837</v>
      </c>
      <c r="C214" s="13">
        <v>1547</v>
      </c>
      <c r="D214" s="15" t="s">
        <v>211</v>
      </c>
      <c r="E214" s="16" t="s">
        <v>838</v>
      </c>
      <c r="F214" s="17" t="s">
        <v>839</v>
      </c>
    </row>
    <row r="215" ht="33" spans="1:6">
      <c r="A215" s="13">
        <v>214</v>
      </c>
      <c r="B215" s="14" t="s">
        <v>840</v>
      </c>
      <c r="C215" s="13">
        <v>1547</v>
      </c>
      <c r="D215" s="18" t="s">
        <v>841</v>
      </c>
      <c r="E215" s="16" t="s">
        <v>842</v>
      </c>
      <c r="F215" s="17" t="s">
        <v>843</v>
      </c>
    </row>
    <row r="216" ht="33" spans="1:6">
      <c r="A216" s="13">
        <v>215</v>
      </c>
      <c r="B216" s="14" t="s">
        <v>844</v>
      </c>
      <c r="C216" s="13">
        <v>1547</v>
      </c>
      <c r="D216" s="15" t="s">
        <v>845</v>
      </c>
      <c r="E216" s="16" t="s">
        <v>846</v>
      </c>
      <c r="F216" s="17" t="s">
        <v>847</v>
      </c>
    </row>
    <row r="217" ht="33" spans="1:6">
      <c r="A217" s="13">
        <v>216</v>
      </c>
      <c r="B217" s="14" t="s">
        <v>848</v>
      </c>
      <c r="C217" s="13">
        <v>1541</v>
      </c>
      <c r="D217" s="15" t="s">
        <v>849</v>
      </c>
      <c r="E217" s="16" t="s">
        <v>850</v>
      </c>
      <c r="F217" s="17" t="s">
        <v>851</v>
      </c>
    </row>
    <row r="218" ht="33" spans="1:6">
      <c r="A218" s="13">
        <v>217</v>
      </c>
      <c r="B218" s="14" t="s">
        <v>852</v>
      </c>
      <c r="C218" s="13">
        <v>1534</v>
      </c>
      <c r="D218" s="15" t="s">
        <v>853</v>
      </c>
      <c r="E218" s="16" t="s">
        <v>854</v>
      </c>
      <c r="F218" s="17" t="s">
        <v>855</v>
      </c>
    </row>
    <row r="219" ht="33" spans="1:6">
      <c r="A219" s="13">
        <v>218</v>
      </c>
      <c r="B219" s="14" t="s">
        <v>856</v>
      </c>
      <c r="C219" s="13">
        <v>1522</v>
      </c>
      <c r="D219" s="15" t="s">
        <v>857</v>
      </c>
      <c r="E219" s="16" t="s">
        <v>858</v>
      </c>
      <c r="F219" s="17" t="s">
        <v>859</v>
      </c>
    </row>
    <row r="220" ht="33" spans="1:6">
      <c r="A220" s="13">
        <v>219</v>
      </c>
      <c r="B220" s="14" t="s">
        <v>860</v>
      </c>
      <c r="C220" s="13">
        <v>1520</v>
      </c>
      <c r="D220" s="18" t="s">
        <v>861</v>
      </c>
      <c r="E220" s="16" t="s">
        <v>862</v>
      </c>
      <c r="F220" s="17" t="s">
        <v>863</v>
      </c>
    </row>
    <row r="221" ht="33" spans="1:6">
      <c r="A221" s="13">
        <v>220</v>
      </c>
      <c r="B221" s="14" t="s">
        <v>864</v>
      </c>
      <c r="C221" s="13">
        <v>1520</v>
      </c>
      <c r="D221" s="15" t="s">
        <v>865</v>
      </c>
      <c r="E221" s="16" t="s">
        <v>866</v>
      </c>
      <c r="F221" s="17" t="s">
        <v>867</v>
      </c>
    </row>
    <row r="222" ht="33" spans="1:6">
      <c r="A222" s="13">
        <v>221</v>
      </c>
      <c r="B222" s="14" t="s">
        <v>868</v>
      </c>
      <c r="C222" s="13">
        <v>1508</v>
      </c>
      <c r="D222" s="15" t="s">
        <v>869</v>
      </c>
      <c r="E222" s="16" t="s">
        <v>870</v>
      </c>
      <c r="F222" s="17" t="s">
        <v>871</v>
      </c>
    </row>
    <row r="223" ht="33" spans="1:6">
      <c r="A223" s="13">
        <v>222</v>
      </c>
      <c r="B223" s="14" t="s">
        <v>872</v>
      </c>
      <c r="C223" s="13">
        <v>1504</v>
      </c>
      <c r="D223" s="18" t="s">
        <v>873</v>
      </c>
      <c r="E223" s="16" t="s">
        <v>874</v>
      </c>
      <c r="F223" s="17" t="s">
        <v>875</v>
      </c>
    </row>
    <row r="224" ht="33" spans="1:6">
      <c r="A224" s="13">
        <v>223</v>
      </c>
      <c r="B224" s="14" t="s">
        <v>876</v>
      </c>
      <c r="C224" s="13">
        <v>1484</v>
      </c>
      <c r="D224" s="15" t="s">
        <v>877</v>
      </c>
      <c r="E224" s="16" t="s">
        <v>878</v>
      </c>
      <c r="F224" s="17" t="s">
        <v>759</v>
      </c>
    </row>
    <row r="225" ht="33" spans="1:6">
      <c r="A225" s="13">
        <v>224</v>
      </c>
      <c r="B225" s="14" t="s">
        <v>879</v>
      </c>
      <c r="C225" s="13">
        <v>1471</v>
      </c>
      <c r="D225" s="18" t="s">
        <v>880</v>
      </c>
      <c r="E225" s="16" t="s">
        <v>881</v>
      </c>
      <c r="F225" s="17" t="s">
        <v>882</v>
      </c>
    </row>
    <row r="226" ht="33" spans="1:6">
      <c r="A226" s="13">
        <v>225</v>
      </c>
      <c r="B226" s="14" t="s">
        <v>883</v>
      </c>
      <c r="C226" s="13">
        <v>1468</v>
      </c>
      <c r="D226" s="18" t="s">
        <v>884</v>
      </c>
      <c r="E226" s="16" t="s">
        <v>885</v>
      </c>
      <c r="F226" s="17" t="s">
        <v>886</v>
      </c>
    </row>
    <row r="227" ht="33" spans="1:6">
      <c r="A227" s="13">
        <v>226</v>
      </c>
      <c r="B227" s="14" t="s">
        <v>887</v>
      </c>
      <c r="C227" s="13">
        <v>1457</v>
      </c>
      <c r="D227" s="18" t="s">
        <v>888</v>
      </c>
      <c r="E227" s="16" t="s">
        <v>889</v>
      </c>
      <c r="F227" s="17" t="s">
        <v>890</v>
      </c>
    </row>
    <row r="228" ht="33" spans="1:6">
      <c r="A228" s="13">
        <v>227</v>
      </c>
      <c r="B228" s="14" t="s">
        <v>891</v>
      </c>
      <c r="C228" s="13">
        <v>1439</v>
      </c>
      <c r="D228" s="15" t="s">
        <v>892</v>
      </c>
      <c r="E228" s="16" t="s">
        <v>893</v>
      </c>
      <c r="F228" s="17" t="s">
        <v>894</v>
      </c>
    </row>
    <row r="229" ht="33" spans="1:6">
      <c r="A229" s="13">
        <v>228</v>
      </c>
      <c r="B229" s="14" t="s">
        <v>895</v>
      </c>
      <c r="C229" s="13">
        <v>1421</v>
      </c>
      <c r="D229" s="18" t="s">
        <v>896</v>
      </c>
      <c r="E229" s="16" t="s">
        <v>897</v>
      </c>
      <c r="F229" s="17" t="s">
        <v>898</v>
      </c>
    </row>
    <row r="230" ht="33" spans="1:6">
      <c r="A230" s="13">
        <v>229</v>
      </c>
      <c r="B230" s="14" t="s">
        <v>899</v>
      </c>
      <c r="C230" s="13">
        <v>1412</v>
      </c>
      <c r="D230" s="15" t="s">
        <v>900</v>
      </c>
      <c r="E230" s="16" t="s">
        <v>901</v>
      </c>
      <c r="F230" s="17" t="s">
        <v>902</v>
      </c>
    </row>
    <row r="231" ht="33" spans="1:6">
      <c r="A231" s="13">
        <v>230</v>
      </c>
      <c r="B231" s="14" t="s">
        <v>903</v>
      </c>
      <c r="C231" s="13">
        <v>1412</v>
      </c>
      <c r="D231" s="15" t="s">
        <v>904</v>
      </c>
      <c r="E231" s="16" t="s">
        <v>905</v>
      </c>
      <c r="F231" s="17" t="s">
        <v>906</v>
      </c>
    </row>
    <row r="232" ht="33" spans="1:6">
      <c r="A232" s="13">
        <v>231</v>
      </c>
      <c r="B232" s="14" t="s">
        <v>907</v>
      </c>
      <c r="C232" s="13">
        <v>1387</v>
      </c>
      <c r="D232" s="18" t="s">
        <v>908</v>
      </c>
      <c r="E232" s="16" t="s">
        <v>909</v>
      </c>
      <c r="F232" s="17" t="s">
        <v>910</v>
      </c>
    </row>
    <row r="233" ht="33" spans="1:6">
      <c r="A233" s="13">
        <v>232</v>
      </c>
      <c r="B233" s="14" t="s">
        <v>911</v>
      </c>
      <c r="C233" s="13">
        <v>1367</v>
      </c>
      <c r="D233" s="18" t="s">
        <v>912</v>
      </c>
      <c r="E233" s="16" t="s">
        <v>913</v>
      </c>
      <c r="F233" s="17" t="s">
        <v>914</v>
      </c>
    </row>
    <row r="234" ht="33" spans="1:6">
      <c r="A234" s="13">
        <v>233</v>
      </c>
      <c r="B234" s="14" t="s">
        <v>915</v>
      </c>
      <c r="C234" s="13">
        <v>1362</v>
      </c>
      <c r="D234" s="15" t="s">
        <v>916</v>
      </c>
      <c r="E234" s="16" t="s">
        <v>917</v>
      </c>
      <c r="F234" s="17" t="s">
        <v>918</v>
      </c>
    </row>
    <row r="235" ht="33" spans="1:6">
      <c r="A235" s="13">
        <v>234</v>
      </c>
      <c r="B235" s="14" t="s">
        <v>919</v>
      </c>
      <c r="C235" s="13">
        <v>1360</v>
      </c>
      <c r="D235" s="18" t="s">
        <v>920</v>
      </c>
      <c r="E235" s="16" t="s">
        <v>921</v>
      </c>
      <c r="F235" s="17" t="s">
        <v>922</v>
      </c>
    </row>
    <row r="236" ht="33" spans="1:6">
      <c r="A236" s="13">
        <v>235</v>
      </c>
      <c r="B236" s="14" t="s">
        <v>923</v>
      </c>
      <c r="C236" s="13">
        <v>1346</v>
      </c>
      <c r="D236" s="18" t="s">
        <v>924</v>
      </c>
      <c r="E236" s="16" t="s">
        <v>925</v>
      </c>
      <c r="F236" s="17" t="s">
        <v>926</v>
      </c>
    </row>
    <row r="237" ht="33" spans="1:6">
      <c r="A237" s="13">
        <v>236</v>
      </c>
      <c r="B237" s="14" t="s">
        <v>927</v>
      </c>
      <c r="C237" s="13">
        <v>1335</v>
      </c>
      <c r="D237" s="18" t="s">
        <v>928</v>
      </c>
      <c r="E237" s="16" t="s">
        <v>929</v>
      </c>
      <c r="F237" s="17" t="s">
        <v>930</v>
      </c>
    </row>
    <row r="238" ht="33" spans="1:6">
      <c r="A238" s="13">
        <v>237</v>
      </c>
      <c r="B238" s="14" t="s">
        <v>931</v>
      </c>
      <c r="C238" s="13">
        <v>1329</v>
      </c>
      <c r="D238" s="18" t="s">
        <v>932</v>
      </c>
      <c r="E238" s="16" t="s">
        <v>933</v>
      </c>
      <c r="F238" s="17" t="s">
        <v>934</v>
      </c>
    </row>
    <row r="239" ht="33" spans="1:6">
      <c r="A239" s="13">
        <v>238</v>
      </c>
      <c r="B239" s="14" t="s">
        <v>935</v>
      </c>
      <c r="C239" s="13">
        <v>1321</v>
      </c>
      <c r="D239" s="18" t="s">
        <v>936</v>
      </c>
      <c r="E239" s="16" t="s">
        <v>937</v>
      </c>
      <c r="F239" s="17" t="s">
        <v>938</v>
      </c>
    </row>
    <row r="240" ht="33" spans="1:6">
      <c r="A240" s="13">
        <v>239</v>
      </c>
      <c r="B240" s="14" t="s">
        <v>939</v>
      </c>
      <c r="C240" s="13">
        <v>1320</v>
      </c>
      <c r="D240" s="15" t="s">
        <v>940</v>
      </c>
      <c r="E240" s="16" t="s">
        <v>941</v>
      </c>
      <c r="F240" s="17" t="s">
        <v>942</v>
      </c>
    </row>
    <row r="241" ht="33" spans="1:6">
      <c r="A241" s="13">
        <v>240</v>
      </c>
      <c r="B241" s="14" t="s">
        <v>943</v>
      </c>
      <c r="C241" s="13">
        <v>1319</v>
      </c>
      <c r="D241" s="15" t="s">
        <v>944</v>
      </c>
      <c r="E241" s="16" t="s">
        <v>945</v>
      </c>
      <c r="F241" s="17" t="s">
        <v>946</v>
      </c>
    </row>
    <row r="242" ht="33" spans="1:6">
      <c r="A242" s="13">
        <v>241</v>
      </c>
      <c r="B242" s="14" t="s">
        <v>947</v>
      </c>
      <c r="C242" s="13">
        <v>1317</v>
      </c>
      <c r="D242" s="18" t="s">
        <v>948</v>
      </c>
      <c r="E242" s="16" t="s">
        <v>949</v>
      </c>
      <c r="F242" s="17" t="s">
        <v>950</v>
      </c>
    </row>
    <row r="243" ht="33" spans="1:6">
      <c r="A243" s="13">
        <v>242</v>
      </c>
      <c r="B243" s="14" t="s">
        <v>951</v>
      </c>
      <c r="C243" s="13">
        <v>1303</v>
      </c>
      <c r="D243" s="15" t="s">
        <v>952</v>
      </c>
      <c r="E243" s="16" t="s">
        <v>953</v>
      </c>
      <c r="F243" s="17" t="s">
        <v>954</v>
      </c>
    </row>
    <row r="244" ht="33" spans="1:6">
      <c r="A244" s="13">
        <v>243</v>
      </c>
      <c r="B244" s="14" t="s">
        <v>955</v>
      </c>
      <c r="C244" s="13">
        <v>1279</v>
      </c>
      <c r="D244" s="18" t="s">
        <v>956</v>
      </c>
      <c r="E244" s="16" t="s">
        <v>957</v>
      </c>
      <c r="F244" s="17" t="s">
        <v>958</v>
      </c>
    </row>
    <row r="245" ht="33" spans="1:6">
      <c r="A245" s="13">
        <v>244</v>
      </c>
      <c r="B245" s="14" t="s">
        <v>959</v>
      </c>
      <c r="C245" s="13">
        <v>1279</v>
      </c>
      <c r="D245" s="15" t="s">
        <v>960</v>
      </c>
      <c r="E245" s="16" t="s">
        <v>961</v>
      </c>
      <c r="F245" s="17" t="s">
        <v>962</v>
      </c>
    </row>
    <row r="246" ht="48.6" spans="1:6">
      <c r="A246" s="13">
        <v>245</v>
      </c>
      <c r="B246" s="14" t="s">
        <v>963</v>
      </c>
      <c r="C246" s="13">
        <v>1268</v>
      </c>
      <c r="D246" s="18" t="s">
        <v>964</v>
      </c>
      <c r="E246" s="15" t="s">
        <v>965</v>
      </c>
      <c r="F246" s="17" t="s">
        <v>966</v>
      </c>
    </row>
    <row r="247" ht="33" spans="1:6">
      <c r="A247" s="13">
        <v>246</v>
      </c>
      <c r="B247" s="14" t="s">
        <v>967</v>
      </c>
      <c r="C247" s="13">
        <v>1266</v>
      </c>
      <c r="D247" s="15" t="s">
        <v>968</v>
      </c>
      <c r="E247" s="16" t="s">
        <v>969</v>
      </c>
      <c r="F247" s="17" t="s">
        <v>970</v>
      </c>
    </row>
    <row r="248" ht="33" spans="1:6">
      <c r="A248" s="13">
        <v>247</v>
      </c>
      <c r="B248" s="14" t="s">
        <v>971</v>
      </c>
      <c r="C248" s="13">
        <v>1263</v>
      </c>
      <c r="D248" s="15" t="s">
        <v>972</v>
      </c>
      <c r="E248" s="16" t="s">
        <v>973</v>
      </c>
      <c r="F248" s="17" t="s">
        <v>974</v>
      </c>
    </row>
    <row r="249" ht="66" spans="1:6">
      <c r="A249" s="13">
        <v>248</v>
      </c>
      <c r="B249" s="14" t="s">
        <v>975</v>
      </c>
      <c r="C249" s="13">
        <v>1260</v>
      </c>
      <c r="D249" s="15" t="s">
        <v>976</v>
      </c>
      <c r="E249" s="16" t="s">
        <v>977</v>
      </c>
      <c r="F249" s="17" t="s">
        <v>978</v>
      </c>
    </row>
    <row r="250" ht="33" spans="1:6">
      <c r="A250" s="13">
        <v>249</v>
      </c>
      <c r="B250" s="14" t="s">
        <v>979</v>
      </c>
      <c r="C250" s="13">
        <v>1258</v>
      </c>
      <c r="D250" s="15" t="s">
        <v>980</v>
      </c>
      <c r="E250" s="16" t="s">
        <v>981</v>
      </c>
      <c r="F250" s="17" t="s">
        <v>982</v>
      </c>
    </row>
    <row r="251" ht="33" spans="1:6">
      <c r="A251" s="13">
        <v>250</v>
      </c>
      <c r="B251" s="14" t="s">
        <v>983</v>
      </c>
      <c r="C251" s="13">
        <v>1242</v>
      </c>
      <c r="D251" s="15" t="s">
        <v>984</v>
      </c>
      <c r="E251" s="16" t="s">
        <v>985</v>
      </c>
      <c r="F251" s="17" t="s">
        <v>986</v>
      </c>
    </row>
    <row r="252" ht="33" spans="1:6">
      <c r="A252" s="13">
        <v>251</v>
      </c>
      <c r="B252" s="14" t="s">
        <v>987</v>
      </c>
      <c r="C252" s="13">
        <v>1232</v>
      </c>
      <c r="D252" s="15" t="s">
        <v>988</v>
      </c>
      <c r="E252" s="16" t="s">
        <v>989</v>
      </c>
      <c r="F252" s="17" t="s">
        <v>990</v>
      </c>
    </row>
    <row r="253" ht="33" spans="1:6">
      <c r="A253" s="13">
        <v>252</v>
      </c>
      <c r="B253" s="14" t="s">
        <v>991</v>
      </c>
      <c r="C253" s="13">
        <v>1224</v>
      </c>
      <c r="D253" s="15" t="s">
        <v>992</v>
      </c>
      <c r="E253" s="16" t="s">
        <v>993</v>
      </c>
      <c r="F253" s="17" t="s">
        <v>994</v>
      </c>
    </row>
    <row r="254" ht="33" spans="1:6">
      <c r="A254" s="13">
        <v>253</v>
      </c>
      <c r="B254" s="14" t="s">
        <v>995</v>
      </c>
      <c r="C254" s="13">
        <v>1224</v>
      </c>
      <c r="D254" s="18" t="s">
        <v>996</v>
      </c>
      <c r="E254" s="16" t="s">
        <v>997</v>
      </c>
      <c r="F254" s="17" t="s">
        <v>998</v>
      </c>
    </row>
    <row r="255" ht="33" spans="1:6">
      <c r="A255" s="13">
        <v>254</v>
      </c>
      <c r="B255" s="14" t="s">
        <v>999</v>
      </c>
      <c r="C255" s="13">
        <v>1202</v>
      </c>
      <c r="D255" s="15" t="s">
        <v>1000</v>
      </c>
      <c r="E255" s="16" t="s">
        <v>1001</v>
      </c>
      <c r="F255" s="17" t="s">
        <v>1002</v>
      </c>
    </row>
    <row r="256" ht="33" spans="1:6">
      <c r="A256" s="13">
        <v>255</v>
      </c>
      <c r="B256" s="14" t="s">
        <v>1003</v>
      </c>
      <c r="C256" s="13">
        <v>1192</v>
      </c>
      <c r="D256" s="18" t="s">
        <v>1004</v>
      </c>
      <c r="E256" s="16" t="s">
        <v>1005</v>
      </c>
      <c r="F256" s="17" t="s">
        <v>1006</v>
      </c>
    </row>
    <row r="257" ht="33" spans="1:6">
      <c r="A257" s="13">
        <v>256</v>
      </c>
      <c r="B257" s="14" t="s">
        <v>1007</v>
      </c>
      <c r="C257" s="13">
        <v>1186</v>
      </c>
      <c r="D257" s="15" t="s">
        <v>1008</v>
      </c>
      <c r="E257" s="16" t="s">
        <v>1009</v>
      </c>
      <c r="F257" s="17" t="s">
        <v>1010</v>
      </c>
    </row>
    <row r="258" ht="33" spans="1:6">
      <c r="A258" s="13">
        <v>257</v>
      </c>
      <c r="B258" s="14" t="s">
        <v>1011</v>
      </c>
      <c r="C258" s="13">
        <v>1176</v>
      </c>
      <c r="D258" s="18" t="s">
        <v>1012</v>
      </c>
      <c r="E258" s="15" t="s">
        <v>1013</v>
      </c>
      <c r="F258" s="17" t="s">
        <v>1014</v>
      </c>
    </row>
    <row r="259" ht="33" spans="1:6">
      <c r="A259" s="13">
        <v>258</v>
      </c>
      <c r="B259" s="14" t="s">
        <v>1015</v>
      </c>
      <c r="C259" s="13">
        <v>1172</v>
      </c>
      <c r="D259" s="18" t="s">
        <v>1016</v>
      </c>
      <c r="E259" s="16" t="s">
        <v>1017</v>
      </c>
      <c r="F259" s="17" t="s">
        <v>1018</v>
      </c>
    </row>
    <row r="260" ht="33" spans="1:6">
      <c r="A260" s="13">
        <v>259</v>
      </c>
      <c r="B260" s="14" t="s">
        <v>1019</v>
      </c>
      <c r="C260" s="13">
        <v>1164</v>
      </c>
      <c r="D260" s="15" t="s">
        <v>1020</v>
      </c>
      <c r="E260" s="16" t="s">
        <v>1021</v>
      </c>
      <c r="F260" s="17" t="s">
        <v>1022</v>
      </c>
    </row>
    <row r="261" ht="33" spans="1:6">
      <c r="A261" s="13">
        <v>260</v>
      </c>
      <c r="B261" s="14" t="s">
        <v>1023</v>
      </c>
      <c r="C261" s="13">
        <v>1162</v>
      </c>
      <c r="D261" s="18" t="s">
        <v>1024</v>
      </c>
      <c r="E261" s="16" t="s">
        <v>1025</v>
      </c>
      <c r="F261" s="17" t="s">
        <v>1026</v>
      </c>
    </row>
    <row r="262" ht="33" spans="1:6">
      <c r="A262" s="13">
        <v>261</v>
      </c>
      <c r="B262" s="14" t="s">
        <v>1027</v>
      </c>
      <c r="C262" s="13">
        <v>1160</v>
      </c>
      <c r="D262" s="18" t="s">
        <v>1028</v>
      </c>
      <c r="E262" s="16" t="s">
        <v>1029</v>
      </c>
      <c r="F262" s="17" t="s">
        <v>1030</v>
      </c>
    </row>
    <row r="263" ht="33" spans="1:6">
      <c r="A263" s="13">
        <v>262</v>
      </c>
      <c r="B263" s="14" t="s">
        <v>1031</v>
      </c>
      <c r="C263" s="13">
        <v>1155</v>
      </c>
      <c r="D263" s="15" t="s">
        <v>1032</v>
      </c>
      <c r="E263" s="16" t="s">
        <v>1033</v>
      </c>
      <c r="F263" s="17" t="s">
        <v>1034</v>
      </c>
    </row>
    <row r="264" ht="33" spans="1:6">
      <c r="A264" s="13">
        <v>263</v>
      </c>
      <c r="B264" s="14" t="s">
        <v>1035</v>
      </c>
      <c r="C264" s="13">
        <v>1150</v>
      </c>
      <c r="D264" s="15" t="s">
        <v>1036</v>
      </c>
      <c r="E264" s="16" t="s">
        <v>1037</v>
      </c>
      <c r="F264" s="17" t="s">
        <v>1038</v>
      </c>
    </row>
    <row r="265" ht="33" spans="1:6">
      <c r="A265" s="13">
        <v>264</v>
      </c>
      <c r="B265" s="14" t="s">
        <v>1039</v>
      </c>
      <c r="C265" s="13">
        <v>1139</v>
      </c>
      <c r="D265" s="15" t="s">
        <v>1040</v>
      </c>
      <c r="E265" s="16" t="s">
        <v>1041</v>
      </c>
      <c r="F265" s="17" t="s">
        <v>1042</v>
      </c>
    </row>
    <row r="266" ht="33" spans="1:6">
      <c r="A266" s="13">
        <v>265</v>
      </c>
      <c r="B266" s="14" t="s">
        <v>1043</v>
      </c>
      <c r="C266" s="13">
        <v>1134</v>
      </c>
      <c r="D266" s="18" t="s">
        <v>1044</v>
      </c>
      <c r="E266" s="16" t="s">
        <v>1045</v>
      </c>
      <c r="F266" s="17" t="s">
        <v>1046</v>
      </c>
    </row>
    <row r="267" ht="33" spans="1:6">
      <c r="A267" s="13">
        <v>266</v>
      </c>
      <c r="B267" s="14" t="s">
        <v>1047</v>
      </c>
      <c r="C267" s="13">
        <v>1128</v>
      </c>
      <c r="D267" s="15" t="s">
        <v>1048</v>
      </c>
      <c r="E267" s="16" t="s">
        <v>1049</v>
      </c>
      <c r="F267" s="17" t="s">
        <v>1050</v>
      </c>
    </row>
    <row r="268" ht="33" spans="1:6">
      <c r="A268" s="13">
        <v>267</v>
      </c>
      <c r="B268" s="14" t="s">
        <v>1051</v>
      </c>
      <c r="C268" s="13">
        <v>1125</v>
      </c>
      <c r="D268" s="15" t="s">
        <v>1052</v>
      </c>
      <c r="E268" s="16" t="s">
        <v>1053</v>
      </c>
      <c r="F268" s="17" t="s">
        <v>1054</v>
      </c>
    </row>
    <row r="269" ht="33" spans="1:6">
      <c r="A269" s="13">
        <v>268</v>
      </c>
      <c r="B269" s="14" t="s">
        <v>1055</v>
      </c>
      <c r="C269" s="13">
        <v>1119</v>
      </c>
      <c r="D269" s="18" t="s">
        <v>1056</v>
      </c>
      <c r="E269" s="16" t="s">
        <v>1057</v>
      </c>
      <c r="F269" s="17" t="s">
        <v>1058</v>
      </c>
    </row>
    <row r="270" ht="33" spans="1:6">
      <c r="A270" s="13">
        <v>269</v>
      </c>
      <c r="B270" s="14" t="s">
        <v>1059</v>
      </c>
      <c r="C270" s="13">
        <v>1109</v>
      </c>
      <c r="D270" s="15" t="s">
        <v>1060</v>
      </c>
      <c r="E270" s="16" t="s">
        <v>1061</v>
      </c>
      <c r="F270" s="17" t="s">
        <v>1062</v>
      </c>
    </row>
    <row r="271" ht="33" spans="1:6">
      <c r="A271" s="13">
        <v>270</v>
      </c>
      <c r="B271" s="14" t="s">
        <v>1063</v>
      </c>
      <c r="C271" s="13">
        <v>1097</v>
      </c>
      <c r="D271" s="15" t="s">
        <v>1064</v>
      </c>
      <c r="E271" s="16" t="s">
        <v>1065</v>
      </c>
      <c r="F271" s="17" t="s">
        <v>1066</v>
      </c>
    </row>
    <row r="272" ht="33" spans="1:6">
      <c r="A272" s="13">
        <v>271</v>
      </c>
      <c r="B272" s="14" t="s">
        <v>1067</v>
      </c>
      <c r="C272" s="13">
        <v>1092</v>
      </c>
      <c r="D272" s="15" t="s">
        <v>1068</v>
      </c>
      <c r="E272" s="16" t="s">
        <v>1069</v>
      </c>
      <c r="F272" s="17" t="s">
        <v>1070</v>
      </c>
    </row>
    <row r="273" ht="33" spans="1:6">
      <c r="A273" s="13">
        <v>272</v>
      </c>
      <c r="B273" s="14" t="s">
        <v>1071</v>
      </c>
      <c r="C273" s="13">
        <v>1087</v>
      </c>
      <c r="D273" s="15" t="s">
        <v>1072</v>
      </c>
      <c r="E273" s="16" t="s">
        <v>1073</v>
      </c>
      <c r="F273" s="17" t="s">
        <v>1074</v>
      </c>
    </row>
    <row r="274" ht="33" spans="1:6">
      <c r="A274" s="13">
        <v>273</v>
      </c>
      <c r="B274" s="14" t="s">
        <v>1075</v>
      </c>
      <c r="C274" s="13">
        <v>1079</v>
      </c>
      <c r="D274" s="15" t="s">
        <v>1076</v>
      </c>
      <c r="E274" s="16" t="s">
        <v>1077</v>
      </c>
      <c r="F274" s="17" t="s">
        <v>1078</v>
      </c>
    </row>
    <row r="275" ht="33" spans="1:6">
      <c r="A275" s="13">
        <v>274</v>
      </c>
      <c r="B275" s="14" t="s">
        <v>1079</v>
      </c>
      <c r="C275" s="13">
        <v>1078</v>
      </c>
      <c r="D275" s="15" t="s">
        <v>1080</v>
      </c>
      <c r="E275" s="16" t="s">
        <v>1081</v>
      </c>
      <c r="F275" s="17" t="s">
        <v>1082</v>
      </c>
    </row>
    <row r="276" ht="33" spans="1:6">
      <c r="A276" s="13">
        <v>275</v>
      </c>
      <c r="B276" s="14" t="s">
        <v>1083</v>
      </c>
      <c r="C276" s="13">
        <v>1077</v>
      </c>
      <c r="D276" s="18" t="s">
        <v>1084</v>
      </c>
      <c r="E276" s="16" t="s">
        <v>1085</v>
      </c>
      <c r="F276" s="17" t="s">
        <v>1086</v>
      </c>
    </row>
    <row r="277" ht="33" spans="1:6">
      <c r="A277" s="13">
        <v>276</v>
      </c>
      <c r="B277" s="14" t="s">
        <v>1087</v>
      </c>
      <c r="C277" s="13">
        <v>1068</v>
      </c>
      <c r="D277" s="18" t="s">
        <v>1088</v>
      </c>
      <c r="E277" s="16" t="s">
        <v>1089</v>
      </c>
      <c r="F277" s="17" t="s">
        <v>1090</v>
      </c>
    </row>
    <row r="278" ht="33" spans="1:6">
      <c r="A278" s="13">
        <v>277</v>
      </c>
      <c r="B278" s="14" t="s">
        <v>1091</v>
      </c>
      <c r="C278" s="13">
        <v>1064</v>
      </c>
      <c r="D278" s="15" t="s">
        <v>1092</v>
      </c>
      <c r="E278" s="16" t="s">
        <v>1093</v>
      </c>
      <c r="F278" s="17" t="s">
        <v>1094</v>
      </c>
    </row>
    <row r="279" ht="33" spans="1:6">
      <c r="A279" s="13">
        <v>278</v>
      </c>
      <c r="B279" s="14" t="s">
        <v>1095</v>
      </c>
      <c r="C279" s="13">
        <v>1060</v>
      </c>
      <c r="D279" s="15" t="s">
        <v>1096</v>
      </c>
      <c r="E279" s="16" t="s">
        <v>1097</v>
      </c>
      <c r="F279" s="17" t="s">
        <v>1098</v>
      </c>
    </row>
    <row r="280" ht="33" spans="1:6">
      <c r="A280" s="13">
        <v>279</v>
      </c>
      <c r="B280" s="14" t="s">
        <v>1099</v>
      </c>
      <c r="C280" s="13">
        <v>1059</v>
      </c>
      <c r="D280" s="18" t="s">
        <v>1100</v>
      </c>
      <c r="E280" s="16" t="s">
        <v>1101</v>
      </c>
      <c r="F280" s="17" t="s">
        <v>1102</v>
      </c>
    </row>
    <row r="281" ht="33" spans="1:6">
      <c r="A281" s="13">
        <v>280</v>
      </c>
      <c r="B281" s="14" t="s">
        <v>1103</v>
      </c>
      <c r="C281" s="13">
        <v>1054</v>
      </c>
      <c r="D281" s="18" t="s">
        <v>1104</v>
      </c>
      <c r="E281" s="16" t="s">
        <v>1105</v>
      </c>
      <c r="F281" s="17" t="s">
        <v>1106</v>
      </c>
    </row>
    <row r="282" ht="33" spans="1:6">
      <c r="A282" s="13">
        <v>281</v>
      </c>
      <c r="B282" s="14" t="s">
        <v>1107</v>
      </c>
      <c r="C282" s="13">
        <v>1038</v>
      </c>
      <c r="D282" s="18" t="s">
        <v>1108</v>
      </c>
      <c r="E282" s="16" t="s">
        <v>1109</v>
      </c>
      <c r="F282" s="17" t="s">
        <v>1110</v>
      </c>
    </row>
    <row r="283" ht="33" spans="1:6">
      <c r="A283" s="13">
        <v>282</v>
      </c>
      <c r="B283" s="14" t="s">
        <v>1111</v>
      </c>
      <c r="C283" s="13">
        <v>1032</v>
      </c>
      <c r="D283" s="15" t="s">
        <v>1112</v>
      </c>
      <c r="E283" s="16" t="s">
        <v>1113</v>
      </c>
      <c r="F283" s="17" t="s">
        <v>1114</v>
      </c>
    </row>
    <row r="284" ht="33" spans="1:6">
      <c r="A284" s="13">
        <v>283</v>
      </c>
      <c r="B284" s="14" t="s">
        <v>1115</v>
      </c>
      <c r="C284" s="13">
        <v>1032</v>
      </c>
      <c r="D284" s="15" t="s">
        <v>1116</v>
      </c>
      <c r="E284" s="16" t="s">
        <v>1117</v>
      </c>
      <c r="F284" s="17" t="s">
        <v>1118</v>
      </c>
    </row>
    <row r="285" ht="33" spans="1:6">
      <c r="A285" s="13">
        <v>284</v>
      </c>
      <c r="B285" s="14" t="s">
        <v>1119</v>
      </c>
      <c r="C285" s="13">
        <v>1029</v>
      </c>
      <c r="D285" s="18" t="s">
        <v>1120</v>
      </c>
      <c r="E285" s="16" t="s">
        <v>1121</v>
      </c>
      <c r="F285" s="17" t="s">
        <v>1122</v>
      </c>
    </row>
    <row r="286" ht="33" spans="1:6">
      <c r="A286" s="13">
        <v>285</v>
      </c>
      <c r="B286" s="14" t="s">
        <v>1123</v>
      </c>
      <c r="C286" s="13">
        <v>1026</v>
      </c>
      <c r="D286" s="15" t="s">
        <v>1124</v>
      </c>
      <c r="E286" s="16" t="s">
        <v>1125</v>
      </c>
      <c r="F286" s="17" t="s">
        <v>1126</v>
      </c>
    </row>
    <row r="287" ht="33" spans="1:6">
      <c r="A287" s="13">
        <v>286</v>
      </c>
      <c r="B287" s="14" t="s">
        <v>1127</v>
      </c>
      <c r="C287" s="13">
        <v>1026</v>
      </c>
      <c r="D287" s="15" t="s">
        <v>1128</v>
      </c>
      <c r="E287" s="16" t="s">
        <v>1129</v>
      </c>
      <c r="F287" s="17" t="s">
        <v>1130</v>
      </c>
    </row>
    <row r="288" ht="33" spans="1:6">
      <c r="A288" s="13">
        <v>287</v>
      </c>
      <c r="B288" s="14" t="s">
        <v>1131</v>
      </c>
      <c r="C288" s="13">
        <v>1021</v>
      </c>
      <c r="D288" s="18" t="s">
        <v>1132</v>
      </c>
      <c r="E288" s="16" t="s">
        <v>1133</v>
      </c>
      <c r="F288" s="17" t="s">
        <v>1134</v>
      </c>
    </row>
    <row r="289" ht="33" spans="1:6">
      <c r="A289" s="13">
        <v>288</v>
      </c>
      <c r="B289" s="14" t="s">
        <v>1135</v>
      </c>
      <c r="C289" s="13">
        <v>1015</v>
      </c>
      <c r="D289" s="15" t="s">
        <v>1136</v>
      </c>
      <c r="E289" s="16" t="s">
        <v>1137</v>
      </c>
      <c r="F289" s="17" t="s">
        <v>1138</v>
      </c>
    </row>
    <row r="290" ht="33" spans="1:6">
      <c r="A290" s="13">
        <v>289</v>
      </c>
      <c r="B290" s="14" t="s">
        <v>1139</v>
      </c>
      <c r="C290" s="13">
        <v>1014</v>
      </c>
      <c r="D290" s="15" t="s">
        <v>1140</v>
      </c>
      <c r="E290" s="16" t="s">
        <v>1141</v>
      </c>
      <c r="F290" s="17" t="s">
        <v>1142</v>
      </c>
    </row>
    <row r="291" ht="33" spans="1:6">
      <c r="A291" s="13">
        <v>290</v>
      </c>
      <c r="B291" s="14" t="s">
        <v>1143</v>
      </c>
      <c r="C291" s="13">
        <v>1005</v>
      </c>
      <c r="D291" s="15" t="s">
        <v>1144</v>
      </c>
      <c r="E291" s="16" t="s">
        <v>1145</v>
      </c>
      <c r="F291" s="17" t="s">
        <v>1146</v>
      </c>
    </row>
    <row r="292" ht="33" spans="1:6">
      <c r="A292" s="13">
        <v>291</v>
      </c>
      <c r="B292" s="14" t="s">
        <v>1147</v>
      </c>
      <c r="C292" s="13">
        <v>1004</v>
      </c>
      <c r="D292" s="15" t="s">
        <v>1148</v>
      </c>
      <c r="E292" s="16" t="s">
        <v>1149</v>
      </c>
      <c r="F292" s="17" t="s">
        <v>1150</v>
      </c>
    </row>
    <row r="293" ht="33" spans="1:6">
      <c r="A293" s="13">
        <v>292</v>
      </c>
      <c r="B293" s="14" t="s">
        <v>1151</v>
      </c>
      <c r="C293" s="13">
        <v>998</v>
      </c>
      <c r="D293" s="18" t="s">
        <v>1152</v>
      </c>
      <c r="E293" s="16" t="s">
        <v>1153</v>
      </c>
      <c r="F293" s="17" t="s">
        <v>1154</v>
      </c>
    </row>
    <row r="294" ht="33" spans="1:6">
      <c r="A294" s="13">
        <v>293</v>
      </c>
      <c r="B294" s="14" t="s">
        <v>1155</v>
      </c>
      <c r="C294" s="13">
        <v>998</v>
      </c>
      <c r="D294" s="18" t="s">
        <v>1156</v>
      </c>
      <c r="E294" s="16" t="s">
        <v>1157</v>
      </c>
      <c r="F294" s="17" t="s">
        <v>112</v>
      </c>
    </row>
    <row r="295" ht="33" spans="1:6">
      <c r="A295" s="13">
        <v>294</v>
      </c>
      <c r="B295" s="14" t="s">
        <v>1158</v>
      </c>
      <c r="C295" s="13">
        <v>995</v>
      </c>
      <c r="D295" s="15" t="s">
        <v>1159</v>
      </c>
      <c r="E295" s="16" t="s">
        <v>1160</v>
      </c>
      <c r="F295" s="17" t="s">
        <v>1161</v>
      </c>
    </row>
    <row r="296" ht="33" spans="1:6">
      <c r="A296" s="13">
        <v>295</v>
      </c>
      <c r="B296" s="14" t="s">
        <v>1162</v>
      </c>
      <c r="C296" s="13">
        <v>993</v>
      </c>
      <c r="D296" s="15" t="s">
        <v>1163</v>
      </c>
      <c r="E296" s="16" t="s">
        <v>1164</v>
      </c>
      <c r="F296" s="17" t="s">
        <v>1165</v>
      </c>
    </row>
    <row r="297" ht="33" spans="1:6">
      <c r="A297" s="13">
        <v>296</v>
      </c>
      <c r="B297" s="14" t="s">
        <v>1166</v>
      </c>
      <c r="C297" s="13">
        <v>993</v>
      </c>
      <c r="D297" s="15" t="s">
        <v>1167</v>
      </c>
      <c r="E297" s="16" t="s">
        <v>1168</v>
      </c>
      <c r="F297" s="17" t="s">
        <v>1169</v>
      </c>
    </row>
    <row r="298" ht="33" spans="1:6">
      <c r="A298" s="13">
        <v>297</v>
      </c>
      <c r="B298" s="14" t="s">
        <v>1170</v>
      </c>
      <c r="C298" s="13">
        <v>990</v>
      </c>
      <c r="D298" s="15" t="s">
        <v>1171</v>
      </c>
      <c r="E298" s="16" t="s">
        <v>1172</v>
      </c>
      <c r="F298" s="17" t="s">
        <v>1173</v>
      </c>
    </row>
    <row r="299" ht="33" spans="1:6">
      <c r="A299" s="13">
        <v>298</v>
      </c>
      <c r="B299" s="14" t="s">
        <v>1174</v>
      </c>
      <c r="C299" s="13">
        <v>989</v>
      </c>
      <c r="D299" s="15" t="s">
        <v>1175</v>
      </c>
      <c r="E299" s="16" t="s">
        <v>1176</v>
      </c>
      <c r="F299" s="17" t="s">
        <v>770</v>
      </c>
    </row>
    <row r="300" ht="33" spans="1:6">
      <c r="A300" s="13">
        <v>299</v>
      </c>
      <c r="B300" s="14" t="s">
        <v>1177</v>
      </c>
      <c r="C300" s="13">
        <v>986</v>
      </c>
      <c r="D300" s="15" t="s">
        <v>1178</v>
      </c>
      <c r="E300" s="16" t="s">
        <v>1179</v>
      </c>
      <c r="F300" s="17" t="s">
        <v>498</v>
      </c>
    </row>
    <row r="301" ht="33" spans="1:6">
      <c r="A301" s="13">
        <v>300</v>
      </c>
      <c r="B301" s="14" t="s">
        <v>1180</v>
      </c>
      <c r="C301" s="13">
        <v>977</v>
      </c>
      <c r="D301" s="15" t="s">
        <v>1181</v>
      </c>
      <c r="E301" s="16" t="s">
        <v>1182</v>
      </c>
      <c r="F301" s="17" t="s">
        <v>1183</v>
      </c>
    </row>
    <row r="302" ht="33" spans="1:6">
      <c r="A302" s="13">
        <v>301</v>
      </c>
      <c r="B302" s="14" t="s">
        <v>1184</v>
      </c>
      <c r="C302" s="13">
        <v>970</v>
      </c>
      <c r="D302" s="18" t="s">
        <v>1185</v>
      </c>
      <c r="E302" s="19" t="s">
        <v>1186</v>
      </c>
      <c r="F302" s="17" t="s">
        <v>1187</v>
      </c>
    </row>
    <row r="303" ht="33" spans="1:6">
      <c r="A303" s="13">
        <v>302</v>
      </c>
      <c r="B303" s="14" t="s">
        <v>1188</v>
      </c>
      <c r="C303" s="13">
        <v>969</v>
      </c>
      <c r="D303" s="18" t="s">
        <v>1189</v>
      </c>
      <c r="E303" s="16" t="s">
        <v>1190</v>
      </c>
      <c r="F303" s="17" t="s">
        <v>1191</v>
      </c>
    </row>
    <row r="304" ht="33" spans="1:6">
      <c r="A304" s="13">
        <v>303</v>
      </c>
      <c r="B304" s="14" t="s">
        <v>1192</v>
      </c>
      <c r="C304" s="13">
        <v>968</v>
      </c>
      <c r="D304" s="15" t="s">
        <v>1193</v>
      </c>
      <c r="E304" s="16" t="s">
        <v>1194</v>
      </c>
      <c r="F304" s="17" t="s">
        <v>1195</v>
      </c>
    </row>
    <row r="305" ht="33" spans="1:6">
      <c r="A305" s="13">
        <v>304</v>
      </c>
      <c r="B305" s="14" t="s">
        <v>1196</v>
      </c>
      <c r="C305" s="13">
        <v>967</v>
      </c>
      <c r="D305" s="15" t="s">
        <v>1197</v>
      </c>
      <c r="E305" s="16" t="s">
        <v>1198</v>
      </c>
      <c r="F305" s="17" t="s">
        <v>1199</v>
      </c>
    </row>
    <row r="306" ht="33" spans="1:6">
      <c r="A306" s="13">
        <v>305</v>
      </c>
      <c r="B306" s="14" t="s">
        <v>1200</v>
      </c>
      <c r="C306" s="13">
        <v>963</v>
      </c>
      <c r="D306" s="15" t="s">
        <v>1201</v>
      </c>
      <c r="E306" s="16" t="s">
        <v>1202</v>
      </c>
      <c r="F306" s="17" t="s">
        <v>1203</v>
      </c>
    </row>
    <row r="307" ht="33" spans="1:6">
      <c r="A307" s="13">
        <v>306</v>
      </c>
      <c r="B307" s="14" t="s">
        <v>1204</v>
      </c>
      <c r="C307" s="13">
        <v>962</v>
      </c>
      <c r="D307" s="15" t="s">
        <v>1205</v>
      </c>
      <c r="E307" s="16" t="s">
        <v>1206</v>
      </c>
      <c r="F307" s="17" t="s">
        <v>1207</v>
      </c>
    </row>
    <row r="308" ht="33" spans="1:6">
      <c r="A308" s="13">
        <v>307</v>
      </c>
      <c r="B308" s="14" t="s">
        <v>1208</v>
      </c>
      <c r="C308" s="13">
        <v>960</v>
      </c>
      <c r="D308" s="18" t="s">
        <v>1209</v>
      </c>
      <c r="E308" s="16" t="s">
        <v>1210</v>
      </c>
      <c r="F308" s="17" t="s">
        <v>1154</v>
      </c>
    </row>
    <row r="309" ht="33" spans="1:6">
      <c r="A309" s="13">
        <v>308</v>
      </c>
      <c r="B309" s="14" t="s">
        <v>1211</v>
      </c>
      <c r="C309" s="13">
        <v>958</v>
      </c>
      <c r="D309" s="18" t="s">
        <v>1212</v>
      </c>
      <c r="E309" s="16" t="s">
        <v>1213</v>
      </c>
      <c r="F309" s="17" t="s">
        <v>1214</v>
      </c>
    </row>
    <row r="310" ht="33" spans="1:6">
      <c r="A310" s="13">
        <v>309</v>
      </c>
      <c r="B310" s="14" t="s">
        <v>1215</v>
      </c>
      <c r="C310" s="13">
        <v>958</v>
      </c>
      <c r="D310" s="18" t="s">
        <v>1216</v>
      </c>
      <c r="E310" s="16" t="s">
        <v>1217</v>
      </c>
      <c r="F310" s="17" t="s">
        <v>1218</v>
      </c>
    </row>
    <row r="311" ht="33" spans="1:6">
      <c r="A311" s="13">
        <v>310</v>
      </c>
      <c r="B311" s="14" t="s">
        <v>1219</v>
      </c>
      <c r="C311" s="13">
        <v>954</v>
      </c>
      <c r="D311" s="15" t="s">
        <v>1220</v>
      </c>
      <c r="E311" s="16" t="s">
        <v>1221</v>
      </c>
      <c r="F311" s="17" t="s">
        <v>1222</v>
      </c>
    </row>
    <row r="312" ht="33" spans="1:6">
      <c r="A312" s="13">
        <v>311</v>
      </c>
      <c r="B312" s="14" t="s">
        <v>1223</v>
      </c>
      <c r="C312" s="13">
        <v>950</v>
      </c>
      <c r="D312" s="15" t="s">
        <v>1224</v>
      </c>
      <c r="E312" s="16" t="s">
        <v>1225</v>
      </c>
      <c r="F312" s="17" t="s">
        <v>1226</v>
      </c>
    </row>
    <row r="313" ht="33" spans="1:6">
      <c r="A313" s="13">
        <v>312</v>
      </c>
      <c r="B313" s="14" t="s">
        <v>1227</v>
      </c>
      <c r="C313" s="13">
        <v>950</v>
      </c>
      <c r="D313" s="15" t="s">
        <v>1228</v>
      </c>
      <c r="E313" s="16" t="s">
        <v>1229</v>
      </c>
      <c r="F313" s="17" t="s">
        <v>1230</v>
      </c>
    </row>
    <row r="314" ht="33" spans="1:6">
      <c r="A314" s="13">
        <v>313</v>
      </c>
      <c r="B314" s="14" t="s">
        <v>1231</v>
      </c>
      <c r="C314" s="13">
        <v>949</v>
      </c>
      <c r="D314" s="15" t="s">
        <v>1232</v>
      </c>
      <c r="E314" s="16" t="s">
        <v>1233</v>
      </c>
      <c r="F314" s="17" t="s">
        <v>1234</v>
      </c>
    </row>
    <row r="315" ht="33" spans="1:6">
      <c r="A315" s="13">
        <v>314</v>
      </c>
      <c r="B315" s="14" t="s">
        <v>1235</v>
      </c>
      <c r="C315" s="13">
        <v>948</v>
      </c>
      <c r="D315" s="18" t="s">
        <v>1236</v>
      </c>
      <c r="E315" s="16" t="s">
        <v>1237</v>
      </c>
      <c r="F315" s="17" t="s">
        <v>1238</v>
      </c>
    </row>
    <row r="316" ht="33" spans="1:6">
      <c r="A316" s="13">
        <v>315</v>
      </c>
      <c r="B316" s="14" t="s">
        <v>1239</v>
      </c>
      <c r="C316" s="13">
        <v>947</v>
      </c>
      <c r="D316" s="15" t="s">
        <v>1240</v>
      </c>
      <c r="E316" s="16" t="s">
        <v>1241</v>
      </c>
      <c r="F316" s="17" t="s">
        <v>1242</v>
      </c>
    </row>
    <row r="317" ht="33" spans="1:6">
      <c r="A317" s="13">
        <v>316</v>
      </c>
      <c r="B317" s="14" t="s">
        <v>1243</v>
      </c>
      <c r="C317" s="13">
        <v>946</v>
      </c>
      <c r="D317" s="15" t="s">
        <v>1244</v>
      </c>
      <c r="E317" s="16" t="s">
        <v>1245</v>
      </c>
      <c r="F317" s="28" t="s">
        <v>1246</v>
      </c>
    </row>
    <row r="318" ht="33" spans="1:6">
      <c r="A318" s="13">
        <v>317</v>
      </c>
      <c r="B318" s="14" t="s">
        <v>1247</v>
      </c>
      <c r="C318" s="13">
        <v>945</v>
      </c>
      <c r="D318" s="15" t="s">
        <v>1248</v>
      </c>
      <c r="E318" s="16" t="s">
        <v>1249</v>
      </c>
      <c r="F318" s="17" t="s">
        <v>1250</v>
      </c>
    </row>
    <row r="319" ht="33" spans="1:6">
      <c r="A319" s="13">
        <v>318</v>
      </c>
      <c r="B319" s="14" t="s">
        <v>1251</v>
      </c>
      <c r="C319" s="13">
        <v>937</v>
      </c>
      <c r="D319" s="15" t="s">
        <v>1252</v>
      </c>
      <c r="E319" s="16" t="s">
        <v>1253</v>
      </c>
      <c r="F319" s="17" t="s">
        <v>1254</v>
      </c>
    </row>
    <row r="320" ht="33" spans="1:6">
      <c r="A320" s="13">
        <v>319</v>
      </c>
      <c r="B320" s="14" t="s">
        <v>1255</v>
      </c>
      <c r="C320" s="13">
        <v>929</v>
      </c>
      <c r="D320" s="15" t="s">
        <v>1256</v>
      </c>
      <c r="E320" s="16" t="s">
        <v>1257</v>
      </c>
      <c r="F320" s="17" t="s">
        <v>1258</v>
      </c>
    </row>
    <row r="321" ht="33" spans="1:6">
      <c r="A321" s="13">
        <v>320</v>
      </c>
      <c r="B321" s="14" t="s">
        <v>1259</v>
      </c>
      <c r="C321" s="13">
        <v>929</v>
      </c>
      <c r="D321" s="15" t="s">
        <v>1260</v>
      </c>
      <c r="E321" s="16" t="s">
        <v>1261</v>
      </c>
      <c r="F321" s="17" t="s">
        <v>1262</v>
      </c>
    </row>
    <row r="322" ht="33" spans="1:6">
      <c r="A322" s="13">
        <v>321</v>
      </c>
      <c r="B322" s="14" t="s">
        <v>1263</v>
      </c>
      <c r="C322" s="13">
        <v>925</v>
      </c>
      <c r="D322" s="15" t="s">
        <v>1264</v>
      </c>
      <c r="E322" s="16" t="s">
        <v>1265</v>
      </c>
      <c r="F322" s="17" t="s">
        <v>33</v>
      </c>
    </row>
    <row r="323" ht="33" spans="1:6">
      <c r="A323" s="13">
        <v>322</v>
      </c>
      <c r="B323" s="14" t="s">
        <v>1266</v>
      </c>
      <c r="C323" s="13">
        <v>924</v>
      </c>
      <c r="D323" s="15" t="s">
        <v>1267</v>
      </c>
      <c r="E323" s="16" t="s">
        <v>1268</v>
      </c>
      <c r="F323" s="17" t="s">
        <v>1269</v>
      </c>
    </row>
    <row r="324" ht="33" spans="1:6">
      <c r="A324" s="13">
        <v>323</v>
      </c>
      <c r="B324" s="14" t="s">
        <v>1270</v>
      </c>
      <c r="C324" s="13">
        <v>923</v>
      </c>
      <c r="D324" s="15" t="s">
        <v>492</v>
      </c>
      <c r="E324" s="16" t="s">
        <v>1271</v>
      </c>
      <c r="F324" s="17" t="s">
        <v>649</v>
      </c>
    </row>
    <row r="325" ht="33" spans="1:6">
      <c r="A325" s="13">
        <v>324</v>
      </c>
      <c r="B325" s="14" t="s">
        <v>1272</v>
      </c>
      <c r="C325" s="13">
        <v>923</v>
      </c>
      <c r="D325" s="15" t="s">
        <v>1273</v>
      </c>
      <c r="E325" s="16" t="s">
        <v>1274</v>
      </c>
      <c r="F325" s="17" t="s">
        <v>1275</v>
      </c>
    </row>
    <row r="326" ht="33" spans="1:6">
      <c r="A326" s="13">
        <v>325</v>
      </c>
      <c r="B326" s="14" t="s">
        <v>1276</v>
      </c>
      <c r="C326" s="13">
        <v>910</v>
      </c>
      <c r="D326" s="15" t="s">
        <v>1277</v>
      </c>
      <c r="E326" s="16" t="s">
        <v>1278</v>
      </c>
      <c r="F326" s="17" t="s">
        <v>1279</v>
      </c>
    </row>
    <row r="327" ht="33" spans="1:6">
      <c r="A327" s="13">
        <v>326</v>
      </c>
      <c r="B327" s="14" t="s">
        <v>1280</v>
      </c>
      <c r="C327" s="13">
        <v>910</v>
      </c>
      <c r="D327" s="15" t="s">
        <v>1281</v>
      </c>
      <c r="E327" s="16" t="s">
        <v>1282</v>
      </c>
      <c r="F327" s="17" t="s">
        <v>1283</v>
      </c>
    </row>
    <row r="328" ht="33" spans="1:6">
      <c r="A328" s="13">
        <v>327</v>
      </c>
      <c r="B328" s="14" t="s">
        <v>1284</v>
      </c>
      <c r="C328" s="13">
        <v>908</v>
      </c>
      <c r="D328" s="18" t="s">
        <v>1285</v>
      </c>
      <c r="E328" s="16" t="s">
        <v>1286</v>
      </c>
      <c r="F328" s="17" t="s">
        <v>1287</v>
      </c>
    </row>
    <row r="329" ht="33" spans="1:6">
      <c r="A329" s="13">
        <v>328</v>
      </c>
      <c r="B329" s="14" t="s">
        <v>1288</v>
      </c>
      <c r="C329" s="13">
        <v>906</v>
      </c>
      <c r="D329" s="18" t="s">
        <v>1289</v>
      </c>
      <c r="E329" s="16" t="s">
        <v>1290</v>
      </c>
      <c r="F329" s="17" t="s">
        <v>1291</v>
      </c>
    </row>
    <row r="330" ht="33" spans="1:6">
      <c r="A330" s="13">
        <v>329</v>
      </c>
      <c r="B330" s="14" t="s">
        <v>1292</v>
      </c>
      <c r="C330" s="13">
        <v>901</v>
      </c>
      <c r="D330" s="18" t="s">
        <v>1293</v>
      </c>
      <c r="E330" s="15" t="s">
        <v>1294</v>
      </c>
      <c r="F330" s="17" t="s">
        <v>1295</v>
      </c>
    </row>
    <row r="331" ht="33" spans="1:6">
      <c r="A331" s="13">
        <v>330</v>
      </c>
      <c r="B331" s="14" t="s">
        <v>1296</v>
      </c>
      <c r="C331" s="13">
        <v>898</v>
      </c>
      <c r="D331" s="15" t="s">
        <v>1297</v>
      </c>
      <c r="E331" s="16" t="s">
        <v>1298</v>
      </c>
      <c r="F331" s="17" t="s">
        <v>1299</v>
      </c>
    </row>
    <row r="332" ht="33" spans="1:6">
      <c r="A332" s="13">
        <v>331</v>
      </c>
      <c r="B332" s="14" t="s">
        <v>1300</v>
      </c>
      <c r="C332" s="13">
        <v>882</v>
      </c>
      <c r="D332" s="18" t="s">
        <v>1301</v>
      </c>
      <c r="E332" s="16" t="s">
        <v>1302</v>
      </c>
      <c r="F332" s="17" t="s">
        <v>1303</v>
      </c>
    </row>
    <row r="333" ht="33" spans="1:6">
      <c r="A333" s="13">
        <v>332</v>
      </c>
      <c r="B333" s="14" t="s">
        <v>1304</v>
      </c>
      <c r="C333" s="13">
        <v>880</v>
      </c>
      <c r="D333" s="18" t="s">
        <v>1305</v>
      </c>
      <c r="E333" s="16" t="s">
        <v>1306</v>
      </c>
      <c r="F333" s="17" t="s">
        <v>1307</v>
      </c>
    </row>
    <row r="334" ht="33" spans="1:6">
      <c r="A334" s="13">
        <v>333</v>
      </c>
      <c r="B334" s="14" t="s">
        <v>1308</v>
      </c>
      <c r="C334" s="13">
        <v>879</v>
      </c>
      <c r="D334" s="15" t="s">
        <v>1309</v>
      </c>
      <c r="E334" s="16" t="s">
        <v>1310</v>
      </c>
      <c r="F334" s="17" t="s">
        <v>1311</v>
      </c>
    </row>
    <row r="335" ht="33" spans="1:6">
      <c r="A335" s="13">
        <v>334</v>
      </c>
      <c r="B335" s="14" t="s">
        <v>1312</v>
      </c>
      <c r="C335" s="13">
        <v>877</v>
      </c>
      <c r="D335" s="18" t="s">
        <v>1313</v>
      </c>
      <c r="E335" s="16" t="s">
        <v>1314</v>
      </c>
      <c r="F335" s="17" t="s">
        <v>1315</v>
      </c>
    </row>
    <row r="336" ht="33" spans="1:6">
      <c r="A336" s="13">
        <v>335</v>
      </c>
      <c r="B336" s="14" t="s">
        <v>1316</v>
      </c>
      <c r="C336" s="13">
        <v>876</v>
      </c>
      <c r="D336" s="15" t="s">
        <v>1317</v>
      </c>
      <c r="E336" s="15" t="s">
        <v>1318</v>
      </c>
      <c r="F336" s="17" t="s">
        <v>1319</v>
      </c>
    </row>
    <row r="337" ht="33" spans="1:6">
      <c r="A337" s="13">
        <v>336</v>
      </c>
      <c r="B337" s="14" t="s">
        <v>1320</v>
      </c>
      <c r="C337" s="13">
        <v>876</v>
      </c>
      <c r="D337" s="15" t="s">
        <v>1321</v>
      </c>
      <c r="E337" s="16" t="s">
        <v>1322</v>
      </c>
      <c r="F337" s="17" t="s">
        <v>1323</v>
      </c>
    </row>
    <row r="338" ht="33" spans="1:6">
      <c r="A338" s="13">
        <v>337</v>
      </c>
      <c r="B338" s="14" t="s">
        <v>1324</v>
      </c>
      <c r="C338" s="13">
        <v>870</v>
      </c>
      <c r="D338" s="18" t="s">
        <v>1325</v>
      </c>
      <c r="E338" s="16" t="s">
        <v>1326</v>
      </c>
      <c r="F338" s="17" t="s">
        <v>1327</v>
      </c>
    </row>
    <row r="339" ht="33" spans="1:6">
      <c r="A339" s="13">
        <v>338</v>
      </c>
      <c r="B339" s="14" t="s">
        <v>1328</v>
      </c>
      <c r="C339" s="13">
        <v>870</v>
      </c>
      <c r="D339" s="18" t="s">
        <v>1329</v>
      </c>
      <c r="E339" s="16" t="s">
        <v>1330</v>
      </c>
      <c r="F339" s="17" t="s">
        <v>1331</v>
      </c>
    </row>
    <row r="340" ht="33" spans="1:6">
      <c r="A340" s="13">
        <v>339</v>
      </c>
      <c r="B340" s="14" t="s">
        <v>1332</v>
      </c>
      <c r="C340" s="13">
        <v>866</v>
      </c>
      <c r="D340" s="15" t="s">
        <v>1333</v>
      </c>
      <c r="E340" s="16" t="s">
        <v>1334</v>
      </c>
      <c r="F340" s="17" t="s">
        <v>1335</v>
      </c>
    </row>
    <row r="341" ht="33" spans="1:6">
      <c r="A341" s="13">
        <v>340</v>
      </c>
      <c r="B341" s="14" t="s">
        <v>1336</v>
      </c>
      <c r="C341" s="13">
        <v>858</v>
      </c>
      <c r="D341" s="18" t="s">
        <v>1337</v>
      </c>
      <c r="E341" s="16" t="s">
        <v>1338</v>
      </c>
      <c r="F341" s="17" t="s">
        <v>1339</v>
      </c>
    </row>
    <row r="342" ht="33" spans="1:6">
      <c r="A342" s="13">
        <v>341</v>
      </c>
      <c r="B342" s="14" t="s">
        <v>1340</v>
      </c>
      <c r="C342" s="13">
        <v>854</v>
      </c>
      <c r="D342" s="18" t="s">
        <v>1341</v>
      </c>
      <c r="E342" s="16" t="s">
        <v>1342</v>
      </c>
      <c r="F342" s="17" t="s">
        <v>1343</v>
      </c>
    </row>
    <row r="343" ht="33" spans="1:6">
      <c r="A343" s="13">
        <v>342</v>
      </c>
      <c r="B343" s="14" t="s">
        <v>1344</v>
      </c>
      <c r="C343" s="13">
        <v>852</v>
      </c>
      <c r="D343" s="15" t="s">
        <v>1345</v>
      </c>
      <c r="E343" s="16" t="s">
        <v>1346</v>
      </c>
      <c r="F343" s="17" t="s">
        <v>1347</v>
      </c>
    </row>
    <row r="344" ht="33" spans="1:6">
      <c r="A344" s="13">
        <v>343</v>
      </c>
      <c r="B344" s="14" t="s">
        <v>1348</v>
      </c>
      <c r="C344" s="13">
        <v>849</v>
      </c>
      <c r="D344" s="15" t="s">
        <v>1349</v>
      </c>
      <c r="E344" s="16" t="s">
        <v>1350</v>
      </c>
      <c r="F344" s="17" t="s">
        <v>1351</v>
      </c>
    </row>
    <row r="345" ht="33" spans="1:6">
      <c r="A345" s="13">
        <v>344</v>
      </c>
      <c r="B345" s="14" t="s">
        <v>1352</v>
      </c>
      <c r="C345" s="13">
        <v>845</v>
      </c>
      <c r="D345" s="15" t="s">
        <v>1353</v>
      </c>
      <c r="E345" s="16" t="s">
        <v>1354</v>
      </c>
      <c r="F345" s="17" t="s">
        <v>1355</v>
      </c>
    </row>
    <row r="346" ht="33" spans="1:6">
      <c r="A346" s="13">
        <v>345</v>
      </c>
      <c r="B346" s="14" t="s">
        <v>1356</v>
      </c>
      <c r="C346" s="13">
        <v>841</v>
      </c>
      <c r="D346" s="15" t="s">
        <v>1357</v>
      </c>
      <c r="E346" s="16" t="s">
        <v>1358</v>
      </c>
      <c r="F346" s="17" t="s">
        <v>1359</v>
      </c>
    </row>
    <row r="347" ht="33" spans="1:6">
      <c r="A347" s="13">
        <v>346</v>
      </c>
      <c r="B347" s="14" t="s">
        <v>1360</v>
      </c>
      <c r="C347" s="13">
        <v>817</v>
      </c>
      <c r="D347" s="18" t="s">
        <v>1361</v>
      </c>
      <c r="E347" s="16" t="s">
        <v>1362</v>
      </c>
      <c r="F347" s="17" t="s">
        <v>1363</v>
      </c>
    </row>
    <row r="348" ht="33" spans="1:6">
      <c r="A348" s="13">
        <v>347</v>
      </c>
      <c r="B348" s="14" t="s">
        <v>1364</v>
      </c>
      <c r="C348" s="13">
        <v>815</v>
      </c>
      <c r="D348" s="15" t="s">
        <v>1365</v>
      </c>
      <c r="E348" s="16" t="s">
        <v>1366</v>
      </c>
      <c r="F348" s="17" t="s">
        <v>1367</v>
      </c>
    </row>
    <row r="349" ht="33" spans="1:6">
      <c r="A349" s="13">
        <v>348</v>
      </c>
      <c r="B349" s="14" t="s">
        <v>1368</v>
      </c>
      <c r="C349" s="13">
        <v>812</v>
      </c>
      <c r="D349" s="15" t="s">
        <v>508</v>
      </c>
      <c r="E349" s="16" t="s">
        <v>1369</v>
      </c>
      <c r="F349" s="17" t="s">
        <v>1370</v>
      </c>
    </row>
    <row r="350" ht="33" spans="1:6">
      <c r="A350" s="13">
        <v>349</v>
      </c>
      <c r="B350" s="14" t="s">
        <v>1371</v>
      </c>
      <c r="C350" s="13">
        <v>807</v>
      </c>
      <c r="D350" s="18" t="s">
        <v>1372</v>
      </c>
      <c r="E350" s="16" t="s">
        <v>1373</v>
      </c>
      <c r="F350" s="17" t="s">
        <v>1374</v>
      </c>
    </row>
    <row r="351" ht="33" spans="1:6">
      <c r="A351" s="13">
        <v>350</v>
      </c>
      <c r="B351" s="14" t="s">
        <v>1375</v>
      </c>
      <c r="C351" s="13">
        <v>806</v>
      </c>
      <c r="D351" s="15" t="s">
        <v>1376</v>
      </c>
      <c r="E351" s="16" t="s">
        <v>1377</v>
      </c>
      <c r="F351" s="17" t="s">
        <v>1378</v>
      </c>
    </row>
    <row r="352" ht="33" spans="1:6">
      <c r="A352" s="13">
        <v>351</v>
      </c>
      <c r="B352" s="14" t="s">
        <v>1379</v>
      </c>
      <c r="C352" s="13">
        <v>805</v>
      </c>
      <c r="D352" s="18" t="s">
        <v>1380</v>
      </c>
      <c r="E352" s="16" t="s">
        <v>1381</v>
      </c>
      <c r="F352" s="17" t="s">
        <v>1382</v>
      </c>
    </row>
    <row r="353" ht="33" spans="1:6">
      <c r="A353" s="13">
        <v>352</v>
      </c>
      <c r="B353" s="14" t="s">
        <v>1383</v>
      </c>
      <c r="C353" s="13">
        <v>803</v>
      </c>
      <c r="D353" s="15" t="s">
        <v>1384</v>
      </c>
      <c r="E353" s="16" t="s">
        <v>1385</v>
      </c>
      <c r="F353" s="17" t="s">
        <v>1386</v>
      </c>
    </row>
    <row r="354" ht="33" spans="1:6">
      <c r="A354" s="13">
        <v>353</v>
      </c>
      <c r="B354" s="14" t="s">
        <v>1387</v>
      </c>
      <c r="C354" s="13">
        <v>793</v>
      </c>
      <c r="D354" s="18" t="s">
        <v>1388</v>
      </c>
      <c r="E354" s="16" t="s">
        <v>1389</v>
      </c>
      <c r="F354" s="17" t="s">
        <v>1390</v>
      </c>
    </row>
    <row r="355" ht="34.8" spans="1:6">
      <c r="A355" s="13">
        <v>354</v>
      </c>
      <c r="B355" s="14" t="s">
        <v>1391</v>
      </c>
      <c r="C355" s="13">
        <v>792</v>
      </c>
      <c r="D355" s="15" t="s">
        <v>1392</v>
      </c>
      <c r="E355" s="16" t="s">
        <v>1393</v>
      </c>
      <c r="F355" s="17" t="s">
        <v>1394</v>
      </c>
    </row>
    <row r="356" ht="33" spans="1:6">
      <c r="A356" s="13">
        <v>355</v>
      </c>
      <c r="B356" s="14" t="s">
        <v>1395</v>
      </c>
      <c r="C356" s="13">
        <v>790</v>
      </c>
      <c r="D356" s="18" t="s">
        <v>1396</v>
      </c>
      <c r="E356" s="16" t="s">
        <v>1397</v>
      </c>
      <c r="F356" s="17" t="s">
        <v>1398</v>
      </c>
    </row>
    <row r="357" ht="33" spans="1:6">
      <c r="A357" s="13">
        <v>356</v>
      </c>
      <c r="B357" s="14" t="s">
        <v>1399</v>
      </c>
      <c r="C357" s="13">
        <v>779</v>
      </c>
      <c r="D357" s="15" t="s">
        <v>1400</v>
      </c>
      <c r="E357" s="16" t="s">
        <v>1401</v>
      </c>
      <c r="F357" s="17" t="s">
        <v>770</v>
      </c>
    </row>
    <row r="358" ht="33" spans="1:6">
      <c r="A358" s="13">
        <v>357</v>
      </c>
      <c r="B358" s="14" t="s">
        <v>1402</v>
      </c>
      <c r="C358" s="13">
        <v>775</v>
      </c>
      <c r="D358" s="18" t="s">
        <v>1403</v>
      </c>
      <c r="E358" s="16" t="s">
        <v>1404</v>
      </c>
      <c r="F358" s="17" t="s">
        <v>1405</v>
      </c>
    </row>
    <row r="359" ht="33" spans="1:6">
      <c r="A359" s="13">
        <v>358</v>
      </c>
      <c r="B359" s="14" t="s">
        <v>1406</v>
      </c>
      <c r="C359" s="13">
        <v>771</v>
      </c>
      <c r="D359" s="18" t="s">
        <v>1407</v>
      </c>
      <c r="E359" s="16" t="s">
        <v>1408</v>
      </c>
      <c r="F359" s="17" t="s">
        <v>1409</v>
      </c>
    </row>
    <row r="360" ht="33" spans="1:6">
      <c r="A360" s="13">
        <v>359</v>
      </c>
      <c r="B360" s="14" t="s">
        <v>1410</v>
      </c>
      <c r="C360" s="13">
        <v>760</v>
      </c>
      <c r="D360" s="15" t="s">
        <v>1411</v>
      </c>
      <c r="E360" s="16" t="s">
        <v>1412</v>
      </c>
      <c r="F360" s="17" t="s">
        <v>1413</v>
      </c>
    </row>
    <row r="361" ht="33" spans="1:6">
      <c r="A361" s="13">
        <v>360</v>
      </c>
      <c r="B361" s="14" t="s">
        <v>1414</v>
      </c>
      <c r="C361" s="13">
        <v>755</v>
      </c>
      <c r="D361" s="18" t="s">
        <v>1415</v>
      </c>
      <c r="E361" s="16" t="s">
        <v>1416</v>
      </c>
      <c r="F361" s="17" t="s">
        <v>1417</v>
      </c>
    </row>
    <row r="362" ht="33" spans="1:6">
      <c r="A362" s="13">
        <v>361</v>
      </c>
      <c r="B362" s="14" t="s">
        <v>1418</v>
      </c>
      <c r="C362" s="13">
        <v>754</v>
      </c>
      <c r="D362" s="15" t="s">
        <v>1419</v>
      </c>
      <c r="E362" s="16" t="s">
        <v>1420</v>
      </c>
      <c r="F362" s="17" t="s">
        <v>93</v>
      </c>
    </row>
    <row r="363" ht="33" spans="1:6">
      <c r="A363" s="13">
        <v>362</v>
      </c>
      <c r="B363" s="14" t="s">
        <v>1421</v>
      </c>
      <c r="C363" s="13">
        <v>754</v>
      </c>
      <c r="D363" s="18" t="s">
        <v>1422</v>
      </c>
      <c r="E363" s="16" t="s">
        <v>1423</v>
      </c>
      <c r="F363" s="17" t="s">
        <v>1424</v>
      </c>
    </row>
    <row r="364" ht="33" spans="1:6">
      <c r="A364" s="13">
        <v>363</v>
      </c>
      <c r="B364" s="14" t="s">
        <v>1425</v>
      </c>
      <c r="C364" s="13">
        <v>751</v>
      </c>
      <c r="D364" s="18" t="s">
        <v>1426</v>
      </c>
      <c r="E364" s="16" t="s">
        <v>1427</v>
      </c>
      <c r="F364" s="17" t="s">
        <v>1428</v>
      </c>
    </row>
    <row r="365" ht="33" spans="1:6">
      <c r="A365" s="13">
        <v>364</v>
      </c>
      <c r="B365" s="14" t="s">
        <v>1429</v>
      </c>
      <c r="C365" s="13">
        <v>746</v>
      </c>
      <c r="D365" s="15" t="s">
        <v>1430</v>
      </c>
      <c r="E365" s="16" t="s">
        <v>1431</v>
      </c>
      <c r="F365" s="17" t="s">
        <v>1432</v>
      </c>
    </row>
    <row r="366" ht="33" spans="1:6">
      <c r="A366" s="13">
        <v>365</v>
      </c>
      <c r="B366" s="14" t="s">
        <v>1433</v>
      </c>
      <c r="C366" s="13">
        <v>745</v>
      </c>
      <c r="D366" s="18" t="s">
        <v>1434</v>
      </c>
      <c r="E366" s="16" t="s">
        <v>1435</v>
      </c>
      <c r="F366" s="17" t="s">
        <v>1436</v>
      </c>
    </row>
    <row r="367" ht="33" spans="1:6">
      <c r="A367" s="13">
        <v>366</v>
      </c>
      <c r="B367" s="14" t="s">
        <v>1437</v>
      </c>
      <c r="C367" s="13">
        <v>739</v>
      </c>
      <c r="D367" s="18" t="s">
        <v>1438</v>
      </c>
      <c r="E367" s="16" t="s">
        <v>1439</v>
      </c>
      <c r="F367" s="17" t="s">
        <v>1440</v>
      </c>
    </row>
    <row r="368" ht="33" spans="1:6">
      <c r="A368" s="13">
        <v>367</v>
      </c>
      <c r="B368" s="14" t="s">
        <v>1441</v>
      </c>
      <c r="C368" s="13">
        <v>739</v>
      </c>
      <c r="D368" s="15" t="s">
        <v>1442</v>
      </c>
      <c r="E368" s="16" t="s">
        <v>1443</v>
      </c>
      <c r="F368" s="17" t="s">
        <v>1444</v>
      </c>
    </row>
    <row r="369" ht="33" spans="1:6">
      <c r="A369" s="13">
        <v>368</v>
      </c>
      <c r="B369" s="14" t="s">
        <v>1445</v>
      </c>
      <c r="C369" s="13">
        <v>737</v>
      </c>
      <c r="D369" s="15" t="s">
        <v>1446</v>
      </c>
      <c r="E369" s="16" t="s">
        <v>1447</v>
      </c>
      <c r="F369" s="17" t="s">
        <v>1448</v>
      </c>
    </row>
    <row r="370" ht="33" spans="1:6">
      <c r="A370" s="13">
        <v>369</v>
      </c>
      <c r="B370" s="14" t="s">
        <v>1449</v>
      </c>
      <c r="C370" s="13">
        <v>732</v>
      </c>
      <c r="D370" s="15" t="s">
        <v>1450</v>
      </c>
      <c r="E370" s="16" t="s">
        <v>1451</v>
      </c>
      <c r="F370" s="17" t="s">
        <v>1452</v>
      </c>
    </row>
    <row r="371" ht="33" spans="1:6">
      <c r="A371" s="13">
        <v>370</v>
      </c>
      <c r="B371" s="14" t="s">
        <v>1453</v>
      </c>
      <c r="C371" s="13">
        <v>730</v>
      </c>
      <c r="D371" s="15" t="s">
        <v>1454</v>
      </c>
      <c r="E371" s="16" t="s">
        <v>1455</v>
      </c>
      <c r="F371" s="17" t="s">
        <v>1456</v>
      </c>
    </row>
    <row r="372" ht="33" spans="1:6">
      <c r="A372" s="13">
        <v>371</v>
      </c>
      <c r="B372" s="14" t="s">
        <v>1457</v>
      </c>
      <c r="C372" s="13">
        <v>730</v>
      </c>
      <c r="D372" s="18" t="s">
        <v>1458</v>
      </c>
      <c r="E372" s="16" t="s">
        <v>1459</v>
      </c>
      <c r="F372" s="17" t="s">
        <v>1460</v>
      </c>
    </row>
    <row r="373" ht="33" spans="1:6">
      <c r="A373" s="13">
        <v>372</v>
      </c>
      <c r="B373" s="14" t="s">
        <v>1461</v>
      </c>
      <c r="C373" s="13">
        <v>725</v>
      </c>
      <c r="D373" s="18" t="s">
        <v>1462</v>
      </c>
      <c r="E373" s="16" t="s">
        <v>1463</v>
      </c>
      <c r="F373" s="17" t="s">
        <v>1464</v>
      </c>
    </row>
    <row r="374" ht="33" spans="1:6">
      <c r="A374" s="13">
        <v>373</v>
      </c>
      <c r="B374" s="14" t="s">
        <v>1465</v>
      </c>
      <c r="C374" s="13">
        <v>724</v>
      </c>
      <c r="D374" s="15" t="s">
        <v>1466</v>
      </c>
      <c r="E374" s="16" t="s">
        <v>1467</v>
      </c>
      <c r="F374" s="17" t="s">
        <v>1468</v>
      </c>
    </row>
    <row r="375" ht="33" spans="1:6">
      <c r="A375" s="13">
        <v>374</v>
      </c>
      <c r="B375" s="14" t="s">
        <v>1469</v>
      </c>
      <c r="C375" s="13">
        <v>720</v>
      </c>
      <c r="D375" s="15" t="s">
        <v>1470</v>
      </c>
      <c r="E375" s="16" t="s">
        <v>1471</v>
      </c>
      <c r="F375" s="17" t="s">
        <v>1472</v>
      </c>
    </row>
    <row r="376" ht="33" spans="1:6">
      <c r="A376" s="13">
        <v>375</v>
      </c>
      <c r="B376" s="14" t="s">
        <v>1473</v>
      </c>
      <c r="C376" s="13">
        <v>716</v>
      </c>
      <c r="D376" s="18" t="s">
        <v>1474</v>
      </c>
      <c r="E376" s="16" t="s">
        <v>1475</v>
      </c>
      <c r="F376" s="17" t="s">
        <v>1476</v>
      </c>
    </row>
    <row r="377" ht="33" spans="1:6">
      <c r="A377" s="13">
        <v>376</v>
      </c>
      <c r="B377" s="14" t="s">
        <v>1477</v>
      </c>
      <c r="C377" s="13">
        <v>704</v>
      </c>
      <c r="D377" s="15" t="s">
        <v>1478</v>
      </c>
      <c r="E377" s="16" t="s">
        <v>1479</v>
      </c>
      <c r="F377" s="17" t="s">
        <v>1480</v>
      </c>
    </row>
    <row r="378" ht="33" spans="1:6">
      <c r="A378" s="13">
        <v>377</v>
      </c>
      <c r="B378" s="14" t="s">
        <v>1481</v>
      </c>
      <c r="C378" s="13">
        <v>700</v>
      </c>
      <c r="D378" s="15" t="s">
        <v>1482</v>
      </c>
      <c r="E378" s="16" t="s">
        <v>1483</v>
      </c>
      <c r="F378" s="17" t="s">
        <v>69</v>
      </c>
    </row>
    <row r="379" ht="33" spans="1:6">
      <c r="A379" s="13">
        <v>378</v>
      </c>
      <c r="B379" s="14" t="s">
        <v>1484</v>
      </c>
      <c r="C379" s="13">
        <v>697</v>
      </c>
      <c r="D379" s="18" t="s">
        <v>1485</v>
      </c>
      <c r="E379" s="16" t="s">
        <v>1486</v>
      </c>
      <c r="F379" s="17" t="s">
        <v>1487</v>
      </c>
    </row>
    <row r="380" ht="33" spans="1:6">
      <c r="A380" s="13">
        <v>379</v>
      </c>
      <c r="B380" s="14" t="s">
        <v>1488</v>
      </c>
      <c r="C380" s="13">
        <v>695</v>
      </c>
      <c r="D380" s="15" t="s">
        <v>1489</v>
      </c>
      <c r="E380" s="16" t="s">
        <v>1490</v>
      </c>
      <c r="F380" s="17" t="s">
        <v>1491</v>
      </c>
    </row>
    <row r="381" ht="33" spans="1:6">
      <c r="A381" s="13">
        <v>380</v>
      </c>
      <c r="B381" s="14" t="s">
        <v>1492</v>
      </c>
      <c r="C381" s="13">
        <v>691</v>
      </c>
      <c r="D381" s="15" t="s">
        <v>1493</v>
      </c>
      <c r="E381" s="16" t="s">
        <v>1494</v>
      </c>
      <c r="F381" s="17" t="s">
        <v>1495</v>
      </c>
    </row>
    <row r="382" ht="33" spans="1:6">
      <c r="A382" s="13">
        <v>381</v>
      </c>
      <c r="B382" s="14" t="s">
        <v>1496</v>
      </c>
      <c r="C382" s="13">
        <v>690</v>
      </c>
      <c r="D382" s="18" t="s">
        <v>1497</v>
      </c>
      <c r="E382" s="16" t="s">
        <v>1498</v>
      </c>
      <c r="F382" s="17" t="s">
        <v>1499</v>
      </c>
    </row>
    <row r="383" ht="33" spans="1:6">
      <c r="A383" s="13">
        <v>382</v>
      </c>
      <c r="B383" s="14" t="s">
        <v>1500</v>
      </c>
      <c r="C383" s="13">
        <v>688</v>
      </c>
      <c r="D383" s="15" t="s">
        <v>1501</v>
      </c>
      <c r="E383" s="16" t="s">
        <v>1502</v>
      </c>
      <c r="F383" s="17" t="s">
        <v>1503</v>
      </c>
    </row>
    <row r="384" ht="33" spans="1:6">
      <c r="A384" s="13">
        <v>383</v>
      </c>
      <c r="B384" s="14" t="s">
        <v>1504</v>
      </c>
      <c r="C384" s="13">
        <v>684</v>
      </c>
      <c r="D384" s="15" t="s">
        <v>1505</v>
      </c>
      <c r="E384" s="16" t="s">
        <v>1506</v>
      </c>
      <c r="F384" s="17" t="s">
        <v>1507</v>
      </c>
    </row>
    <row r="385" ht="33" spans="1:6">
      <c r="A385" s="13">
        <v>384</v>
      </c>
      <c r="B385" s="14" t="s">
        <v>1508</v>
      </c>
      <c r="C385" s="13">
        <v>683</v>
      </c>
      <c r="D385" s="15" t="s">
        <v>1509</v>
      </c>
      <c r="E385" s="16" t="s">
        <v>580</v>
      </c>
      <c r="F385" s="17" t="s">
        <v>1510</v>
      </c>
    </row>
    <row r="386" ht="33" spans="1:6">
      <c r="A386" s="13">
        <v>385</v>
      </c>
      <c r="B386" s="14" t="s">
        <v>1511</v>
      </c>
      <c r="C386" s="13">
        <v>680</v>
      </c>
      <c r="D386" s="18" t="s">
        <v>1512</v>
      </c>
      <c r="E386" s="16" t="s">
        <v>1513</v>
      </c>
      <c r="F386" s="17" t="s">
        <v>1514</v>
      </c>
    </row>
    <row r="387" ht="33" spans="1:6">
      <c r="A387" s="13">
        <v>386</v>
      </c>
      <c r="B387" s="14" t="s">
        <v>1515</v>
      </c>
      <c r="C387" s="13">
        <v>673</v>
      </c>
      <c r="D387" s="15" t="s">
        <v>1516</v>
      </c>
      <c r="E387" s="16" t="s">
        <v>1517</v>
      </c>
      <c r="F387" s="17" t="s">
        <v>660</v>
      </c>
    </row>
    <row r="388" ht="33" spans="1:6">
      <c r="A388" s="13">
        <v>387</v>
      </c>
      <c r="B388" s="14" t="s">
        <v>1518</v>
      </c>
      <c r="C388" s="13">
        <v>668</v>
      </c>
      <c r="D388" s="15" t="s">
        <v>1519</v>
      </c>
      <c r="E388" s="16" t="s">
        <v>1520</v>
      </c>
      <c r="F388" s="17" t="s">
        <v>1521</v>
      </c>
    </row>
    <row r="389" ht="33" spans="1:6">
      <c r="A389" s="13">
        <v>388</v>
      </c>
      <c r="B389" s="14" t="s">
        <v>1522</v>
      </c>
      <c r="C389" s="13">
        <v>667</v>
      </c>
      <c r="D389" s="15" t="s">
        <v>1523</v>
      </c>
      <c r="E389" s="16" t="s">
        <v>1524</v>
      </c>
      <c r="F389" s="17" t="s">
        <v>1525</v>
      </c>
    </row>
    <row r="390" ht="33" spans="1:6">
      <c r="A390" s="13">
        <v>389</v>
      </c>
      <c r="B390" s="14" t="s">
        <v>1526</v>
      </c>
      <c r="C390" s="13">
        <v>663</v>
      </c>
      <c r="D390" s="15" t="s">
        <v>1527</v>
      </c>
      <c r="E390" s="16" t="s">
        <v>1528</v>
      </c>
      <c r="F390" s="17" t="s">
        <v>1529</v>
      </c>
    </row>
    <row r="391" ht="33" spans="1:6">
      <c r="A391" s="13">
        <v>390</v>
      </c>
      <c r="B391" s="14" t="s">
        <v>1530</v>
      </c>
      <c r="C391" s="13">
        <v>663</v>
      </c>
      <c r="D391" s="15" t="s">
        <v>1531</v>
      </c>
      <c r="E391" s="16" t="s">
        <v>1532</v>
      </c>
      <c r="F391" s="17" t="s">
        <v>1533</v>
      </c>
    </row>
    <row r="392" ht="33" spans="1:6">
      <c r="A392" s="13">
        <v>391</v>
      </c>
      <c r="B392" s="14" t="s">
        <v>1534</v>
      </c>
      <c r="C392" s="13">
        <v>659</v>
      </c>
      <c r="D392" s="18" t="s">
        <v>1535</v>
      </c>
      <c r="E392" s="16" t="s">
        <v>1536</v>
      </c>
      <c r="F392" s="17" t="s">
        <v>1537</v>
      </c>
    </row>
    <row r="393" ht="33" spans="1:6">
      <c r="A393" s="13">
        <v>392</v>
      </c>
      <c r="B393" s="14" t="s">
        <v>1538</v>
      </c>
      <c r="C393" s="13">
        <v>651</v>
      </c>
      <c r="D393" s="18" t="s">
        <v>1539</v>
      </c>
      <c r="E393" s="16" t="s">
        <v>1540</v>
      </c>
      <c r="F393" s="17" t="s">
        <v>1541</v>
      </c>
    </row>
    <row r="394" ht="33" spans="1:6">
      <c r="A394" s="13">
        <v>393</v>
      </c>
      <c r="B394" s="14" t="s">
        <v>1542</v>
      </c>
      <c r="C394" s="13">
        <v>650</v>
      </c>
      <c r="D394" s="15" t="s">
        <v>1543</v>
      </c>
      <c r="E394" s="16" t="s">
        <v>1544</v>
      </c>
      <c r="F394" s="17" t="s">
        <v>1545</v>
      </c>
    </row>
    <row r="395" ht="33" spans="1:6">
      <c r="A395" s="13">
        <v>394</v>
      </c>
      <c r="B395" s="14" t="s">
        <v>1546</v>
      </c>
      <c r="C395" s="13">
        <v>649</v>
      </c>
      <c r="D395" s="15" t="s">
        <v>1547</v>
      </c>
      <c r="E395" s="16" t="s">
        <v>1548</v>
      </c>
      <c r="F395" s="17" t="s">
        <v>1549</v>
      </c>
    </row>
    <row r="396" ht="33" spans="1:6">
      <c r="A396" s="13">
        <v>395</v>
      </c>
      <c r="B396" s="14" t="s">
        <v>1550</v>
      </c>
      <c r="C396" s="13">
        <v>649</v>
      </c>
      <c r="D396" s="15" t="s">
        <v>1551</v>
      </c>
      <c r="E396" s="16" t="s">
        <v>1552</v>
      </c>
      <c r="F396" s="17" t="s">
        <v>1553</v>
      </c>
    </row>
    <row r="397" ht="33" spans="1:6">
      <c r="A397" s="13">
        <v>396</v>
      </c>
      <c r="B397" s="14" t="s">
        <v>1554</v>
      </c>
      <c r="C397" s="13">
        <v>649</v>
      </c>
      <c r="D397" s="15" t="s">
        <v>1555</v>
      </c>
      <c r="E397" s="16" t="s">
        <v>1556</v>
      </c>
      <c r="F397" s="17" t="s">
        <v>1557</v>
      </c>
    </row>
    <row r="398" ht="33" spans="1:6">
      <c r="A398" s="13">
        <v>397</v>
      </c>
      <c r="B398" s="14" t="s">
        <v>1558</v>
      </c>
      <c r="C398" s="13">
        <v>647</v>
      </c>
      <c r="D398" s="15" t="s">
        <v>1559</v>
      </c>
      <c r="E398" s="16" t="s">
        <v>1560</v>
      </c>
      <c r="F398" s="17" t="s">
        <v>1561</v>
      </c>
    </row>
    <row r="399" ht="33" spans="1:6">
      <c r="A399" s="13">
        <v>398</v>
      </c>
      <c r="B399" s="14" t="s">
        <v>1562</v>
      </c>
      <c r="C399" s="13">
        <v>646</v>
      </c>
      <c r="D399" s="15" t="s">
        <v>1563</v>
      </c>
      <c r="E399" s="16" t="s">
        <v>1564</v>
      </c>
      <c r="F399" s="17" t="s">
        <v>1565</v>
      </c>
    </row>
    <row r="400" ht="33" spans="1:6">
      <c r="A400" s="13">
        <v>399</v>
      </c>
      <c r="B400" s="14" t="s">
        <v>1566</v>
      </c>
      <c r="C400" s="13">
        <v>644</v>
      </c>
      <c r="D400" s="15" t="s">
        <v>1567</v>
      </c>
      <c r="E400" s="16" t="s">
        <v>1568</v>
      </c>
      <c r="F400" s="17" t="s">
        <v>1569</v>
      </c>
    </row>
    <row r="401" ht="33" spans="1:6">
      <c r="A401" s="13">
        <v>400</v>
      </c>
      <c r="B401" s="14" t="s">
        <v>1570</v>
      </c>
      <c r="C401" s="13">
        <v>643</v>
      </c>
      <c r="D401" s="15" t="s">
        <v>1571</v>
      </c>
      <c r="E401" s="16" t="s">
        <v>1572</v>
      </c>
      <c r="F401" s="17" t="s">
        <v>1573</v>
      </c>
    </row>
    <row r="402" ht="33" spans="1:6">
      <c r="A402" s="13">
        <v>401</v>
      </c>
      <c r="B402" s="14" t="s">
        <v>1574</v>
      </c>
      <c r="C402" s="13">
        <v>643</v>
      </c>
      <c r="D402" s="18" t="s">
        <v>1575</v>
      </c>
      <c r="E402" s="16" t="s">
        <v>1576</v>
      </c>
      <c r="F402" s="17" t="s">
        <v>1577</v>
      </c>
    </row>
    <row r="403" ht="33" spans="1:6">
      <c r="A403" s="13">
        <v>402</v>
      </c>
      <c r="B403" s="14" t="s">
        <v>1578</v>
      </c>
      <c r="C403" s="13">
        <v>643</v>
      </c>
      <c r="D403" s="15" t="s">
        <v>1579</v>
      </c>
      <c r="E403" s="16" t="s">
        <v>1580</v>
      </c>
      <c r="F403" s="17" t="s">
        <v>1581</v>
      </c>
    </row>
    <row r="404" ht="33" spans="1:6">
      <c r="A404" s="13">
        <v>403</v>
      </c>
      <c r="B404" s="14" t="s">
        <v>1582</v>
      </c>
      <c r="C404" s="13">
        <v>640</v>
      </c>
      <c r="D404" s="15" t="s">
        <v>1583</v>
      </c>
      <c r="E404" s="16" t="s">
        <v>1584</v>
      </c>
      <c r="F404" s="17" t="s">
        <v>1585</v>
      </c>
    </row>
    <row r="405" ht="33" spans="1:6">
      <c r="A405" s="13">
        <v>404</v>
      </c>
      <c r="B405" s="14" t="s">
        <v>1586</v>
      </c>
      <c r="C405" s="13">
        <v>636</v>
      </c>
      <c r="D405" s="15" t="s">
        <v>1587</v>
      </c>
      <c r="E405" s="16" t="s">
        <v>1588</v>
      </c>
      <c r="F405" s="17" t="s">
        <v>1589</v>
      </c>
    </row>
    <row r="406" ht="33" spans="1:6">
      <c r="A406" s="13">
        <v>405</v>
      </c>
      <c r="B406" s="14" t="s">
        <v>1590</v>
      </c>
      <c r="C406" s="13">
        <v>636</v>
      </c>
      <c r="D406" s="18" t="s">
        <v>1591</v>
      </c>
      <c r="E406" s="16" t="s">
        <v>1592</v>
      </c>
      <c r="F406" s="17" t="s">
        <v>1593</v>
      </c>
    </row>
    <row r="407" ht="33" spans="1:6">
      <c r="A407" s="13">
        <v>406</v>
      </c>
      <c r="B407" s="14" t="s">
        <v>1594</v>
      </c>
      <c r="C407" s="13">
        <v>635</v>
      </c>
      <c r="D407" s="15" t="s">
        <v>1595</v>
      </c>
      <c r="E407" s="16" t="s">
        <v>1596</v>
      </c>
      <c r="F407" s="17" t="s">
        <v>1597</v>
      </c>
    </row>
    <row r="408" ht="33" spans="1:6">
      <c r="A408" s="13">
        <v>407</v>
      </c>
      <c r="B408" s="14" t="s">
        <v>1598</v>
      </c>
      <c r="C408" s="13">
        <v>633</v>
      </c>
      <c r="D408" s="18" t="s">
        <v>1599</v>
      </c>
      <c r="E408" s="16" t="s">
        <v>1600</v>
      </c>
      <c r="F408" s="17" t="s">
        <v>1601</v>
      </c>
    </row>
    <row r="409" ht="33" spans="1:6">
      <c r="A409" s="13">
        <v>408</v>
      </c>
      <c r="B409" s="14" t="s">
        <v>1602</v>
      </c>
      <c r="C409" s="13">
        <v>631</v>
      </c>
      <c r="D409" s="15" t="s">
        <v>1603</v>
      </c>
      <c r="E409" s="16" t="s">
        <v>1604</v>
      </c>
      <c r="F409" s="17" t="s">
        <v>1605</v>
      </c>
    </row>
    <row r="410" ht="33" spans="1:6">
      <c r="A410" s="13">
        <v>409</v>
      </c>
      <c r="B410" s="14" t="s">
        <v>1606</v>
      </c>
      <c r="C410" s="13">
        <v>630</v>
      </c>
      <c r="D410" s="18" t="s">
        <v>1607</v>
      </c>
      <c r="E410" s="16" t="s">
        <v>1608</v>
      </c>
      <c r="F410" s="17" t="s">
        <v>1609</v>
      </c>
    </row>
    <row r="411" ht="33" spans="1:6">
      <c r="A411" s="13">
        <v>410</v>
      </c>
      <c r="B411" s="14" t="s">
        <v>1610</v>
      </c>
      <c r="C411" s="13">
        <v>619</v>
      </c>
      <c r="D411" s="15" t="s">
        <v>1611</v>
      </c>
      <c r="E411" s="16" t="s">
        <v>1612</v>
      </c>
      <c r="F411" s="17" t="s">
        <v>1613</v>
      </c>
    </row>
    <row r="412" ht="33" spans="1:6">
      <c r="A412" s="13">
        <v>411</v>
      </c>
      <c r="B412" s="14" t="s">
        <v>1614</v>
      </c>
      <c r="C412" s="13">
        <v>618</v>
      </c>
      <c r="D412" s="15" t="s">
        <v>1615</v>
      </c>
      <c r="E412" s="16" t="s">
        <v>1616</v>
      </c>
      <c r="F412" s="17" t="s">
        <v>1617</v>
      </c>
    </row>
    <row r="413" ht="33" spans="1:6">
      <c r="A413" s="13">
        <v>412</v>
      </c>
      <c r="B413" s="14" t="s">
        <v>1618</v>
      </c>
      <c r="C413" s="13">
        <v>617</v>
      </c>
      <c r="D413" s="15" t="s">
        <v>1619</v>
      </c>
      <c r="E413" s="16" t="s">
        <v>1620</v>
      </c>
      <c r="F413" s="17" t="s">
        <v>1621</v>
      </c>
    </row>
    <row r="414" ht="33" spans="1:6">
      <c r="A414" s="13">
        <v>413</v>
      </c>
      <c r="B414" s="14" t="s">
        <v>1622</v>
      </c>
      <c r="C414" s="13">
        <v>617</v>
      </c>
      <c r="D414" s="15" t="s">
        <v>988</v>
      </c>
      <c r="E414" s="16" t="s">
        <v>1623</v>
      </c>
      <c r="F414" s="17" t="s">
        <v>1624</v>
      </c>
    </row>
    <row r="415" ht="33" spans="1:6">
      <c r="A415" s="13">
        <v>414</v>
      </c>
      <c r="B415" s="14" t="s">
        <v>1625</v>
      </c>
      <c r="C415" s="13">
        <v>615</v>
      </c>
      <c r="D415" s="15" t="s">
        <v>1626</v>
      </c>
      <c r="E415" s="16" t="s">
        <v>1627</v>
      </c>
      <c r="F415" s="17" t="s">
        <v>1628</v>
      </c>
    </row>
    <row r="416" ht="33" spans="1:6">
      <c r="A416" s="13">
        <v>415</v>
      </c>
      <c r="B416" s="14" t="s">
        <v>1629</v>
      </c>
      <c r="C416" s="13">
        <v>614</v>
      </c>
      <c r="D416" s="15" t="s">
        <v>1630</v>
      </c>
      <c r="E416" s="16" t="s">
        <v>1631</v>
      </c>
      <c r="F416" s="17" t="s">
        <v>1632</v>
      </c>
    </row>
    <row r="417" ht="33" spans="1:6">
      <c r="A417" s="13">
        <v>416</v>
      </c>
      <c r="B417" s="14" t="s">
        <v>1633</v>
      </c>
      <c r="C417" s="13">
        <v>614</v>
      </c>
      <c r="D417" s="15" t="s">
        <v>1634</v>
      </c>
      <c r="E417" s="16" t="s">
        <v>1635</v>
      </c>
      <c r="F417" s="17" t="s">
        <v>1636</v>
      </c>
    </row>
    <row r="418" ht="33" spans="1:6">
      <c r="A418" s="13">
        <v>417</v>
      </c>
      <c r="B418" s="14" t="s">
        <v>1637</v>
      </c>
      <c r="C418" s="13">
        <v>609</v>
      </c>
      <c r="D418" s="18" t="s">
        <v>1638</v>
      </c>
      <c r="E418" s="16" t="s">
        <v>1639</v>
      </c>
      <c r="F418" s="17" t="s">
        <v>1640</v>
      </c>
    </row>
    <row r="419" ht="33" spans="1:6">
      <c r="A419" s="13">
        <v>418</v>
      </c>
      <c r="B419" s="14" t="s">
        <v>1641</v>
      </c>
      <c r="C419" s="13">
        <v>609</v>
      </c>
      <c r="D419" s="15" t="s">
        <v>1642</v>
      </c>
      <c r="E419" s="16" t="s">
        <v>1643</v>
      </c>
      <c r="F419" s="17" t="s">
        <v>1644</v>
      </c>
    </row>
    <row r="420" ht="33" spans="1:6">
      <c r="A420" s="13">
        <v>419</v>
      </c>
      <c r="B420" s="14" t="s">
        <v>1645</v>
      </c>
      <c r="C420" s="13">
        <v>603</v>
      </c>
      <c r="D420" s="15" t="s">
        <v>1646</v>
      </c>
      <c r="E420" s="16" t="s">
        <v>1647</v>
      </c>
      <c r="F420" s="17" t="s">
        <v>1648</v>
      </c>
    </row>
    <row r="421" ht="33" spans="1:6">
      <c r="A421" s="13">
        <v>420</v>
      </c>
      <c r="B421" s="14" t="s">
        <v>1649</v>
      </c>
      <c r="C421" s="13">
        <v>602</v>
      </c>
      <c r="D421" s="18" t="s">
        <v>1650</v>
      </c>
      <c r="E421" s="16" t="s">
        <v>1651</v>
      </c>
      <c r="F421" s="17" t="s">
        <v>1652</v>
      </c>
    </row>
    <row r="422" ht="33" spans="1:6">
      <c r="A422" s="13">
        <v>421</v>
      </c>
      <c r="B422" s="14" t="s">
        <v>1653</v>
      </c>
      <c r="C422" s="13">
        <v>599</v>
      </c>
      <c r="D422" s="15" t="s">
        <v>1654</v>
      </c>
      <c r="E422" s="16" t="s">
        <v>1655</v>
      </c>
      <c r="F422" s="17" t="s">
        <v>1656</v>
      </c>
    </row>
    <row r="423" ht="66" spans="1:6">
      <c r="A423" s="13">
        <v>422</v>
      </c>
      <c r="B423" s="14" t="s">
        <v>1657</v>
      </c>
      <c r="C423" s="13">
        <v>599</v>
      </c>
      <c r="D423" s="15" t="s">
        <v>1658</v>
      </c>
      <c r="E423" s="16" t="s">
        <v>1659</v>
      </c>
      <c r="F423" s="17" t="s">
        <v>1660</v>
      </c>
    </row>
    <row r="424" ht="33" spans="1:6">
      <c r="A424" s="13">
        <v>423</v>
      </c>
      <c r="B424" s="14" t="s">
        <v>1661</v>
      </c>
      <c r="C424" s="13">
        <v>596</v>
      </c>
      <c r="D424" s="15" t="s">
        <v>1662</v>
      </c>
      <c r="E424" s="16" t="s">
        <v>1663</v>
      </c>
      <c r="F424" s="17" t="s">
        <v>1664</v>
      </c>
    </row>
    <row r="425" ht="33" spans="1:6">
      <c r="A425" s="13">
        <v>424</v>
      </c>
      <c r="B425" s="14" t="s">
        <v>1665</v>
      </c>
      <c r="C425" s="13">
        <v>593</v>
      </c>
      <c r="D425" s="15" t="s">
        <v>1666</v>
      </c>
      <c r="E425" s="16" t="s">
        <v>1667</v>
      </c>
      <c r="F425" s="17" t="s">
        <v>1668</v>
      </c>
    </row>
    <row r="426" ht="33" spans="1:6">
      <c r="A426" s="13">
        <v>425</v>
      </c>
      <c r="B426" s="14" t="s">
        <v>1669</v>
      </c>
      <c r="C426" s="13">
        <v>591</v>
      </c>
      <c r="D426" s="15" t="s">
        <v>1670</v>
      </c>
      <c r="E426" s="16" t="s">
        <v>1671</v>
      </c>
      <c r="F426" s="17" t="s">
        <v>1672</v>
      </c>
    </row>
    <row r="427" ht="33" spans="1:6">
      <c r="A427" s="13">
        <v>426</v>
      </c>
      <c r="B427" s="14" t="s">
        <v>1673</v>
      </c>
      <c r="C427" s="13">
        <v>588</v>
      </c>
      <c r="D427" s="15" t="s">
        <v>1674</v>
      </c>
      <c r="E427" s="16" t="s">
        <v>1675</v>
      </c>
      <c r="F427" s="17" t="s">
        <v>1676</v>
      </c>
    </row>
    <row r="428" ht="33" spans="1:6">
      <c r="A428" s="13">
        <v>427</v>
      </c>
      <c r="B428" s="14" t="s">
        <v>1677</v>
      </c>
      <c r="C428" s="13">
        <v>586</v>
      </c>
      <c r="D428" s="15" t="s">
        <v>1678</v>
      </c>
      <c r="E428" s="16" t="s">
        <v>1679</v>
      </c>
      <c r="F428" s="17" t="s">
        <v>766</v>
      </c>
    </row>
    <row r="429" ht="33" spans="1:6">
      <c r="A429" s="13">
        <v>428</v>
      </c>
      <c r="B429" s="14" t="s">
        <v>1680</v>
      </c>
      <c r="C429" s="13">
        <v>585</v>
      </c>
      <c r="D429" s="15" t="s">
        <v>1681</v>
      </c>
      <c r="E429" s="16" t="s">
        <v>1682</v>
      </c>
      <c r="F429" s="17" t="s">
        <v>1683</v>
      </c>
    </row>
    <row r="430" ht="33" spans="1:6">
      <c r="A430" s="13">
        <v>429</v>
      </c>
      <c r="B430" s="14" t="s">
        <v>1684</v>
      </c>
      <c r="C430" s="13">
        <v>585</v>
      </c>
      <c r="D430" s="15" t="s">
        <v>1685</v>
      </c>
      <c r="E430" s="16" t="s">
        <v>1686</v>
      </c>
      <c r="F430" s="17" t="s">
        <v>1687</v>
      </c>
    </row>
    <row r="431" ht="33" spans="1:6">
      <c r="A431" s="13">
        <v>430</v>
      </c>
      <c r="B431" s="14" t="s">
        <v>1688</v>
      </c>
      <c r="C431" s="13">
        <v>584</v>
      </c>
      <c r="D431" s="15" t="s">
        <v>1689</v>
      </c>
      <c r="E431" s="16" t="s">
        <v>1690</v>
      </c>
      <c r="F431" s="17" t="s">
        <v>1691</v>
      </c>
    </row>
    <row r="432" ht="33" spans="1:6">
      <c r="A432" s="13">
        <v>431</v>
      </c>
      <c r="B432" s="14" t="s">
        <v>1692</v>
      </c>
      <c r="C432" s="13">
        <v>581</v>
      </c>
      <c r="D432" s="15" t="s">
        <v>1693</v>
      </c>
      <c r="E432" s="16" t="s">
        <v>1694</v>
      </c>
      <c r="F432" s="17" t="s">
        <v>1695</v>
      </c>
    </row>
    <row r="433" ht="33" spans="1:6">
      <c r="A433" s="13">
        <v>432</v>
      </c>
      <c r="B433" s="14" t="s">
        <v>1696</v>
      </c>
      <c r="C433" s="13">
        <v>580</v>
      </c>
      <c r="D433" s="15" t="s">
        <v>1697</v>
      </c>
      <c r="E433" s="16" t="s">
        <v>1698</v>
      </c>
      <c r="F433" s="17" t="s">
        <v>1699</v>
      </c>
    </row>
    <row r="434" ht="33" spans="1:6">
      <c r="A434" s="13">
        <v>433</v>
      </c>
      <c r="B434" s="14" t="s">
        <v>1700</v>
      </c>
      <c r="C434" s="13">
        <v>579</v>
      </c>
      <c r="D434" s="15" t="s">
        <v>1701</v>
      </c>
      <c r="E434" s="16" t="s">
        <v>1702</v>
      </c>
      <c r="F434" s="17" t="s">
        <v>1703</v>
      </c>
    </row>
    <row r="435" ht="33" spans="1:6">
      <c r="A435" s="13">
        <v>434</v>
      </c>
      <c r="B435" s="14" t="s">
        <v>1704</v>
      </c>
      <c r="C435" s="13">
        <v>579</v>
      </c>
      <c r="D435" s="15" t="s">
        <v>1705</v>
      </c>
      <c r="E435" s="16" t="s">
        <v>1706</v>
      </c>
      <c r="F435" s="17" t="s">
        <v>1707</v>
      </c>
    </row>
    <row r="436" ht="33" spans="1:6">
      <c r="A436" s="13">
        <v>435</v>
      </c>
      <c r="B436" s="14" t="s">
        <v>1708</v>
      </c>
      <c r="C436" s="13">
        <v>575</v>
      </c>
      <c r="D436" s="15" t="s">
        <v>1709</v>
      </c>
      <c r="E436" s="16" t="s">
        <v>1710</v>
      </c>
      <c r="F436" s="17" t="s">
        <v>1711</v>
      </c>
    </row>
    <row r="437" ht="33" spans="1:6">
      <c r="A437" s="13">
        <v>436</v>
      </c>
      <c r="B437" s="14" t="s">
        <v>1712</v>
      </c>
      <c r="C437" s="13">
        <v>574</v>
      </c>
      <c r="D437" s="15" t="s">
        <v>1713</v>
      </c>
      <c r="E437" s="16" t="s">
        <v>1714</v>
      </c>
      <c r="F437" s="17" t="s">
        <v>1715</v>
      </c>
    </row>
    <row r="438" ht="33" spans="1:6">
      <c r="A438" s="13">
        <v>437</v>
      </c>
      <c r="B438" s="14" t="s">
        <v>1716</v>
      </c>
      <c r="C438" s="13">
        <v>572</v>
      </c>
      <c r="D438" s="15" t="s">
        <v>1717</v>
      </c>
      <c r="E438" s="16" t="s">
        <v>1718</v>
      </c>
      <c r="F438" s="17" t="s">
        <v>1719</v>
      </c>
    </row>
    <row r="439" ht="33" spans="1:6">
      <c r="A439" s="13">
        <v>438</v>
      </c>
      <c r="B439" s="14" t="s">
        <v>1720</v>
      </c>
      <c r="C439" s="13">
        <v>568</v>
      </c>
      <c r="D439" s="15" t="s">
        <v>1721</v>
      </c>
      <c r="E439" s="16" t="s">
        <v>1722</v>
      </c>
      <c r="F439" s="17" t="s">
        <v>1723</v>
      </c>
    </row>
    <row r="440" ht="33" spans="1:6">
      <c r="A440" s="13">
        <v>439</v>
      </c>
      <c r="B440" s="14" t="s">
        <v>1724</v>
      </c>
      <c r="C440" s="13">
        <v>565</v>
      </c>
      <c r="D440" s="15" t="s">
        <v>1725</v>
      </c>
      <c r="E440" s="16" t="s">
        <v>1726</v>
      </c>
      <c r="F440" s="17" t="s">
        <v>1727</v>
      </c>
    </row>
    <row r="441" ht="33" spans="1:6">
      <c r="A441" s="13">
        <v>440</v>
      </c>
      <c r="B441" s="14" t="s">
        <v>1728</v>
      </c>
      <c r="C441" s="13">
        <v>559</v>
      </c>
      <c r="D441" s="15" t="s">
        <v>1729</v>
      </c>
      <c r="E441" s="16" t="s">
        <v>1730</v>
      </c>
      <c r="F441" s="17" t="s">
        <v>1731</v>
      </c>
    </row>
    <row r="442" ht="33" spans="1:6">
      <c r="A442" s="13">
        <v>441</v>
      </c>
      <c r="B442" s="14" t="s">
        <v>1732</v>
      </c>
      <c r="C442" s="13">
        <v>558</v>
      </c>
      <c r="D442" s="15" t="s">
        <v>1733</v>
      </c>
      <c r="E442" s="16" t="s">
        <v>1734</v>
      </c>
      <c r="F442" s="17" t="s">
        <v>1735</v>
      </c>
    </row>
    <row r="443" ht="33" spans="1:6">
      <c r="A443" s="13">
        <v>442</v>
      </c>
      <c r="B443" s="14" t="s">
        <v>1736</v>
      </c>
      <c r="C443" s="13">
        <v>558</v>
      </c>
      <c r="D443" s="15" t="s">
        <v>1737</v>
      </c>
      <c r="E443" s="16" t="s">
        <v>1738</v>
      </c>
      <c r="F443" s="17" t="s">
        <v>1739</v>
      </c>
    </row>
    <row r="444" ht="33" spans="1:6">
      <c r="A444" s="13">
        <v>443</v>
      </c>
      <c r="B444" s="14" t="s">
        <v>1740</v>
      </c>
      <c r="C444" s="13">
        <v>557</v>
      </c>
      <c r="D444" s="15" t="s">
        <v>1741</v>
      </c>
      <c r="E444" s="16" t="s">
        <v>1742</v>
      </c>
      <c r="F444" s="17" t="s">
        <v>1743</v>
      </c>
    </row>
    <row r="445" ht="33" spans="1:6">
      <c r="A445" s="13">
        <v>444</v>
      </c>
      <c r="B445" s="14" t="s">
        <v>1744</v>
      </c>
      <c r="C445" s="13">
        <v>555</v>
      </c>
      <c r="D445" s="15" t="s">
        <v>1745</v>
      </c>
      <c r="E445" s="16" t="s">
        <v>1746</v>
      </c>
      <c r="F445" s="17" t="s">
        <v>1747</v>
      </c>
    </row>
    <row r="446" ht="33" spans="1:6">
      <c r="A446" s="13">
        <v>445</v>
      </c>
      <c r="B446" s="14" t="s">
        <v>1748</v>
      </c>
      <c r="C446" s="13">
        <v>551</v>
      </c>
      <c r="D446" s="18" t="s">
        <v>1749</v>
      </c>
      <c r="E446" s="16" t="s">
        <v>1750</v>
      </c>
      <c r="F446" s="17" t="s">
        <v>1751</v>
      </c>
    </row>
    <row r="447" ht="33" spans="1:6">
      <c r="A447" s="13">
        <v>446</v>
      </c>
      <c r="B447" s="14" t="s">
        <v>1752</v>
      </c>
      <c r="C447" s="13">
        <v>550</v>
      </c>
      <c r="D447" s="15" t="s">
        <v>1753</v>
      </c>
      <c r="E447" s="16" t="s">
        <v>1754</v>
      </c>
      <c r="F447" s="17" t="s">
        <v>1755</v>
      </c>
    </row>
    <row r="448" ht="33" spans="1:6">
      <c r="A448" s="13">
        <v>447</v>
      </c>
      <c r="B448" s="14" t="s">
        <v>1756</v>
      </c>
      <c r="C448" s="13">
        <v>549</v>
      </c>
      <c r="D448" s="15" t="s">
        <v>1757</v>
      </c>
      <c r="E448" s="15" t="s">
        <v>1758</v>
      </c>
      <c r="F448" s="17" t="s">
        <v>1759</v>
      </c>
    </row>
    <row r="449" ht="33" spans="1:6">
      <c r="A449" s="13">
        <v>448</v>
      </c>
      <c r="B449" s="14" t="s">
        <v>1760</v>
      </c>
      <c r="C449" s="13">
        <v>548</v>
      </c>
      <c r="D449" s="18" t="s">
        <v>1761</v>
      </c>
      <c r="E449" s="16" t="s">
        <v>1762</v>
      </c>
      <c r="F449" s="17" t="s">
        <v>1763</v>
      </c>
    </row>
    <row r="450" ht="33" spans="1:6">
      <c r="A450" s="13">
        <v>449</v>
      </c>
      <c r="B450" s="14" t="s">
        <v>1764</v>
      </c>
      <c r="C450" s="13">
        <v>546</v>
      </c>
      <c r="D450" s="15" t="s">
        <v>1765</v>
      </c>
      <c r="E450" s="16" t="s">
        <v>1766</v>
      </c>
      <c r="F450" s="17" t="s">
        <v>1767</v>
      </c>
    </row>
    <row r="451" ht="33" spans="1:6">
      <c r="A451" s="13">
        <v>450</v>
      </c>
      <c r="B451" s="14" t="s">
        <v>1768</v>
      </c>
      <c r="C451" s="13">
        <v>545</v>
      </c>
      <c r="D451" s="18" t="s">
        <v>1769</v>
      </c>
      <c r="E451" s="16" t="s">
        <v>1770</v>
      </c>
      <c r="F451" s="17" t="s">
        <v>1771</v>
      </c>
    </row>
    <row r="452" ht="33" spans="1:6">
      <c r="A452" s="13">
        <v>451</v>
      </c>
      <c r="B452" s="14" t="s">
        <v>1772</v>
      </c>
      <c r="C452" s="13">
        <v>537</v>
      </c>
      <c r="D452" s="18" t="s">
        <v>1773</v>
      </c>
      <c r="E452" s="16" t="s">
        <v>1774</v>
      </c>
      <c r="F452" s="17" t="s">
        <v>1775</v>
      </c>
    </row>
    <row r="453" ht="33" spans="1:6">
      <c r="A453" s="13">
        <v>452</v>
      </c>
      <c r="B453" s="14" t="s">
        <v>1776</v>
      </c>
      <c r="C453" s="13">
        <v>536</v>
      </c>
      <c r="D453" s="15" t="s">
        <v>1777</v>
      </c>
      <c r="E453" s="16" t="s">
        <v>1778</v>
      </c>
      <c r="F453" s="17" t="s">
        <v>1779</v>
      </c>
    </row>
    <row r="454" ht="33" spans="1:6">
      <c r="A454" s="13">
        <v>453</v>
      </c>
      <c r="B454" s="14" t="s">
        <v>1780</v>
      </c>
      <c r="C454" s="13">
        <v>529</v>
      </c>
      <c r="D454" s="15" t="s">
        <v>1781</v>
      </c>
      <c r="E454" s="16" t="s">
        <v>1782</v>
      </c>
      <c r="F454" s="17" t="s">
        <v>1783</v>
      </c>
    </row>
    <row r="455" ht="33" spans="1:6">
      <c r="A455" s="13">
        <v>454</v>
      </c>
      <c r="B455" s="14" t="s">
        <v>1784</v>
      </c>
      <c r="C455" s="13">
        <v>523</v>
      </c>
      <c r="D455" s="15" t="s">
        <v>1785</v>
      </c>
      <c r="E455" s="16" t="s">
        <v>1786</v>
      </c>
      <c r="F455" s="17" t="s">
        <v>1787</v>
      </c>
    </row>
    <row r="456" ht="33" spans="1:6">
      <c r="A456" s="13">
        <v>455</v>
      </c>
      <c r="B456" s="14" t="s">
        <v>1788</v>
      </c>
      <c r="C456" s="13">
        <v>522</v>
      </c>
      <c r="D456" s="15" t="s">
        <v>1789</v>
      </c>
      <c r="E456" s="16" t="s">
        <v>1790</v>
      </c>
      <c r="F456" s="17" t="s">
        <v>1791</v>
      </c>
    </row>
    <row r="457" ht="33" spans="1:6">
      <c r="A457" s="13">
        <v>456</v>
      </c>
      <c r="B457" s="14" t="s">
        <v>1792</v>
      </c>
      <c r="C457" s="13">
        <v>518</v>
      </c>
      <c r="D457" s="15" t="s">
        <v>1793</v>
      </c>
      <c r="E457" s="16" t="s">
        <v>1794</v>
      </c>
      <c r="F457" s="17" t="s">
        <v>1795</v>
      </c>
    </row>
    <row r="458" ht="33" spans="1:6">
      <c r="A458" s="13">
        <v>457</v>
      </c>
      <c r="B458" s="14" t="s">
        <v>1796</v>
      </c>
      <c r="C458" s="13">
        <v>516</v>
      </c>
      <c r="D458" s="15" t="s">
        <v>1797</v>
      </c>
      <c r="E458" s="16" t="s">
        <v>1798</v>
      </c>
      <c r="F458" s="17" t="s">
        <v>1799</v>
      </c>
    </row>
    <row r="459" ht="33" spans="1:6">
      <c r="A459" s="13">
        <v>458</v>
      </c>
      <c r="B459" s="14" t="s">
        <v>1800</v>
      </c>
      <c r="C459" s="13">
        <v>510</v>
      </c>
      <c r="D459" s="18" t="s">
        <v>1801</v>
      </c>
      <c r="E459" s="16" t="s">
        <v>1802</v>
      </c>
      <c r="F459" s="17" t="s">
        <v>1803</v>
      </c>
    </row>
    <row r="460" ht="33" spans="1:6">
      <c r="A460" s="13">
        <v>459</v>
      </c>
      <c r="B460" s="14" t="s">
        <v>1804</v>
      </c>
      <c r="C460" s="13">
        <v>509</v>
      </c>
      <c r="D460" s="18" t="s">
        <v>1805</v>
      </c>
      <c r="E460" s="16" t="s">
        <v>1806</v>
      </c>
      <c r="F460" s="17" t="s">
        <v>1807</v>
      </c>
    </row>
    <row r="461" ht="33" spans="1:6">
      <c r="A461" s="13">
        <v>460</v>
      </c>
      <c r="B461" s="14" t="s">
        <v>1808</v>
      </c>
      <c r="C461" s="13">
        <v>508</v>
      </c>
      <c r="D461" s="15" t="s">
        <v>1809</v>
      </c>
      <c r="E461" s="16" t="s">
        <v>1810</v>
      </c>
      <c r="F461" s="17" t="s">
        <v>1811</v>
      </c>
    </row>
    <row r="462" ht="33" spans="1:6">
      <c r="A462" s="13">
        <v>461</v>
      </c>
      <c r="B462" s="14" t="s">
        <v>1812</v>
      </c>
      <c r="C462" s="13">
        <v>507</v>
      </c>
      <c r="D462" s="15" t="s">
        <v>1813</v>
      </c>
      <c r="E462" s="16" t="s">
        <v>1814</v>
      </c>
      <c r="F462" s="17" t="s">
        <v>1815</v>
      </c>
    </row>
    <row r="463" ht="33" spans="1:6">
      <c r="A463" s="13">
        <v>462</v>
      </c>
      <c r="B463" s="14" t="s">
        <v>1816</v>
      </c>
      <c r="C463" s="13">
        <v>506</v>
      </c>
      <c r="D463" s="15" t="s">
        <v>1817</v>
      </c>
      <c r="E463" s="16" t="s">
        <v>1818</v>
      </c>
      <c r="F463" s="17" t="s">
        <v>1819</v>
      </c>
    </row>
    <row r="464" ht="33" spans="1:6">
      <c r="A464" s="13">
        <v>463</v>
      </c>
      <c r="B464" s="14" t="s">
        <v>1820</v>
      </c>
      <c r="C464" s="13">
        <v>506</v>
      </c>
      <c r="D464" s="15" t="s">
        <v>1821</v>
      </c>
      <c r="E464" s="16" t="s">
        <v>1822</v>
      </c>
      <c r="F464" s="17" t="s">
        <v>1823</v>
      </c>
    </row>
    <row r="465" ht="33" spans="1:6">
      <c r="A465" s="13">
        <v>464</v>
      </c>
      <c r="B465" s="14" t="s">
        <v>1824</v>
      </c>
      <c r="C465" s="13">
        <v>505</v>
      </c>
      <c r="D465" s="15" t="s">
        <v>411</v>
      </c>
      <c r="E465" s="16" t="s">
        <v>1825</v>
      </c>
      <c r="F465" s="17" t="s">
        <v>1826</v>
      </c>
    </row>
    <row r="466" ht="33" spans="1:6">
      <c r="A466" s="13">
        <v>465</v>
      </c>
      <c r="B466" s="14" t="s">
        <v>1827</v>
      </c>
      <c r="C466" s="13">
        <v>504</v>
      </c>
      <c r="D466" s="15" t="s">
        <v>1828</v>
      </c>
      <c r="E466" s="16" t="s">
        <v>1829</v>
      </c>
      <c r="F466" s="17" t="s">
        <v>1830</v>
      </c>
    </row>
    <row r="467" ht="33" spans="1:6">
      <c r="A467" s="13">
        <v>466</v>
      </c>
      <c r="B467" s="14" t="s">
        <v>1831</v>
      </c>
      <c r="C467" s="13">
        <v>501</v>
      </c>
      <c r="D467" s="15" t="s">
        <v>1832</v>
      </c>
      <c r="E467" s="16" t="s">
        <v>1833</v>
      </c>
      <c r="F467" s="17" t="s">
        <v>1834</v>
      </c>
    </row>
    <row r="468" ht="33" spans="1:6">
      <c r="A468" s="13">
        <v>467</v>
      </c>
      <c r="B468" s="14" t="s">
        <v>1835</v>
      </c>
      <c r="C468" s="13">
        <v>499</v>
      </c>
      <c r="D468" s="15" t="s">
        <v>1836</v>
      </c>
      <c r="E468" s="16" t="s">
        <v>1837</v>
      </c>
      <c r="F468" s="17" t="s">
        <v>1838</v>
      </c>
    </row>
    <row r="469" ht="33" spans="1:6">
      <c r="A469" s="13">
        <v>468</v>
      </c>
      <c r="B469" s="14" t="s">
        <v>1839</v>
      </c>
      <c r="C469" s="13">
        <v>497</v>
      </c>
      <c r="D469" s="15" t="s">
        <v>1840</v>
      </c>
      <c r="E469" s="15" t="s">
        <v>1841</v>
      </c>
      <c r="F469" s="17" t="s">
        <v>1842</v>
      </c>
    </row>
    <row r="470" ht="33" spans="1:6">
      <c r="A470" s="13">
        <v>469</v>
      </c>
      <c r="B470" s="14" t="s">
        <v>1843</v>
      </c>
      <c r="C470" s="13">
        <v>495</v>
      </c>
      <c r="D470" s="15" t="s">
        <v>1844</v>
      </c>
      <c r="E470" s="16" t="s">
        <v>1845</v>
      </c>
      <c r="F470" s="17" t="s">
        <v>1846</v>
      </c>
    </row>
    <row r="471" ht="33" spans="1:6">
      <c r="A471" s="13">
        <v>470</v>
      </c>
      <c r="B471" s="14" t="s">
        <v>1847</v>
      </c>
      <c r="C471" s="13">
        <v>494</v>
      </c>
      <c r="D471" s="15" t="s">
        <v>1848</v>
      </c>
      <c r="E471" s="16" t="s">
        <v>1849</v>
      </c>
      <c r="F471" s="17" t="s">
        <v>1850</v>
      </c>
    </row>
    <row r="472" ht="33" spans="1:6">
      <c r="A472" s="13">
        <v>471</v>
      </c>
      <c r="B472" s="14" t="s">
        <v>1851</v>
      </c>
      <c r="C472" s="13">
        <v>493</v>
      </c>
      <c r="D472" s="15" t="s">
        <v>1852</v>
      </c>
      <c r="E472" s="16" t="s">
        <v>1853</v>
      </c>
      <c r="F472" s="17" t="s">
        <v>1854</v>
      </c>
    </row>
    <row r="473" ht="33" spans="1:6">
      <c r="A473" s="13">
        <v>472</v>
      </c>
      <c r="B473" s="14" t="s">
        <v>1855</v>
      </c>
      <c r="C473" s="13">
        <v>492</v>
      </c>
      <c r="D473" s="15" t="s">
        <v>1856</v>
      </c>
      <c r="E473" s="16" t="s">
        <v>1857</v>
      </c>
      <c r="F473" s="17" t="s">
        <v>1858</v>
      </c>
    </row>
    <row r="474" ht="33" spans="1:6">
      <c r="A474" s="13">
        <v>473</v>
      </c>
      <c r="B474" s="14" t="s">
        <v>1859</v>
      </c>
      <c r="C474" s="13">
        <v>492</v>
      </c>
      <c r="D474" s="15" t="s">
        <v>1860</v>
      </c>
      <c r="E474" s="16" t="s">
        <v>1861</v>
      </c>
      <c r="F474" s="17" t="s">
        <v>1862</v>
      </c>
    </row>
    <row r="475" ht="34.8" spans="1:6">
      <c r="A475" s="13">
        <v>474</v>
      </c>
      <c r="B475" s="14" t="s">
        <v>1863</v>
      </c>
      <c r="C475" s="13">
        <v>487</v>
      </c>
      <c r="D475" s="15" t="s">
        <v>1864</v>
      </c>
      <c r="E475" s="19" t="s">
        <v>1865</v>
      </c>
      <c r="F475" s="17" t="s">
        <v>1866</v>
      </c>
    </row>
    <row r="476" ht="33" spans="1:6">
      <c r="A476" s="13">
        <v>475</v>
      </c>
      <c r="B476" s="14" t="s">
        <v>1867</v>
      </c>
      <c r="C476" s="13">
        <v>485</v>
      </c>
      <c r="D476" s="15" t="s">
        <v>1868</v>
      </c>
      <c r="E476" s="16" t="s">
        <v>1869</v>
      </c>
      <c r="F476" s="17" t="s">
        <v>1870</v>
      </c>
    </row>
    <row r="477" ht="33" spans="1:6">
      <c r="A477" s="13">
        <v>476</v>
      </c>
      <c r="B477" s="14" t="s">
        <v>1871</v>
      </c>
      <c r="C477" s="13">
        <v>477</v>
      </c>
      <c r="D477" s="15" t="s">
        <v>1872</v>
      </c>
      <c r="E477" s="16" t="s">
        <v>1873</v>
      </c>
      <c r="F477" s="17" t="s">
        <v>1874</v>
      </c>
    </row>
    <row r="478" ht="33" spans="1:6">
      <c r="A478" s="13">
        <v>477</v>
      </c>
      <c r="B478" s="14" t="s">
        <v>1875</v>
      </c>
      <c r="C478" s="13">
        <v>477</v>
      </c>
      <c r="D478" s="15" t="s">
        <v>1876</v>
      </c>
      <c r="E478" s="16" t="s">
        <v>1877</v>
      </c>
      <c r="F478" s="17" t="s">
        <v>1878</v>
      </c>
    </row>
    <row r="479" ht="33" spans="1:6">
      <c r="A479" s="13">
        <v>478</v>
      </c>
      <c r="B479" s="14" t="s">
        <v>1879</v>
      </c>
      <c r="C479" s="13">
        <v>475</v>
      </c>
      <c r="D479" s="15" t="s">
        <v>1880</v>
      </c>
      <c r="E479" s="16" t="s">
        <v>1881</v>
      </c>
      <c r="F479" s="17" t="s">
        <v>1882</v>
      </c>
    </row>
    <row r="480" ht="33" spans="1:6">
      <c r="A480" s="13">
        <v>479</v>
      </c>
      <c r="B480" s="14" t="s">
        <v>1883</v>
      </c>
      <c r="C480" s="13">
        <v>475</v>
      </c>
      <c r="D480" s="15" t="s">
        <v>1884</v>
      </c>
      <c r="E480" s="16" t="s">
        <v>1885</v>
      </c>
      <c r="F480" s="17" t="s">
        <v>1886</v>
      </c>
    </row>
    <row r="481" ht="33" spans="1:6">
      <c r="A481" s="13">
        <v>480</v>
      </c>
      <c r="B481" s="14" t="s">
        <v>1887</v>
      </c>
      <c r="C481" s="13">
        <v>469</v>
      </c>
      <c r="D481" s="15" t="s">
        <v>1888</v>
      </c>
      <c r="E481" s="16" t="s">
        <v>1889</v>
      </c>
      <c r="F481" s="17" t="s">
        <v>1890</v>
      </c>
    </row>
    <row r="482" ht="33" spans="1:6">
      <c r="A482" s="13">
        <v>481</v>
      </c>
      <c r="B482" s="14" t="s">
        <v>1891</v>
      </c>
      <c r="C482" s="13">
        <v>468</v>
      </c>
      <c r="D482" s="15" t="s">
        <v>1892</v>
      </c>
      <c r="E482" s="16" t="s">
        <v>1893</v>
      </c>
      <c r="F482" s="17" t="s">
        <v>1894</v>
      </c>
    </row>
    <row r="483" ht="33" spans="1:6">
      <c r="A483" s="13">
        <v>482</v>
      </c>
      <c r="B483" s="14" t="s">
        <v>1895</v>
      </c>
      <c r="C483" s="13">
        <v>468</v>
      </c>
      <c r="D483" s="15" t="s">
        <v>1896</v>
      </c>
      <c r="E483" s="15" t="s">
        <v>1897</v>
      </c>
      <c r="F483" s="17" t="s">
        <v>1898</v>
      </c>
    </row>
    <row r="484" ht="33" spans="1:6">
      <c r="A484" s="13">
        <v>483</v>
      </c>
      <c r="B484" s="14" t="s">
        <v>1899</v>
      </c>
      <c r="C484" s="13">
        <v>467</v>
      </c>
      <c r="D484" s="15" t="s">
        <v>1900</v>
      </c>
      <c r="E484" s="16" t="s">
        <v>1901</v>
      </c>
      <c r="F484" s="17" t="s">
        <v>1902</v>
      </c>
    </row>
    <row r="485" ht="33" spans="1:6">
      <c r="A485" s="13">
        <v>484</v>
      </c>
      <c r="B485" s="14" t="s">
        <v>1903</v>
      </c>
      <c r="C485" s="13">
        <v>463</v>
      </c>
      <c r="D485" s="15" t="s">
        <v>1904</v>
      </c>
      <c r="E485" s="16" t="s">
        <v>1905</v>
      </c>
      <c r="F485" s="17" t="s">
        <v>1906</v>
      </c>
    </row>
    <row r="486" ht="33" spans="1:6">
      <c r="A486" s="13">
        <v>485</v>
      </c>
      <c r="B486" s="14" t="s">
        <v>1907</v>
      </c>
      <c r="C486" s="13">
        <v>463</v>
      </c>
      <c r="D486" s="15" t="s">
        <v>1908</v>
      </c>
      <c r="E486" s="16" t="s">
        <v>1909</v>
      </c>
      <c r="F486" s="17" t="s">
        <v>1910</v>
      </c>
    </row>
    <row r="487" ht="33" spans="1:6">
      <c r="A487" s="13">
        <v>486</v>
      </c>
      <c r="B487" s="14" t="s">
        <v>1911</v>
      </c>
      <c r="C487" s="13">
        <v>462</v>
      </c>
      <c r="D487" s="15" t="s">
        <v>1912</v>
      </c>
      <c r="E487" s="16" t="s">
        <v>1913</v>
      </c>
      <c r="F487" s="17" t="s">
        <v>1914</v>
      </c>
    </row>
    <row r="488" ht="33" spans="1:6">
      <c r="A488" s="13">
        <v>487</v>
      </c>
      <c r="B488" s="14" t="s">
        <v>1915</v>
      </c>
      <c r="C488" s="13">
        <v>462</v>
      </c>
      <c r="D488" s="15" t="s">
        <v>1916</v>
      </c>
      <c r="E488" s="16" t="s">
        <v>1917</v>
      </c>
      <c r="F488" s="17" t="s">
        <v>1918</v>
      </c>
    </row>
    <row r="489" ht="33" spans="1:6">
      <c r="A489" s="13">
        <v>488</v>
      </c>
      <c r="B489" s="14" t="s">
        <v>1919</v>
      </c>
      <c r="C489" s="13">
        <v>461</v>
      </c>
      <c r="D489" s="15" t="s">
        <v>1920</v>
      </c>
      <c r="E489" s="16" t="s">
        <v>1921</v>
      </c>
      <c r="F489" s="17" t="s">
        <v>1922</v>
      </c>
    </row>
    <row r="490" ht="33" spans="1:6">
      <c r="A490" s="13">
        <v>489</v>
      </c>
      <c r="B490" s="14" t="s">
        <v>1923</v>
      </c>
      <c r="C490" s="13">
        <v>460</v>
      </c>
      <c r="D490" s="15" t="s">
        <v>1924</v>
      </c>
      <c r="E490" s="16" t="s">
        <v>1925</v>
      </c>
      <c r="F490" s="17" t="s">
        <v>1926</v>
      </c>
    </row>
    <row r="491" ht="33" spans="1:6">
      <c r="A491" s="13">
        <v>490</v>
      </c>
      <c r="B491" s="14" t="s">
        <v>1927</v>
      </c>
      <c r="C491" s="13">
        <v>458</v>
      </c>
      <c r="D491" s="15" t="s">
        <v>1928</v>
      </c>
      <c r="E491" s="16" t="s">
        <v>1929</v>
      </c>
      <c r="F491" s="17" t="s">
        <v>1930</v>
      </c>
    </row>
    <row r="492" ht="33" spans="1:6">
      <c r="A492" s="13">
        <v>491</v>
      </c>
      <c r="B492" s="14" t="s">
        <v>1931</v>
      </c>
      <c r="C492" s="13">
        <v>457</v>
      </c>
      <c r="D492" s="15" t="s">
        <v>1932</v>
      </c>
      <c r="E492" s="16" t="s">
        <v>1933</v>
      </c>
      <c r="F492" s="17" t="s">
        <v>1934</v>
      </c>
    </row>
    <row r="493" ht="33" spans="1:6">
      <c r="A493" s="13">
        <v>492</v>
      </c>
      <c r="B493" s="14" t="s">
        <v>1935</v>
      </c>
      <c r="C493" s="13">
        <v>457</v>
      </c>
      <c r="D493" s="15" t="s">
        <v>1936</v>
      </c>
      <c r="E493" s="16" t="s">
        <v>1937</v>
      </c>
      <c r="F493" s="17" t="s">
        <v>1938</v>
      </c>
    </row>
    <row r="494" ht="33" spans="1:6">
      <c r="A494" s="13">
        <v>493</v>
      </c>
      <c r="B494" s="14" t="s">
        <v>1939</v>
      </c>
      <c r="C494" s="13">
        <v>457</v>
      </c>
      <c r="D494" s="15" t="s">
        <v>1940</v>
      </c>
      <c r="E494" s="16" t="s">
        <v>1941</v>
      </c>
      <c r="F494" s="17" t="s">
        <v>1942</v>
      </c>
    </row>
    <row r="495" ht="33" spans="1:6">
      <c r="A495" s="13">
        <v>494</v>
      </c>
      <c r="B495" s="14" t="s">
        <v>1943</v>
      </c>
      <c r="C495" s="13">
        <v>457</v>
      </c>
      <c r="D495" s="15" t="s">
        <v>1944</v>
      </c>
      <c r="E495" s="16" t="s">
        <v>1945</v>
      </c>
      <c r="F495" s="17" t="s">
        <v>1946</v>
      </c>
    </row>
    <row r="496" ht="33" spans="1:6">
      <c r="A496" s="13">
        <v>495</v>
      </c>
      <c r="B496" s="14" t="s">
        <v>1947</v>
      </c>
      <c r="C496" s="13">
        <v>454</v>
      </c>
      <c r="D496" s="15" t="s">
        <v>1948</v>
      </c>
      <c r="E496" s="15" t="s">
        <v>1949</v>
      </c>
      <c r="F496" s="17" t="s">
        <v>1950</v>
      </c>
    </row>
    <row r="497" ht="33" spans="1:6">
      <c r="A497" s="13">
        <v>496</v>
      </c>
      <c r="B497" s="14" t="s">
        <v>1951</v>
      </c>
      <c r="C497" s="13">
        <v>453</v>
      </c>
      <c r="D497" s="15" t="s">
        <v>1952</v>
      </c>
      <c r="E497" s="16" t="s">
        <v>1953</v>
      </c>
      <c r="F497" s="17" t="s">
        <v>1954</v>
      </c>
    </row>
    <row r="498" ht="33" spans="1:6">
      <c r="A498" s="13">
        <v>497</v>
      </c>
      <c r="B498" s="14" t="s">
        <v>1955</v>
      </c>
      <c r="C498" s="13">
        <v>452</v>
      </c>
      <c r="D498" s="15" t="s">
        <v>1956</v>
      </c>
      <c r="E498" s="16" t="s">
        <v>1957</v>
      </c>
      <c r="F498" s="17" t="s">
        <v>1958</v>
      </c>
    </row>
    <row r="499" ht="48.6" spans="1:6">
      <c r="A499" s="13">
        <v>498</v>
      </c>
      <c r="B499" s="14" t="s">
        <v>1959</v>
      </c>
      <c r="C499" s="13">
        <v>452</v>
      </c>
      <c r="D499" s="15" t="s">
        <v>1960</v>
      </c>
      <c r="E499" s="16" t="s">
        <v>1961</v>
      </c>
      <c r="F499" s="17" t="s">
        <v>1962</v>
      </c>
    </row>
    <row r="500" ht="33" spans="1:6">
      <c r="A500" s="13">
        <v>499</v>
      </c>
      <c r="B500" s="14" t="s">
        <v>1963</v>
      </c>
      <c r="C500" s="13">
        <v>451</v>
      </c>
      <c r="D500" s="15" t="s">
        <v>1964</v>
      </c>
      <c r="E500" s="16" t="s">
        <v>1965</v>
      </c>
      <c r="F500" s="17" t="s">
        <v>1966</v>
      </c>
    </row>
    <row r="501" ht="34.8" spans="1:6">
      <c r="A501" s="13">
        <v>500</v>
      </c>
      <c r="B501" s="14" t="s">
        <v>1967</v>
      </c>
      <c r="C501" s="13">
        <v>451</v>
      </c>
      <c r="D501" s="15" t="s">
        <v>1968</v>
      </c>
      <c r="E501" s="19" t="s">
        <v>1969</v>
      </c>
      <c r="F501" s="17" t="s">
        <v>1970</v>
      </c>
    </row>
    <row r="502" ht="33" spans="1:6">
      <c r="A502" s="13">
        <v>501</v>
      </c>
      <c r="B502" s="14" t="s">
        <v>1971</v>
      </c>
      <c r="C502" s="13">
        <v>451</v>
      </c>
      <c r="D502" s="15" t="s">
        <v>1972</v>
      </c>
      <c r="E502" s="16" t="s">
        <v>1973</v>
      </c>
      <c r="F502" s="17" t="s">
        <v>1974</v>
      </c>
    </row>
    <row r="503" ht="33" spans="1:6">
      <c r="A503" s="13">
        <v>502</v>
      </c>
      <c r="B503" s="14" t="s">
        <v>1975</v>
      </c>
      <c r="C503" s="13">
        <v>447</v>
      </c>
      <c r="D503" s="15" t="s">
        <v>1976</v>
      </c>
      <c r="E503" s="16" t="s">
        <v>1977</v>
      </c>
      <c r="F503" s="17" t="s">
        <v>1978</v>
      </c>
    </row>
    <row r="504" ht="33" spans="1:6">
      <c r="A504" s="13">
        <v>503</v>
      </c>
      <c r="B504" s="14" t="s">
        <v>1979</v>
      </c>
      <c r="C504" s="13">
        <v>447</v>
      </c>
      <c r="D504" s="15" t="s">
        <v>1980</v>
      </c>
      <c r="E504" s="16" t="s">
        <v>1981</v>
      </c>
      <c r="F504" s="17" t="s">
        <v>1982</v>
      </c>
    </row>
    <row r="505" ht="33" spans="1:6">
      <c r="A505" s="13">
        <v>504</v>
      </c>
      <c r="B505" s="14" t="s">
        <v>1983</v>
      </c>
      <c r="C505" s="13">
        <v>447</v>
      </c>
      <c r="D505" s="15" t="s">
        <v>1984</v>
      </c>
      <c r="E505" s="16" t="s">
        <v>1985</v>
      </c>
      <c r="F505" s="17" t="s">
        <v>1986</v>
      </c>
    </row>
    <row r="506" ht="33" spans="1:6">
      <c r="A506" s="13">
        <v>505</v>
      </c>
      <c r="B506" s="14" t="s">
        <v>1987</v>
      </c>
      <c r="C506" s="13">
        <v>442</v>
      </c>
      <c r="D506" s="15" t="s">
        <v>1988</v>
      </c>
      <c r="E506" s="16" t="s">
        <v>1989</v>
      </c>
      <c r="F506" s="17" t="s">
        <v>1990</v>
      </c>
    </row>
    <row r="507" ht="33" spans="1:6">
      <c r="A507" s="13">
        <v>506</v>
      </c>
      <c r="B507" s="14" t="s">
        <v>1991</v>
      </c>
      <c r="C507" s="13">
        <v>441</v>
      </c>
      <c r="D507" s="15" t="s">
        <v>1992</v>
      </c>
      <c r="E507" s="16" t="s">
        <v>1993</v>
      </c>
      <c r="F507" s="17" t="s">
        <v>1994</v>
      </c>
    </row>
    <row r="508" ht="33" spans="1:6">
      <c r="A508" s="13">
        <v>507</v>
      </c>
      <c r="B508" s="14" t="s">
        <v>1995</v>
      </c>
      <c r="C508" s="13">
        <v>439</v>
      </c>
      <c r="D508" s="15" t="s">
        <v>1996</v>
      </c>
      <c r="E508" s="16" t="s">
        <v>1997</v>
      </c>
      <c r="F508" s="17" t="s">
        <v>1998</v>
      </c>
    </row>
    <row r="509" ht="33" spans="1:6">
      <c r="A509" s="13">
        <v>508</v>
      </c>
      <c r="B509" s="14" t="s">
        <v>1999</v>
      </c>
      <c r="C509" s="13">
        <v>438</v>
      </c>
      <c r="D509" s="15" t="s">
        <v>2000</v>
      </c>
      <c r="E509" s="16" t="s">
        <v>2001</v>
      </c>
      <c r="F509" s="17" t="s">
        <v>2002</v>
      </c>
    </row>
    <row r="510" ht="33" spans="1:6">
      <c r="A510" s="13">
        <v>509</v>
      </c>
      <c r="B510" s="14" t="s">
        <v>2003</v>
      </c>
      <c r="C510" s="13">
        <v>437</v>
      </c>
      <c r="D510" s="15" t="s">
        <v>2004</v>
      </c>
      <c r="E510" s="16" t="s">
        <v>2005</v>
      </c>
      <c r="F510" s="17" t="s">
        <v>2006</v>
      </c>
    </row>
    <row r="511" ht="33" spans="1:6">
      <c r="A511" s="13">
        <v>510</v>
      </c>
      <c r="B511" s="14" t="s">
        <v>2007</v>
      </c>
      <c r="C511" s="13">
        <v>437</v>
      </c>
      <c r="D511" s="15" t="s">
        <v>2008</v>
      </c>
      <c r="E511" s="16" t="s">
        <v>2009</v>
      </c>
      <c r="F511" s="17" t="s">
        <v>2010</v>
      </c>
    </row>
    <row r="512" ht="33" spans="1:6">
      <c r="A512" s="13">
        <v>511</v>
      </c>
      <c r="B512" s="14" t="s">
        <v>2011</v>
      </c>
      <c r="C512" s="13">
        <v>437</v>
      </c>
      <c r="D512" s="15" t="s">
        <v>2012</v>
      </c>
      <c r="E512" s="16" t="s">
        <v>2013</v>
      </c>
      <c r="F512" s="17" t="s">
        <v>2014</v>
      </c>
    </row>
    <row r="513" ht="33" spans="1:6">
      <c r="A513" s="13">
        <v>512</v>
      </c>
      <c r="B513" s="14" t="s">
        <v>2015</v>
      </c>
      <c r="C513" s="13">
        <v>437</v>
      </c>
      <c r="D513" s="15" t="s">
        <v>2016</v>
      </c>
      <c r="E513" s="16" t="s">
        <v>2017</v>
      </c>
      <c r="F513" s="17" t="s">
        <v>2018</v>
      </c>
    </row>
    <row r="514" ht="33" spans="1:6">
      <c r="A514" s="13">
        <v>513</v>
      </c>
      <c r="B514" s="14" t="s">
        <v>2019</v>
      </c>
      <c r="C514" s="13">
        <v>435</v>
      </c>
      <c r="D514" s="15" t="s">
        <v>2020</v>
      </c>
      <c r="E514" s="16" t="s">
        <v>2021</v>
      </c>
      <c r="F514" s="17" t="s">
        <v>2022</v>
      </c>
    </row>
    <row r="515" ht="33" spans="1:6">
      <c r="A515" s="13">
        <v>514</v>
      </c>
      <c r="B515" s="14" t="s">
        <v>2023</v>
      </c>
      <c r="C515" s="13">
        <v>433</v>
      </c>
      <c r="D515" s="15" t="s">
        <v>2024</v>
      </c>
      <c r="E515" s="16" t="s">
        <v>2025</v>
      </c>
      <c r="F515" s="17" t="s">
        <v>2026</v>
      </c>
    </row>
    <row r="516" ht="33" spans="1:6">
      <c r="A516" s="13">
        <v>515</v>
      </c>
      <c r="B516" s="14" t="s">
        <v>2027</v>
      </c>
      <c r="C516" s="13">
        <v>432</v>
      </c>
      <c r="D516" s="15" t="s">
        <v>2028</v>
      </c>
      <c r="E516" s="16" t="s">
        <v>2029</v>
      </c>
      <c r="F516" s="17" t="s">
        <v>2030</v>
      </c>
    </row>
    <row r="517" ht="33" spans="1:6">
      <c r="A517" s="13">
        <v>516</v>
      </c>
      <c r="B517" s="14" t="s">
        <v>2031</v>
      </c>
      <c r="C517" s="13">
        <v>432</v>
      </c>
      <c r="D517" s="15" t="s">
        <v>2032</v>
      </c>
      <c r="E517" s="16" t="s">
        <v>2033</v>
      </c>
      <c r="F517" s="17" t="s">
        <v>2034</v>
      </c>
    </row>
    <row r="518" ht="33" spans="1:6">
      <c r="A518" s="13">
        <v>517</v>
      </c>
      <c r="B518" s="14" t="s">
        <v>2035</v>
      </c>
      <c r="C518" s="13">
        <v>432</v>
      </c>
      <c r="D518" s="15" t="s">
        <v>2036</v>
      </c>
      <c r="E518" s="16" t="s">
        <v>2037</v>
      </c>
      <c r="F518" s="17" t="s">
        <v>2038</v>
      </c>
    </row>
    <row r="519" ht="33" spans="1:6">
      <c r="A519" s="13">
        <v>518</v>
      </c>
      <c r="B519" s="14" t="s">
        <v>2039</v>
      </c>
      <c r="C519" s="13">
        <v>431</v>
      </c>
      <c r="D519" s="15" t="s">
        <v>2040</v>
      </c>
      <c r="E519" s="16" t="s">
        <v>2041</v>
      </c>
      <c r="F519" s="17" t="s">
        <v>2042</v>
      </c>
    </row>
    <row r="520" ht="33" spans="1:6">
      <c r="A520" s="13">
        <v>519</v>
      </c>
      <c r="B520" s="14" t="s">
        <v>2043</v>
      </c>
      <c r="C520" s="13">
        <v>430</v>
      </c>
      <c r="D520" s="15" t="s">
        <v>2044</v>
      </c>
      <c r="E520" s="16" t="s">
        <v>2045</v>
      </c>
      <c r="F520" s="17" t="s">
        <v>2046</v>
      </c>
    </row>
    <row r="521" ht="33" spans="1:6">
      <c r="A521" s="13">
        <v>520</v>
      </c>
      <c r="B521" s="14" t="s">
        <v>2047</v>
      </c>
      <c r="C521" s="13">
        <v>428</v>
      </c>
      <c r="D521" s="15" t="s">
        <v>2048</v>
      </c>
      <c r="E521" s="16" t="s">
        <v>2049</v>
      </c>
      <c r="F521" s="17" t="s">
        <v>2050</v>
      </c>
    </row>
    <row r="522" ht="33" spans="1:6">
      <c r="A522" s="13">
        <v>521</v>
      </c>
      <c r="B522" s="14" t="s">
        <v>2051</v>
      </c>
      <c r="C522" s="13">
        <v>428</v>
      </c>
      <c r="D522" s="15" t="s">
        <v>2052</v>
      </c>
      <c r="E522" s="16" t="s">
        <v>2053</v>
      </c>
      <c r="F522" s="17" t="s">
        <v>2054</v>
      </c>
    </row>
    <row r="523" ht="33" spans="1:6">
      <c r="A523" s="13">
        <v>522</v>
      </c>
      <c r="B523" s="14" t="s">
        <v>2055</v>
      </c>
      <c r="C523" s="13">
        <v>422</v>
      </c>
      <c r="D523" s="15" t="s">
        <v>2056</v>
      </c>
      <c r="E523" s="16" t="s">
        <v>2057</v>
      </c>
      <c r="F523" s="17" t="s">
        <v>2058</v>
      </c>
    </row>
    <row r="524" ht="33" spans="1:6">
      <c r="A524" s="13">
        <v>523</v>
      </c>
      <c r="B524" s="14" t="s">
        <v>2059</v>
      </c>
      <c r="C524" s="13">
        <v>421</v>
      </c>
      <c r="D524" s="15" t="s">
        <v>2060</v>
      </c>
      <c r="E524" s="16" t="s">
        <v>2061</v>
      </c>
      <c r="F524" s="17" t="s">
        <v>2062</v>
      </c>
    </row>
    <row r="525" ht="33" spans="1:6">
      <c r="A525" s="13">
        <v>524</v>
      </c>
      <c r="B525" s="14" t="s">
        <v>2063</v>
      </c>
      <c r="C525" s="13">
        <v>420</v>
      </c>
      <c r="D525" s="15" t="s">
        <v>2064</v>
      </c>
      <c r="E525" s="16" t="s">
        <v>2065</v>
      </c>
      <c r="F525" s="17" t="s">
        <v>2066</v>
      </c>
    </row>
    <row r="526" ht="33" spans="1:6">
      <c r="A526" s="13">
        <v>525</v>
      </c>
      <c r="B526" s="14" t="s">
        <v>2067</v>
      </c>
      <c r="C526" s="13">
        <v>420</v>
      </c>
      <c r="D526" s="15" t="s">
        <v>2068</v>
      </c>
      <c r="E526" s="16" t="s">
        <v>2069</v>
      </c>
      <c r="F526" s="17" t="s">
        <v>2070</v>
      </c>
    </row>
    <row r="527" ht="33" spans="1:6">
      <c r="A527" s="13">
        <v>526</v>
      </c>
      <c r="B527" s="14" t="s">
        <v>2071</v>
      </c>
      <c r="C527" s="13">
        <v>419</v>
      </c>
      <c r="D527" s="15" t="s">
        <v>2072</v>
      </c>
      <c r="E527" s="16" t="s">
        <v>2073</v>
      </c>
      <c r="F527" s="17" t="s">
        <v>2074</v>
      </c>
    </row>
    <row r="528" ht="33" spans="1:6">
      <c r="A528" s="13">
        <v>527</v>
      </c>
      <c r="B528" s="14" t="s">
        <v>2075</v>
      </c>
      <c r="C528" s="13">
        <v>419</v>
      </c>
      <c r="D528" s="15" t="s">
        <v>2076</v>
      </c>
      <c r="E528" s="16" t="s">
        <v>2077</v>
      </c>
      <c r="F528" s="17" t="s">
        <v>2078</v>
      </c>
    </row>
    <row r="529" ht="33" spans="1:6">
      <c r="A529" s="13">
        <v>528</v>
      </c>
      <c r="B529" s="14" t="s">
        <v>2079</v>
      </c>
      <c r="C529" s="13">
        <v>419</v>
      </c>
      <c r="D529" s="15" t="s">
        <v>2080</v>
      </c>
      <c r="E529" s="16" t="s">
        <v>2081</v>
      </c>
      <c r="F529" s="17" t="s">
        <v>2082</v>
      </c>
    </row>
    <row r="530" ht="33" spans="1:6">
      <c r="A530" s="13">
        <v>529</v>
      </c>
      <c r="B530" s="14" t="s">
        <v>2083</v>
      </c>
      <c r="C530" s="13">
        <v>418</v>
      </c>
      <c r="D530" s="15" t="s">
        <v>2084</v>
      </c>
      <c r="E530" s="16" t="s">
        <v>2085</v>
      </c>
      <c r="F530" s="17" t="s">
        <v>2086</v>
      </c>
    </row>
    <row r="531" ht="33" spans="1:6">
      <c r="A531" s="13">
        <v>530</v>
      </c>
      <c r="B531" s="14" t="s">
        <v>2087</v>
      </c>
      <c r="C531" s="13">
        <v>418</v>
      </c>
      <c r="D531" s="15" t="s">
        <v>2088</v>
      </c>
      <c r="E531" s="16" t="s">
        <v>2089</v>
      </c>
      <c r="F531" s="17" t="s">
        <v>2090</v>
      </c>
    </row>
    <row r="532" ht="33" spans="1:6">
      <c r="A532" s="13">
        <v>531</v>
      </c>
      <c r="B532" s="14" t="s">
        <v>2091</v>
      </c>
      <c r="C532" s="13">
        <v>418</v>
      </c>
      <c r="D532" s="15" t="s">
        <v>2092</v>
      </c>
      <c r="E532" s="16" t="s">
        <v>2093</v>
      </c>
      <c r="F532" s="17" t="s">
        <v>2094</v>
      </c>
    </row>
    <row r="533" ht="33" spans="1:6">
      <c r="A533" s="13">
        <v>532</v>
      </c>
      <c r="B533" s="14" t="s">
        <v>2095</v>
      </c>
      <c r="C533" s="13">
        <v>417</v>
      </c>
      <c r="D533" s="15" t="s">
        <v>2096</v>
      </c>
      <c r="E533" s="16" t="s">
        <v>2097</v>
      </c>
      <c r="F533" s="17" t="s">
        <v>2098</v>
      </c>
    </row>
    <row r="534" ht="33" spans="1:6">
      <c r="A534" s="13">
        <v>533</v>
      </c>
      <c r="B534" s="14" t="s">
        <v>2099</v>
      </c>
      <c r="C534" s="13">
        <v>417</v>
      </c>
      <c r="D534" s="15" t="s">
        <v>2100</v>
      </c>
      <c r="E534" s="16" t="s">
        <v>2101</v>
      </c>
      <c r="F534" s="17" t="s">
        <v>2102</v>
      </c>
    </row>
    <row r="535" ht="33" spans="1:6">
      <c r="A535" s="13">
        <v>534</v>
      </c>
      <c r="B535" s="14" t="s">
        <v>2103</v>
      </c>
      <c r="C535" s="13">
        <v>417</v>
      </c>
      <c r="D535" s="15" t="s">
        <v>2104</v>
      </c>
      <c r="E535" s="16" t="s">
        <v>2105</v>
      </c>
      <c r="F535" s="17" t="s">
        <v>2106</v>
      </c>
    </row>
    <row r="536" ht="33" spans="1:6">
      <c r="A536" s="13">
        <v>535</v>
      </c>
      <c r="B536" s="14" t="s">
        <v>2107</v>
      </c>
      <c r="C536" s="13">
        <v>417</v>
      </c>
      <c r="D536" s="15" t="s">
        <v>2108</v>
      </c>
      <c r="E536" s="16" t="s">
        <v>2109</v>
      </c>
      <c r="F536" s="17" t="s">
        <v>2110</v>
      </c>
    </row>
    <row r="537" ht="33" spans="1:6">
      <c r="A537" s="13">
        <v>536</v>
      </c>
      <c r="B537" s="14" t="s">
        <v>2111</v>
      </c>
      <c r="C537" s="13">
        <v>415</v>
      </c>
      <c r="D537" s="15" t="s">
        <v>2112</v>
      </c>
      <c r="E537" s="16" t="s">
        <v>2113</v>
      </c>
      <c r="F537" s="17" t="s">
        <v>2114</v>
      </c>
    </row>
    <row r="538" ht="33" spans="1:6">
      <c r="A538" s="13">
        <v>537</v>
      </c>
      <c r="B538" s="14" t="s">
        <v>2115</v>
      </c>
      <c r="C538" s="13">
        <v>415</v>
      </c>
      <c r="D538" s="15" t="s">
        <v>2116</v>
      </c>
      <c r="E538" s="15" t="s">
        <v>2117</v>
      </c>
      <c r="F538" s="17" t="s">
        <v>2118</v>
      </c>
    </row>
    <row r="539" ht="17.4" spans="1:6">
      <c r="A539" s="13">
        <v>538</v>
      </c>
      <c r="B539" s="14" t="s">
        <v>2119</v>
      </c>
      <c r="C539" s="13">
        <v>414</v>
      </c>
      <c r="D539" s="15" t="s">
        <v>2120</v>
      </c>
      <c r="E539" s="15" t="s">
        <v>2121</v>
      </c>
      <c r="F539" s="17" t="s">
        <v>2122</v>
      </c>
    </row>
    <row r="540" ht="33" spans="1:6">
      <c r="A540" s="13">
        <v>539</v>
      </c>
      <c r="B540" s="14" t="s">
        <v>2123</v>
      </c>
      <c r="C540" s="13">
        <v>413</v>
      </c>
      <c r="D540" s="15" t="s">
        <v>2124</v>
      </c>
      <c r="E540" s="16" t="s">
        <v>2125</v>
      </c>
      <c r="F540" s="17" t="s">
        <v>2126</v>
      </c>
    </row>
    <row r="541" ht="33" spans="1:6">
      <c r="A541" s="13">
        <v>540</v>
      </c>
      <c r="B541" s="14" t="s">
        <v>2127</v>
      </c>
      <c r="C541" s="13">
        <v>410</v>
      </c>
      <c r="D541" s="15" t="s">
        <v>2128</v>
      </c>
      <c r="E541" s="16" t="s">
        <v>2129</v>
      </c>
      <c r="F541" s="17" t="s">
        <v>2130</v>
      </c>
    </row>
    <row r="542" ht="33" spans="1:6">
      <c r="A542" s="13">
        <v>541</v>
      </c>
      <c r="B542" s="14" t="s">
        <v>2131</v>
      </c>
      <c r="C542" s="13">
        <v>408</v>
      </c>
      <c r="D542" s="15" t="s">
        <v>2132</v>
      </c>
      <c r="E542" s="16" t="s">
        <v>2133</v>
      </c>
      <c r="F542" s="17" t="s">
        <v>2134</v>
      </c>
    </row>
    <row r="543" ht="33" spans="1:6">
      <c r="A543" s="13">
        <v>542</v>
      </c>
      <c r="B543" s="14" t="s">
        <v>2135</v>
      </c>
      <c r="C543" s="13">
        <v>407</v>
      </c>
      <c r="D543" s="15" t="s">
        <v>2136</v>
      </c>
      <c r="E543" s="16" t="s">
        <v>2137</v>
      </c>
      <c r="F543" s="17" t="s">
        <v>2138</v>
      </c>
    </row>
    <row r="544" ht="33" spans="1:6">
      <c r="A544" s="13">
        <v>543</v>
      </c>
      <c r="B544" s="14" t="s">
        <v>2139</v>
      </c>
      <c r="C544" s="13">
        <v>406</v>
      </c>
      <c r="D544" s="15" t="s">
        <v>2140</v>
      </c>
      <c r="E544" s="16" t="s">
        <v>2141</v>
      </c>
      <c r="F544" s="17" t="s">
        <v>2142</v>
      </c>
    </row>
    <row r="545" ht="33" spans="1:6">
      <c r="A545" s="13">
        <v>544</v>
      </c>
      <c r="B545" s="14" t="s">
        <v>2143</v>
      </c>
      <c r="C545" s="13">
        <v>405</v>
      </c>
      <c r="D545" s="15" t="s">
        <v>2144</v>
      </c>
      <c r="E545" s="16" t="s">
        <v>2145</v>
      </c>
      <c r="F545" s="17" t="s">
        <v>2146</v>
      </c>
    </row>
    <row r="546" ht="33" spans="1:6">
      <c r="A546" s="13">
        <v>545</v>
      </c>
      <c r="B546" s="14" t="s">
        <v>2147</v>
      </c>
      <c r="C546" s="13">
        <v>404</v>
      </c>
      <c r="D546" s="15" t="s">
        <v>2148</v>
      </c>
      <c r="E546" s="16" t="s">
        <v>2149</v>
      </c>
      <c r="F546" s="17" t="s">
        <v>2150</v>
      </c>
    </row>
    <row r="547" ht="33" spans="1:6">
      <c r="A547" s="13">
        <v>546</v>
      </c>
      <c r="B547" s="14" t="s">
        <v>2151</v>
      </c>
      <c r="C547" s="13">
        <v>404</v>
      </c>
      <c r="D547" s="15" t="s">
        <v>2152</v>
      </c>
      <c r="E547" s="16" t="s">
        <v>2153</v>
      </c>
      <c r="F547" s="17" t="s">
        <v>2154</v>
      </c>
    </row>
    <row r="548" ht="33" spans="1:6">
      <c r="A548" s="13">
        <v>547</v>
      </c>
      <c r="B548" s="14" t="s">
        <v>2155</v>
      </c>
      <c r="C548" s="13">
        <v>402</v>
      </c>
      <c r="D548" s="15" t="s">
        <v>2156</v>
      </c>
      <c r="E548" s="16" t="s">
        <v>2157</v>
      </c>
      <c r="F548" s="17" t="s">
        <v>2158</v>
      </c>
    </row>
    <row r="549" ht="33" spans="1:6">
      <c r="A549" s="13">
        <v>548</v>
      </c>
      <c r="B549" s="14" t="s">
        <v>2159</v>
      </c>
      <c r="C549" s="13">
        <v>401</v>
      </c>
      <c r="D549" s="15" t="s">
        <v>2160</v>
      </c>
      <c r="E549" s="15" t="s">
        <v>2161</v>
      </c>
      <c r="F549" s="17" t="s">
        <v>2162</v>
      </c>
    </row>
    <row r="550" ht="33" spans="1:6">
      <c r="A550" s="13">
        <v>549</v>
      </c>
      <c r="B550" s="14" t="s">
        <v>2163</v>
      </c>
      <c r="C550" s="13">
        <v>400</v>
      </c>
      <c r="D550" s="15" t="s">
        <v>2164</v>
      </c>
      <c r="E550" s="16" t="s">
        <v>2165</v>
      </c>
      <c r="F550" s="17" t="s">
        <v>2166</v>
      </c>
    </row>
    <row r="551" ht="33" spans="1:6">
      <c r="A551" s="13">
        <v>550</v>
      </c>
      <c r="B551" s="14" t="s">
        <v>2167</v>
      </c>
      <c r="C551" s="13">
        <v>398</v>
      </c>
      <c r="D551" s="15" t="s">
        <v>2168</v>
      </c>
      <c r="E551" s="16" t="s">
        <v>2169</v>
      </c>
      <c r="F551" s="17" t="s">
        <v>2170</v>
      </c>
    </row>
    <row r="552" ht="17.4" spans="1:6">
      <c r="A552" s="13">
        <v>551</v>
      </c>
      <c r="B552" s="14" t="s">
        <v>2171</v>
      </c>
      <c r="C552" s="13">
        <v>398</v>
      </c>
      <c r="D552" s="15" t="s">
        <v>2172</v>
      </c>
      <c r="E552" s="16" t="s">
        <v>2173</v>
      </c>
      <c r="F552" s="17" t="s">
        <v>2174</v>
      </c>
    </row>
    <row r="553" ht="33" spans="1:6">
      <c r="A553" s="13">
        <v>552</v>
      </c>
      <c r="B553" s="14" t="s">
        <v>2175</v>
      </c>
      <c r="C553" s="13">
        <v>397</v>
      </c>
      <c r="D553" s="15" t="s">
        <v>2176</v>
      </c>
      <c r="E553" s="16" t="s">
        <v>2177</v>
      </c>
      <c r="F553" s="17" t="s">
        <v>2178</v>
      </c>
    </row>
    <row r="554" ht="33" spans="1:6">
      <c r="A554" s="13">
        <v>553</v>
      </c>
      <c r="B554" s="14" t="s">
        <v>2179</v>
      </c>
      <c r="C554" s="13">
        <v>395</v>
      </c>
      <c r="D554" s="15" t="s">
        <v>2180</v>
      </c>
      <c r="E554" s="16" t="s">
        <v>2181</v>
      </c>
      <c r="F554" s="17" t="s">
        <v>2182</v>
      </c>
    </row>
    <row r="555" ht="33" spans="1:6">
      <c r="A555" s="13">
        <v>554</v>
      </c>
      <c r="B555" s="14" t="s">
        <v>2183</v>
      </c>
      <c r="C555" s="13">
        <v>393</v>
      </c>
      <c r="D555" s="15" t="s">
        <v>2184</v>
      </c>
      <c r="E555" s="16" t="s">
        <v>2185</v>
      </c>
      <c r="F555" s="17" t="s">
        <v>33</v>
      </c>
    </row>
    <row r="556" ht="33" spans="1:6">
      <c r="A556" s="13">
        <v>555</v>
      </c>
      <c r="B556" s="14" t="s">
        <v>2186</v>
      </c>
      <c r="C556" s="13">
        <v>393</v>
      </c>
      <c r="D556" s="15" t="s">
        <v>2187</v>
      </c>
      <c r="E556" s="16" t="s">
        <v>2188</v>
      </c>
      <c r="F556" s="17" t="s">
        <v>2189</v>
      </c>
    </row>
    <row r="557" ht="33" spans="1:6">
      <c r="A557" s="13">
        <v>556</v>
      </c>
      <c r="B557" s="14" t="s">
        <v>2190</v>
      </c>
      <c r="C557" s="13">
        <v>392</v>
      </c>
      <c r="D557" s="15" t="s">
        <v>2191</v>
      </c>
      <c r="E557" s="16" t="s">
        <v>2192</v>
      </c>
      <c r="F557" s="17" t="s">
        <v>2193</v>
      </c>
    </row>
    <row r="558" ht="33" spans="1:6">
      <c r="A558" s="13">
        <v>557</v>
      </c>
      <c r="B558" s="14" t="s">
        <v>2194</v>
      </c>
      <c r="C558" s="13">
        <v>391</v>
      </c>
      <c r="D558" s="15" t="s">
        <v>2195</v>
      </c>
      <c r="E558" s="16" t="s">
        <v>2196</v>
      </c>
      <c r="F558" s="17" t="s">
        <v>2197</v>
      </c>
    </row>
    <row r="559" ht="33" spans="1:6">
      <c r="A559" s="13">
        <v>558</v>
      </c>
      <c r="B559" s="14" t="s">
        <v>2198</v>
      </c>
      <c r="C559" s="13">
        <v>391</v>
      </c>
      <c r="D559" s="15" t="s">
        <v>2199</v>
      </c>
      <c r="E559" s="16" t="s">
        <v>2200</v>
      </c>
      <c r="F559" s="17" t="s">
        <v>2201</v>
      </c>
    </row>
    <row r="560" ht="33" spans="1:6">
      <c r="A560" s="13">
        <v>559</v>
      </c>
      <c r="B560" s="14" t="s">
        <v>2202</v>
      </c>
      <c r="C560" s="13">
        <v>389</v>
      </c>
      <c r="D560" s="15" t="s">
        <v>2203</v>
      </c>
      <c r="E560" s="16" t="s">
        <v>2204</v>
      </c>
      <c r="F560" s="17" t="s">
        <v>2205</v>
      </c>
    </row>
    <row r="561" ht="33" spans="1:6">
      <c r="A561" s="13">
        <v>560</v>
      </c>
      <c r="B561" s="14" t="s">
        <v>2206</v>
      </c>
      <c r="C561" s="13">
        <v>388</v>
      </c>
      <c r="D561" s="15" t="s">
        <v>2207</v>
      </c>
      <c r="E561" s="16" t="s">
        <v>2208</v>
      </c>
      <c r="F561" s="17" t="s">
        <v>2209</v>
      </c>
    </row>
    <row r="562" ht="33" spans="1:6">
      <c r="A562" s="13">
        <v>561</v>
      </c>
      <c r="B562" s="14" t="s">
        <v>2210</v>
      </c>
      <c r="C562" s="13">
        <v>387</v>
      </c>
      <c r="D562" s="15" t="s">
        <v>2211</v>
      </c>
      <c r="E562" s="16" t="s">
        <v>2212</v>
      </c>
      <c r="F562" s="17" t="s">
        <v>2213</v>
      </c>
    </row>
    <row r="563" ht="33" spans="1:6">
      <c r="A563" s="13">
        <v>562</v>
      </c>
      <c r="B563" s="14" t="s">
        <v>2214</v>
      </c>
      <c r="C563" s="13">
        <v>385</v>
      </c>
      <c r="D563" s="15" t="s">
        <v>2215</v>
      </c>
      <c r="E563" s="16" t="s">
        <v>2216</v>
      </c>
      <c r="F563" s="17" t="s">
        <v>2217</v>
      </c>
    </row>
    <row r="564" ht="33" spans="1:6">
      <c r="A564" s="13">
        <v>563</v>
      </c>
      <c r="B564" s="14" t="s">
        <v>2218</v>
      </c>
      <c r="C564" s="13">
        <v>383</v>
      </c>
      <c r="D564" s="15" t="s">
        <v>2219</v>
      </c>
      <c r="E564" s="16" t="s">
        <v>2220</v>
      </c>
      <c r="F564" s="17" t="s">
        <v>2221</v>
      </c>
    </row>
    <row r="565" ht="33" spans="1:6">
      <c r="A565" s="13">
        <v>564</v>
      </c>
      <c r="B565" s="14" t="s">
        <v>2222</v>
      </c>
      <c r="C565" s="13">
        <v>381</v>
      </c>
      <c r="D565" s="15" t="s">
        <v>2223</v>
      </c>
      <c r="E565" s="16" t="s">
        <v>2224</v>
      </c>
      <c r="F565" s="17" t="s">
        <v>324</v>
      </c>
    </row>
    <row r="566" ht="33" spans="1:6">
      <c r="A566" s="13">
        <v>565</v>
      </c>
      <c r="B566" s="14" t="s">
        <v>2225</v>
      </c>
      <c r="C566" s="13">
        <v>380</v>
      </c>
      <c r="D566" s="15" t="s">
        <v>2226</v>
      </c>
      <c r="E566" s="16" t="s">
        <v>2227</v>
      </c>
      <c r="F566" s="17" t="s">
        <v>2228</v>
      </c>
    </row>
    <row r="567" ht="33" spans="1:6">
      <c r="A567" s="13">
        <v>566</v>
      </c>
      <c r="B567" s="14" t="s">
        <v>2229</v>
      </c>
      <c r="C567" s="13">
        <v>380</v>
      </c>
      <c r="D567" s="15" t="s">
        <v>2230</v>
      </c>
      <c r="E567" s="16" t="s">
        <v>2231</v>
      </c>
      <c r="F567" s="17" t="s">
        <v>2232</v>
      </c>
    </row>
    <row r="568" ht="33" spans="1:6">
      <c r="A568" s="13">
        <v>567</v>
      </c>
      <c r="B568" s="14" t="s">
        <v>2233</v>
      </c>
      <c r="C568" s="13">
        <v>379</v>
      </c>
      <c r="D568" s="15" t="s">
        <v>2234</v>
      </c>
      <c r="E568" s="16" t="s">
        <v>2235</v>
      </c>
      <c r="F568" s="17" t="s">
        <v>2236</v>
      </c>
    </row>
    <row r="569" ht="33" spans="1:6">
      <c r="A569" s="13">
        <v>568</v>
      </c>
      <c r="B569" s="14" t="s">
        <v>2237</v>
      </c>
      <c r="C569" s="13">
        <v>379</v>
      </c>
      <c r="D569" s="15" t="s">
        <v>2238</v>
      </c>
      <c r="E569" s="16" t="s">
        <v>2239</v>
      </c>
      <c r="F569" s="17" t="s">
        <v>2240</v>
      </c>
    </row>
    <row r="570" ht="33" spans="1:6">
      <c r="A570" s="13">
        <v>569</v>
      </c>
      <c r="B570" s="14" t="s">
        <v>2241</v>
      </c>
      <c r="C570" s="13">
        <v>378</v>
      </c>
      <c r="D570" s="15" t="s">
        <v>2242</v>
      </c>
      <c r="E570" s="16" t="s">
        <v>2243</v>
      </c>
      <c r="F570" s="17" t="s">
        <v>2244</v>
      </c>
    </row>
    <row r="571" ht="33" spans="1:6">
      <c r="A571" s="13">
        <v>570</v>
      </c>
      <c r="B571" s="14" t="s">
        <v>2245</v>
      </c>
      <c r="C571" s="13">
        <v>376</v>
      </c>
      <c r="D571" s="15" t="s">
        <v>2246</v>
      </c>
      <c r="E571" s="16" t="s">
        <v>2247</v>
      </c>
      <c r="F571" s="17" t="s">
        <v>2248</v>
      </c>
    </row>
    <row r="572" ht="33" spans="1:6">
      <c r="A572" s="13">
        <v>571</v>
      </c>
      <c r="B572" s="14" t="s">
        <v>2249</v>
      </c>
      <c r="C572" s="13">
        <v>376</v>
      </c>
      <c r="D572" s="15" t="s">
        <v>2250</v>
      </c>
      <c r="E572" s="16" t="s">
        <v>2251</v>
      </c>
      <c r="F572" s="17" t="s">
        <v>2252</v>
      </c>
    </row>
    <row r="573" ht="33" spans="1:6">
      <c r="A573" s="13">
        <v>572</v>
      </c>
      <c r="B573" s="14" t="s">
        <v>2253</v>
      </c>
      <c r="C573" s="13">
        <v>376</v>
      </c>
      <c r="D573" s="15" t="s">
        <v>2254</v>
      </c>
      <c r="E573" s="16" t="s">
        <v>2255</v>
      </c>
      <c r="F573" s="17" t="s">
        <v>2256</v>
      </c>
    </row>
    <row r="574" ht="33" spans="1:6">
      <c r="A574" s="13">
        <v>573</v>
      </c>
      <c r="B574" s="14" t="s">
        <v>2257</v>
      </c>
      <c r="C574" s="13">
        <v>376</v>
      </c>
      <c r="D574" s="15" t="s">
        <v>2258</v>
      </c>
      <c r="E574" s="16" t="s">
        <v>2259</v>
      </c>
      <c r="F574" s="17" t="s">
        <v>1214</v>
      </c>
    </row>
    <row r="575" ht="33" spans="1:6">
      <c r="A575" s="13">
        <v>574</v>
      </c>
      <c r="B575" s="14" t="s">
        <v>2260</v>
      </c>
      <c r="C575" s="13">
        <v>375</v>
      </c>
      <c r="D575" s="15" t="s">
        <v>2261</v>
      </c>
      <c r="E575" s="16" t="s">
        <v>2262</v>
      </c>
      <c r="F575" s="17" t="s">
        <v>2263</v>
      </c>
    </row>
    <row r="576" ht="33" spans="1:6">
      <c r="A576" s="13">
        <v>575</v>
      </c>
      <c r="B576" s="14" t="s">
        <v>2264</v>
      </c>
      <c r="C576" s="13">
        <v>373</v>
      </c>
      <c r="D576" s="15" t="s">
        <v>2265</v>
      </c>
      <c r="E576" s="15" t="s">
        <v>2266</v>
      </c>
      <c r="F576" s="17" t="s">
        <v>2267</v>
      </c>
    </row>
    <row r="577" ht="33" spans="1:6">
      <c r="A577" s="13">
        <v>576</v>
      </c>
      <c r="B577" s="14" t="s">
        <v>2268</v>
      </c>
      <c r="C577" s="13">
        <v>372</v>
      </c>
      <c r="D577" s="15" t="s">
        <v>2269</v>
      </c>
      <c r="E577" s="16" t="s">
        <v>2270</v>
      </c>
      <c r="F577" s="17" t="s">
        <v>2271</v>
      </c>
    </row>
    <row r="578" ht="33" spans="1:6">
      <c r="A578" s="13">
        <v>577</v>
      </c>
      <c r="B578" s="14" t="s">
        <v>2272</v>
      </c>
      <c r="C578" s="13">
        <v>371</v>
      </c>
      <c r="D578" s="15" t="s">
        <v>2273</v>
      </c>
      <c r="E578" s="16" t="s">
        <v>2274</v>
      </c>
      <c r="F578" s="17" t="s">
        <v>2275</v>
      </c>
    </row>
    <row r="579" ht="33" spans="1:6">
      <c r="A579" s="13">
        <v>578</v>
      </c>
      <c r="B579" s="14" t="s">
        <v>2276</v>
      </c>
      <c r="C579" s="13">
        <v>371</v>
      </c>
      <c r="D579" s="15" t="s">
        <v>2277</v>
      </c>
      <c r="E579" s="16" t="s">
        <v>2278</v>
      </c>
      <c r="F579" s="17" t="s">
        <v>2279</v>
      </c>
    </row>
    <row r="580" ht="33" spans="1:6">
      <c r="A580" s="13">
        <v>579</v>
      </c>
      <c r="B580" s="14" t="s">
        <v>2280</v>
      </c>
      <c r="C580" s="13">
        <v>369</v>
      </c>
      <c r="D580" s="15" t="s">
        <v>2281</v>
      </c>
      <c r="E580" s="16" t="s">
        <v>2282</v>
      </c>
      <c r="F580" s="17" t="s">
        <v>2283</v>
      </c>
    </row>
    <row r="581" ht="33" spans="1:6">
      <c r="A581" s="13">
        <v>580</v>
      </c>
      <c r="B581" s="14" t="s">
        <v>2284</v>
      </c>
      <c r="C581" s="13">
        <v>367</v>
      </c>
      <c r="D581" s="15" t="s">
        <v>2285</v>
      </c>
      <c r="E581" s="16" t="s">
        <v>2077</v>
      </c>
      <c r="F581" s="17" t="s">
        <v>1355</v>
      </c>
    </row>
    <row r="582" ht="33" spans="1:6">
      <c r="A582" s="13">
        <v>581</v>
      </c>
      <c r="B582" s="14" t="s">
        <v>2286</v>
      </c>
      <c r="C582" s="13">
        <v>367</v>
      </c>
      <c r="D582" s="15" t="s">
        <v>2287</v>
      </c>
      <c r="E582" s="16" t="s">
        <v>2288</v>
      </c>
      <c r="F582" s="17" t="s">
        <v>2289</v>
      </c>
    </row>
    <row r="583" ht="33" spans="1:6">
      <c r="A583" s="13">
        <v>582</v>
      </c>
      <c r="B583" s="14" t="s">
        <v>2290</v>
      </c>
      <c r="C583" s="13">
        <v>366</v>
      </c>
      <c r="D583" s="15" t="s">
        <v>2291</v>
      </c>
      <c r="E583" s="15" t="s">
        <v>2292</v>
      </c>
      <c r="F583" s="17" t="s">
        <v>2293</v>
      </c>
    </row>
    <row r="584" ht="33" spans="1:6">
      <c r="A584" s="13">
        <v>583</v>
      </c>
      <c r="B584" s="14" t="s">
        <v>2294</v>
      </c>
      <c r="C584" s="13">
        <v>365</v>
      </c>
      <c r="D584" s="15" t="s">
        <v>2295</v>
      </c>
      <c r="E584" s="16" t="s">
        <v>2296</v>
      </c>
      <c r="F584" s="17" t="s">
        <v>2297</v>
      </c>
    </row>
    <row r="585" ht="33" spans="1:6">
      <c r="A585" s="13">
        <v>584</v>
      </c>
      <c r="B585" s="14" t="s">
        <v>2298</v>
      </c>
      <c r="C585" s="13">
        <v>362</v>
      </c>
      <c r="D585" s="15" t="s">
        <v>2299</v>
      </c>
      <c r="E585" s="16" t="s">
        <v>2300</v>
      </c>
      <c r="F585" s="17" t="s">
        <v>2301</v>
      </c>
    </row>
    <row r="586" ht="33" spans="1:6">
      <c r="A586" s="13">
        <v>585</v>
      </c>
      <c r="B586" s="14" t="s">
        <v>2302</v>
      </c>
      <c r="C586" s="13">
        <v>361</v>
      </c>
      <c r="D586" s="15" t="s">
        <v>2303</v>
      </c>
      <c r="E586" s="16" t="s">
        <v>2304</v>
      </c>
      <c r="F586" s="17" t="s">
        <v>2305</v>
      </c>
    </row>
    <row r="587" ht="33" spans="1:6">
      <c r="A587" s="13">
        <v>586</v>
      </c>
      <c r="B587" s="14" t="s">
        <v>2306</v>
      </c>
      <c r="C587" s="13">
        <v>361</v>
      </c>
      <c r="D587" s="15" t="s">
        <v>2307</v>
      </c>
      <c r="E587" s="16" t="s">
        <v>2308</v>
      </c>
      <c r="F587" s="17" t="s">
        <v>352</v>
      </c>
    </row>
    <row r="588" ht="33" spans="1:6">
      <c r="A588" s="13">
        <v>587</v>
      </c>
      <c r="B588" s="14" t="s">
        <v>2309</v>
      </c>
      <c r="C588" s="13">
        <v>358</v>
      </c>
      <c r="D588" s="15" t="s">
        <v>2310</v>
      </c>
      <c r="E588" s="16" t="s">
        <v>2311</v>
      </c>
      <c r="F588" s="17" t="s">
        <v>2312</v>
      </c>
    </row>
    <row r="589" ht="33" spans="1:6">
      <c r="A589" s="13">
        <v>588</v>
      </c>
      <c r="B589" s="14" t="s">
        <v>2313</v>
      </c>
      <c r="C589" s="13">
        <v>358</v>
      </c>
      <c r="D589" s="15" t="s">
        <v>2314</v>
      </c>
      <c r="E589" s="16" t="s">
        <v>2315</v>
      </c>
      <c r="F589" s="17" t="s">
        <v>2316</v>
      </c>
    </row>
    <row r="590" ht="33" spans="1:6">
      <c r="A590" s="13">
        <v>589</v>
      </c>
      <c r="B590" s="14" t="s">
        <v>2317</v>
      </c>
      <c r="C590" s="13">
        <v>358</v>
      </c>
      <c r="D590" s="15" t="s">
        <v>2318</v>
      </c>
      <c r="E590" s="16" t="s">
        <v>2319</v>
      </c>
      <c r="F590" s="17" t="s">
        <v>2320</v>
      </c>
    </row>
    <row r="591" ht="33" spans="1:6">
      <c r="A591" s="13">
        <v>590</v>
      </c>
      <c r="B591" s="14" t="s">
        <v>2321</v>
      </c>
      <c r="C591" s="13">
        <v>357</v>
      </c>
      <c r="D591" s="15" t="s">
        <v>2322</v>
      </c>
      <c r="E591" s="16" t="s">
        <v>2323</v>
      </c>
      <c r="F591" s="17" t="s">
        <v>2324</v>
      </c>
    </row>
    <row r="592" ht="33" spans="1:6">
      <c r="A592" s="13">
        <v>591</v>
      </c>
      <c r="B592" s="14" t="s">
        <v>2325</v>
      </c>
      <c r="C592" s="13">
        <v>357</v>
      </c>
      <c r="D592" s="15" t="s">
        <v>2326</v>
      </c>
      <c r="E592" s="16" t="s">
        <v>2327</v>
      </c>
      <c r="F592" s="17" t="s">
        <v>2328</v>
      </c>
    </row>
    <row r="593" ht="33" spans="1:6">
      <c r="A593" s="13">
        <v>592</v>
      </c>
      <c r="B593" s="14" t="s">
        <v>2329</v>
      </c>
      <c r="C593" s="13">
        <v>356</v>
      </c>
      <c r="D593" s="15" t="s">
        <v>2330</v>
      </c>
      <c r="E593" s="16" t="s">
        <v>2331</v>
      </c>
      <c r="F593" s="17" t="s">
        <v>2332</v>
      </c>
    </row>
    <row r="594" ht="33" spans="1:6">
      <c r="A594" s="13">
        <v>593</v>
      </c>
      <c r="B594" s="14" t="s">
        <v>2333</v>
      </c>
      <c r="C594" s="13">
        <v>356</v>
      </c>
      <c r="D594" s="15" t="s">
        <v>2334</v>
      </c>
      <c r="E594" s="16" t="s">
        <v>2335</v>
      </c>
      <c r="F594" s="17" t="s">
        <v>2336</v>
      </c>
    </row>
    <row r="595" ht="33" spans="1:6">
      <c r="A595" s="13">
        <v>594</v>
      </c>
      <c r="B595" s="14" t="s">
        <v>2337</v>
      </c>
      <c r="C595" s="13">
        <v>355</v>
      </c>
      <c r="D595" s="15" t="s">
        <v>2338</v>
      </c>
      <c r="E595" s="16" t="s">
        <v>2339</v>
      </c>
      <c r="F595" s="17" t="s">
        <v>2340</v>
      </c>
    </row>
    <row r="596" ht="33" spans="1:6">
      <c r="A596" s="13">
        <v>595</v>
      </c>
      <c r="B596" s="14" t="s">
        <v>2341</v>
      </c>
      <c r="C596" s="13">
        <v>353</v>
      </c>
      <c r="D596" s="15" t="s">
        <v>2342</v>
      </c>
      <c r="E596" s="16" t="s">
        <v>2343</v>
      </c>
      <c r="F596" s="17" t="s">
        <v>2344</v>
      </c>
    </row>
    <row r="597" ht="33" spans="1:6">
      <c r="A597" s="13">
        <v>596</v>
      </c>
      <c r="B597" s="14" t="s">
        <v>2345</v>
      </c>
      <c r="C597" s="13">
        <v>353</v>
      </c>
      <c r="D597" s="15" t="s">
        <v>2346</v>
      </c>
      <c r="E597" s="16" t="s">
        <v>2347</v>
      </c>
      <c r="F597" s="17" t="s">
        <v>2348</v>
      </c>
    </row>
    <row r="598" ht="33" spans="1:6">
      <c r="A598" s="13">
        <v>597</v>
      </c>
      <c r="B598" s="14" t="s">
        <v>2349</v>
      </c>
      <c r="C598" s="13">
        <v>352</v>
      </c>
      <c r="D598" s="15" t="s">
        <v>2350</v>
      </c>
      <c r="E598" s="16" t="s">
        <v>2351</v>
      </c>
      <c r="F598" s="17" t="s">
        <v>2352</v>
      </c>
    </row>
    <row r="599" ht="33" spans="1:6">
      <c r="A599" s="13">
        <v>598</v>
      </c>
      <c r="B599" s="14" t="s">
        <v>2353</v>
      </c>
      <c r="C599" s="13">
        <v>350</v>
      </c>
      <c r="D599" s="15" t="s">
        <v>2354</v>
      </c>
      <c r="E599" s="16" t="s">
        <v>2355</v>
      </c>
      <c r="F599" s="17" t="s">
        <v>2356</v>
      </c>
    </row>
    <row r="600" ht="33" spans="1:6">
      <c r="A600" s="13">
        <v>599</v>
      </c>
      <c r="B600" s="14" t="s">
        <v>2357</v>
      </c>
      <c r="C600" s="13">
        <v>350</v>
      </c>
      <c r="D600" s="15" t="s">
        <v>2358</v>
      </c>
      <c r="E600" s="16" t="s">
        <v>2359</v>
      </c>
      <c r="F600" s="17" t="s">
        <v>2360</v>
      </c>
    </row>
    <row r="601" ht="33" spans="1:6">
      <c r="A601" s="13">
        <v>600</v>
      </c>
      <c r="B601" s="14" t="s">
        <v>2361</v>
      </c>
      <c r="C601" s="13">
        <v>350</v>
      </c>
      <c r="D601" s="15" t="s">
        <v>2362</v>
      </c>
      <c r="E601" s="16" t="s">
        <v>2363</v>
      </c>
      <c r="F601" s="17" t="s">
        <v>2364</v>
      </c>
    </row>
    <row r="602" ht="33" spans="1:6">
      <c r="A602" s="13">
        <v>601</v>
      </c>
      <c r="B602" s="14" t="s">
        <v>2365</v>
      </c>
      <c r="C602" s="13">
        <v>350</v>
      </c>
      <c r="D602" s="15" t="s">
        <v>2366</v>
      </c>
      <c r="E602" s="16" t="s">
        <v>2367</v>
      </c>
      <c r="F602" s="17" t="s">
        <v>2368</v>
      </c>
    </row>
    <row r="603" ht="33" spans="1:6">
      <c r="A603" s="13">
        <v>602</v>
      </c>
      <c r="B603" s="14" t="s">
        <v>2369</v>
      </c>
      <c r="C603" s="13">
        <v>349</v>
      </c>
      <c r="D603" s="15" t="s">
        <v>2370</v>
      </c>
      <c r="E603" s="16" t="s">
        <v>2371</v>
      </c>
      <c r="F603" s="17" t="s">
        <v>2372</v>
      </c>
    </row>
    <row r="604" ht="33" spans="1:6">
      <c r="A604" s="13">
        <v>603</v>
      </c>
      <c r="B604" s="14" t="s">
        <v>2373</v>
      </c>
      <c r="C604" s="13">
        <v>349</v>
      </c>
      <c r="D604" s="15" t="s">
        <v>2374</v>
      </c>
      <c r="E604" s="16" t="s">
        <v>2375</v>
      </c>
      <c r="F604" s="17" t="s">
        <v>2376</v>
      </c>
    </row>
    <row r="605" ht="66" spans="1:6">
      <c r="A605" s="13">
        <v>604</v>
      </c>
      <c r="B605" s="14" t="s">
        <v>2377</v>
      </c>
      <c r="C605" s="13">
        <v>349</v>
      </c>
      <c r="D605" s="15" t="s">
        <v>2378</v>
      </c>
      <c r="E605" s="16" t="s">
        <v>2379</v>
      </c>
      <c r="F605" s="17" t="s">
        <v>2380</v>
      </c>
    </row>
    <row r="606" ht="33" spans="1:6">
      <c r="A606" s="13">
        <v>605</v>
      </c>
      <c r="B606" s="14" t="s">
        <v>2381</v>
      </c>
      <c r="C606" s="13">
        <v>347</v>
      </c>
      <c r="D606" s="15" t="s">
        <v>2382</v>
      </c>
      <c r="E606" s="16" t="s">
        <v>2383</v>
      </c>
      <c r="F606" s="17" t="s">
        <v>2384</v>
      </c>
    </row>
    <row r="607" ht="33" spans="1:6">
      <c r="A607" s="13">
        <v>606</v>
      </c>
      <c r="B607" s="14" t="s">
        <v>2385</v>
      </c>
      <c r="C607" s="13">
        <v>347</v>
      </c>
      <c r="D607" s="15" t="s">
        <v>2386</v>
      </c>
      <c r="E607" s="16" t="s">
        <v>2387</v>
      </c>
      <c r="F607" s="17" t="s">
        <v>2388</v>
      </c>
    </row>
    <row r="608" ht="33" spans="1:6">
      <c r="A608" s="13">
        <v>607</v>
      </c>
      <c r="B608" s="14" t="s">
        <v>2389</v>
      </c>
      <c r="C608" s="13">
        <v>347</v>
      </c>
      <c r="D608" s="15" t="s">
        <v>2390</v>
      </c>
      <c r="E608" s="16" t="s">
        <v>2391</v>
      </c>
      <c r="F608" s="17" t="s">
        <v>1683</v>
      </c>
    </row>
    <row r="609" ht="33" spans="1:6">
      <c r="A609" s="13">
        <v>608</v>
      </c>
      <c r="B609" s="14" t="s">
        <v>2392</v>
      </c>
      <c r="C609" s="13">
        <v>346</v>
      </c>
      <c r="D609" s="15" t="s">
        <v>2393</v>
      </c>
      <c r="E609" s="16" t="s">
        <v>2394</v>
      </c>
      <c r="F609" s="17" t="s">
        <v>2395</v>
      </c>
    </row>
    <row r="610" ht="33" spans="1:6">
      <c r="A610" s="13">
        <v>609</v>
      </c>
      <c r="B610" s="14" t="s">
        <v>2396</v>
      </c>
      <c r="C610" s="13">
        <v>346</v>
      </c>
      <c r="D610" s="15" t="s">
        <v>2397</v>
      </c>
      <c r="E610" s="16" t="s">
        <v>2398</v>
      </c>
      <c r="F610" s="17" t="s">
        <v>2399</v>
      </c>
    </row>
    <row r="611" ht="33" spans="1:6">
      <c r="A611" s="13">
        <v>610</v>
      </c>
      <c r="B611" s="14" t="s">
        <v>2400</v>
      </c>
      <c r="C611" s="13">
        <v>345</v>
      </c>
      <c r="D611" s="15" t="s">
        <v>2401</v>
      </c>
      <c r="E611" s="16" t="s">
        <v>2402</v>
      </c>
      <c r="F611" s="17" t="s">
        <v>2403</v>
      </c>
    </row>
    <row r="612" ht="33" spans="1:6">
      <c r="A612" s="13">
        <v>611</v>
      </c>
      <c r="B612" s="14" t="s">
        <v>2404</v>
      </c>
      <c r="C612" s="13">
        <v>345</v>
      </c>
      <c r="D612" s="15" t="s">
        <v>2405</v>
      </c>
      <c r="E612" s="16" t="s">
        <v>2406</v>
      </c>
      <c r="F612" s="17" t="s">
        <v>2407</v>
      </c>
    </row>
    <row r="613" ht="33" spans="1:6">
      <c r="A613" s="13">
        <v>612</v>
      </c>
      <c r="B613" s="14" t="s">
        <v>2408</v>
      </c>
      <c r="C613" s="13">
        <v>345</v>
      </c>
      <c r="D613" s="15" t="s">
        <v>2409</v>
      </c>
      <c r="E613" s="16" t="s">
        <v>2410</v>
      </c>
      <c r="F613" s="17" t="s">
        <v>2411</v>
      </c>
    </row>
    <row r="614" ht="33" spans="1:6">
      <c r="A614" s="13">
        <v>613</v>
      </c>
      <c r="B614" s="14" t="s">
        <v>2412</v>
      </c>
      <c r="C614" s="13">
        <v>345</v>
      </c>
      <c r="D614" s="18" t="s">
        <v>2413</v>
      </c>
      <c r="E614" s="16" t="s">
        <v>2414</v>
      </c>
      <c r="F614" s="17" t="s">
        <v>2415</v>
      </c>
    </row>
    <row r="615" ht="17.4" spans="1:6">
      <c r="A615" s="13">
        <v>614</v>
      </c>
      <c r="B615" s="14" t="s">
        <v>2416</v>
      </c>
      <c r="C615" s="13">
        <v>344</v>
      </c>
      <c r="D615" s="15" t="s">
        <v>2417</v>
      </c>
      <c r="E615" s="16" t="s">
        <v>2418</v>
      </c>
      <c r="F615" s="17" t="s">
        <v>2419</v>
      </c>
    </row>
    <row r="616" ht="33" spans="1:6">
      <c r="A616" s="13">
        <v>615</v>
      </c>
      <c r="B616" s="14" t="s">
        <v>2420</v>
      </c>
      <c r="C616" s="13">
        <v>342</v>
      </c>
      <c r="D616" s="15" t="s">
        <v>2421</v>
      </c>
      <c r="E616" s="16" t="s">
        <v>2422</v>
      </c>
      <c r="F616" s="17" t="s">
        <v>2423</v>
      </c>
    </row>
    <row r="617" ht="33" spans="1:6">
      <c r="A617" s="13">
        <v>616</v>
      </c>
      <c r="B617" s="14" t="s">
        <v>2424</v>
      </c>
      <c r="C617" s="13">
        <v>340</v>
      </c>
      <c r="D617" s="15" t="s">
        <v>2425</v>
      </c>
      <c r="E617" s="16" t="s">
        <v>2426</v>
      </c>
      <c r="F617" s="17" t="s">
        <v>2427</v>
      </c>
    </row>
    <row r="618" ht="33" spans="1:6">
      <c r="A618" s="13">
        <v>617</v>
      </c>
      <c r="B618" s="14" t="s">
        <v>2428</v>
      </c>
      <c r="C618" s="13">
        <v>340</v>
      </c>
      <c r="D618" s="15" t="s">
        <v>2429</v>
      </c>
      <c r="E618" s="16" t="s">
        <v>2430</v>
      </c>
      <c r="F618" s="17" t="s">
        <v>2431</v>
      </c>
    </row>
    <row r="619" ht="33" spans="1:6">
      <c r="A619" s="13">
        <v>618</v>
      </c>
      <c r="B619" s="14" t="s">
        <v>2432</v>
      </c>
      <c r="C619" s="13">
        <v>339</v>
      </c>
      <c r="D619" s="15" t="s">
        <v>2433</v>
      </c>
      <c r="E619" s="16" t="s">
        <v>2434</v>
      </c>
      <c r="F619" s="17" t="s">
        <v>2435</v>
      </c>
    </row>
    <row r="620" ht="33" spans="1:6">
      <c r="A620" s="13">
        <v>619</v>
      </c>
      <c r="B620" s="14" t="s">
        <v>2436</v>
      </c>
      <c r="C620" s="13">
        <v>338</v>
      </c>
      <c r="D620" s="15" t="s">
        <v>2437</v>
      </c>
      <c r="E620" s="16" t="s">
        <v>2438</v>
      </c>
      <c r="F620" s="17" t="s">
        <v>2439</v>
      </c>
    </row>
    <row r="621" ht="33" spans="1:6">
      <c r="A621" s="13">
        <v>620</v>
      </c>
      <c r="B621" s="14" t="s">
        <v>2440</v>
      </c>
      <c r="C621" s="13">
        <v>338</v>
      </c>
      <c r="D621" s="15" t="s">
        <v>2441</v>
      </c>
      <c r="E621" s="16" t="s">
        <v>2442</v>
      </c>
      <c r="F621" s="17" t="s">
        <v>2443</v>
      </c>
    </row>
    <row r="622" ht="33" spans="1:6">
      <c r="A622" s="13">
        <v>621</v>
      </c>
      <c r="B622" s="14" t="s">
        <v>2444</v>
      </c>
      <c r="C622" s="13">
        <v>338</v>
      </c>
      <c r="D622" s="15" t="s">
        <v>2445</v>
      </c>
      <c r="E622" s="16" t="s">
        <v>2446</v>
      </c>
      <c r="F622" s="17" t="s">
        <v>2447</v>
      </c>
    </row>
    <row r="623" ht="33" spans="1:6">
      <c r="A623" s="13">
        <v>622</v>
      </c>
      <c r="B623" s="14" t="s">
        <v>2448</v>
      </c>
      <c r="C623" s="13">
        <v>337</v>
      </c>
      <c r="D623" s="15" t="s">
        <v>2449</v>
      </c>
      <c r="E623" s="16" t="s">
        <v>2450</v>
      </c>
      <c r="F623" s="17" t="s">
        <v>2451</v>
      </c>
    </row>
    <row r="624" ht="33" spans="1:6">
      <c r="A624" s="13">
        <v>623</v>
      </c>
      <c r="B624" s="14" t="s">
        <v>2452</v>
      </c>
      <c r="C624" s="13">
        <v>335</v>
      </c>
      <c r="D624" s="15" t="s">
        <v>2453</v>
      </c>
      <c r="E624" s="16" t="s">
        <v>2454</v>
      </c>
      <c r="F624" s="17" t="s">
        <v>2455</v>
      </c>
    </row>
    <row r="625" ht="33" spans="1:6">
      <c r="A625" s="13">
        <v>624</v>
      </c>
      <c r="B625" s="14" t="s">
        <v>2456</v>
      </c>
      <c r="C625" s="13">
        <v>335</v>
      </c>
      <c r="D625" s="15" t="s">
        <v>2457</v>
      </c>
      <c r="E625" s="16" t="s">
        <v>2458</v>
      </c>
      <c r="F625" s="17" t="s">
        <v>2459</v>
      </c>
    </row>
    <row r="626" ht="33" spans="1:6">
      <c r="A626" s="13">
        <v>625</v>
      </c>
      <c r="B626" s="14" t="s">
        <v>2460</v>
      </c>
      <c r="C626" s="13">
        <v>333</v>
      </c>
      <c r="D626" s="15" t="s">
        <v>2461</v>
      </c>
      <c r="E626" s="16" t="s">
        <v>2462</v>
      </c>
      <c r="F626" s="17" t="s">
        <v>2463</v>
      </c>
    </row>
    <row r="627" ht="33" spans="1:6">
      <c r="A627" s="13">
        <v>626</v>
      </c>
      <c r="B627" s="14" t="s">
        <v>2464</v>
      </c>
      <c r="C627" s="13">
        <v>331</v>
      </c>
      <c r="D627" s="15" t="s">
        <v>2465</v>
      </c>
      <c r="E627" s="16" t="s">
        <v>2466</v>
      </c>
      <c r="F627" s="17" t="s">
        <v>2467</v>
      </c>
    </row>
    <row r="628" ht="33" spans="1:6">
      <c r="A628" s="13">
        <v>627</v>
      </c>
      <c r="B628" s="14" t="s">
        <v>2468</v>
      </c>
      <c r="C628" s="13">
        <v>331</v>
      </c>
      <c r="D628" s="15" t="s">
        <v>2469</v>
      </c>
      <c r="E628" s="16" t="s">
        <v>2470</v>
      </c>
      <c r="F628" s="17" t="s">
        <v>2471</v>
      </c>
    </row>
    <row r="629" ht="33" spans="1:6">
      <c r="A629" s="13">
        <v>628</v>
      </c>
      <c r="B629" s="14" t="s">
        <v>2472</v>
      </c>
      <c r="C629" s="13">
        <v>331</v>
      </c>
      <c r="D629" s="15" t="s">
        <v>2473</v>
      </c>
      <c r="E629" s="15" t="s">
        <v>2474</v>
      </c>
      <c r="F629" s="17" t="s">
        <v>2475</v>
      </c>
    </row>
    <row r="630" ht="33" spans="1:6">
      <c r="A630" s="13">
        <v>629</v>
      </c>
      <c r="B630" s="14" t="s">
        <v>2476</v>
      </c>
      <c r="C630" s="13">
        <v>330</v>
      </c>
      <c r="D630" s="15" t="s">
        <v>2477</v>
      </c>
      <c r="E630" s="16" t="s">
        <v>2478</v>
      </c>
      <c r="F630" s="17" t="s">
        <v>2479</v>
      </c>
    </row>
    <row r="631" ht="34.8" spans="1:6">
      <c r="A631" s="13">
        <v>630</v>
      </c>
      <c r="B631" s="14" t="s">
        <v>2480</v>
      </c>
      <c r="C631" s="13">
        <v>330</v>
      </c>
      <c r="D631" s="15" t="s">
        <v>2481</v>
      </c>
      <c r="E631" s="16" t="s">
        <v>2482</v>
      </c>
      <c r="F631" s="17" t="s">
        <v>2483</v>
      </c>
    </row>
    <row r="632" ht="33" spans="1:6">
      <c r="A632" s="13">
        <v>631</v>
      </c>
      <c r="B632" s="14" t="s">
        <v>2484</v>
      </c>
      <c r="C632" s="13">
        <v>329</v>
      </c>
      <c r="D632" s="15" t="s">
        <v>2485</v>
      </c>
      <c r="E632" s="16" t="s">
        <v>2486</v>
      </c>
      <c r="F632" s="17" t="s">
        <v>2487</v>
      </c>
    </row>
    <row r="633" ht="33" spans="1:6">
      <c r="A633" s="13">
        <v>632</v>
      </c>
      <c r="B633" s="14" t="s">
        <v>2488</v>
      </c>
      <c r="C633" s="13">
        <v>329</v>
      </c>
      <c r="D633" s="15" t="s">
        <v>2489</v>
      </c>
      <c r="E633" s="16" t="s">
        <v>2490</v>
      </c>
      <c r="F633" s="17" t="s">
        <v>2491</v>
      </c>
    </row>
    <row r="634" ht="33" spans="1:6">
      <c r="A634" s="13">
        <v>633</v>
      </c>
      <c r="B634" s="14" t="s">
        <v>2492</v>
      </c>
      <c r="C634" s="13">
        <v>329</v>
      </c>
      <c r="D634" s="15" t="s">
        <v>2493</v>
      </c>
      <c r="E634" s="16" t="s">
        <v>2494</v>
      </c>
      <c r="F634" s="17" t="s">
        <v>2495</v>
      </c>
    </row>
    <row r="635" ht="33" spans="1:6">
      <c r="A635" s="13">
        <v>634</v>
      </c>
      <c r="B635" s="14" t="s">
        <v>2496</v>
      </c>
      <c r="C635" s="13">
        <v>329</v>
      </c>
      <c r="D635" s="15" t="s">
        <v>2497</v>
      </c>
      <c r="E635" s="16" t="s">
        <v>2498</v>
      </c>
      <c r="F635" s="17" t="s">
        <v>2499</v>
      </c>
    </row>
    <row r="636" ht="33" spans="1:6">
      <c r="A636" s="13">
        <v>635</v>
      </c>
      <c r="B636" s="14" t="s">
        <v>2500</v>
      </c>
      <c r="C636" s="13">
        <v>328</v>
      </c>
      <c r="D636" s="15" t="s">
        <v>2501</v>
      </c>
      <c r="E636" s="16" t="s">
        <v>2502</v>
      </c>
      <c r="F636" s="17" t="s">
        <v>2503</v>
      </c>
    </row>
    <row r="637" ht="33" spans="1:6">
      <c r="A637" s="13">
        <v>636</v>
      </c>
      <c r="B637" s="14" t="s">
        <v>2504</v>
      </c>
      <c r="C637" s="13">
        <v>327</v>
      </c>
      <c r="D637" s="15" t="s">
        <v>2505</v>
      </c>
      <c r="E637" s="16" t="s">
        <v>2506</v>
      </c>
      <c r="F637" s="17" t="s">
        <v>2507</v>
      </c>
    </row>
    <row r="638" ht="33" spans="1:6">
      <c r="A638" s="13">
        <v>637</v>
      </c>
      <c r="B638" s="14" t="s">
        <v>2508</v>
      </c>
      <c r="C638" s="13">
        <v>327</v>
      </c>
      <c r="D638" s="15" t="s">
        <v>2509</v>
      </c>
      <c r="E638" s="16" t="s">
        <v>2510</v>
      </c>
      <c r="F638" s="17" t="s">
        <v>2511</v>
      </c>
    </row>
    <row r="639" ht="33" spans="1:6">
      <c r="A639" s="13">
        <v>638</v>
      </c>
      <c r="B639" s="14" t="s">
        <v>2512</v>
      </c>
      <c r="C639" s="13">
        <v>327</v>
      </c>
      <c r="D639" s="15" t="s">
        <v>2513</v>
      </c>
      <c r="E639" s="16" t="s">
        <v>2514</v>
      </c>
      <c r="F639" s="17" t="s">
        <v>2515</v>
      </c>
    </row>
    <row r="640" ht="48.6" spans="1:6">
      <c r="A640" s="13">
        <v>639</v>
      </c>
      <c r="B640" s="14" t="s">
        <v>2516</v>
      </c>
      <c r="C640" s="13">
        <v>326</v>
      </c>
      <c r="D640" s="15" t="s">
        <v>2517</v>
      </c>
      <c r="E640" s="16" t="s">
        <v>2518</v>
      </c>
      <c r="F640" s="17" t="s">
        <v>2519</v>
      </c>
    </row>
    <row r="641" ht="33" spans="1:6">
      <c r="A641" s="13">
        <v>640</v>
      </c>
      <c r="B641" s="14" t="s">
        <v>2520</v>
      </c>
      <c r="C641" s="13">
        <v>326</v>
      </c>
      <c r="D641" s="18" t="s">
        <v>2521</v>
      </c>
      <c r="E641" s="16" t="s">
        <v>2522</v>
      </c>
      <c r="F641" s="17" t="s">
        <v>2523</v>
      </c>
    </row>
    <row r="642" ht="33" spans="1:6">
      <c r="A642" s="13">
        <v>641</v>
      </c>
      <c r="B642" s="14" t="s">
        <v>2524</v>
      </c>
      <c r="C642" s="13">
        <v>325</v>
      </c>
      <c r="D642" s="15" t="s">
        <v>2525</v>
      </c>
      <c r="E642" s="16" t="s">
        <v>2526</v>
      </c>
      <c r="F642" s="17" t="s">
        <v>2527</v>
      </c>
    </row>
    <row r="643" ht="33" spans="1:6">
      <c r="A643" s="13">
        <v>642</v>
      </c>
      <c r="B643" s="14" t="s">
        <v>2528</v>
      </c>
      <c r="C643" s="13">
        <v>324</v>
      </c>
      <c r="D643" s="15" t="s">
        <v>2529</v>
      </c>
      <c r="E643" s="15" t="s">
        <v>2530</v>
      </c>
      <c r="F643" s="17" t="s">
        <v>2531</v>
      </c>
    </row>
    <row r="644" ht="33" spans="1:6">
      <c r="A644" s="13">
        <v>643</v>
      </c>
      <c r="B644" s="14" t="s">
        <v>2532</v>
      </c>
      <c r="C644" s="13">
        <v>324</v>
      </c>
      <c r="D644" s="15" t="s">
        <v>2533</v>
      </c>
      <c r="E644" s="16" t="s">
        <v>2534</v>
      </c>
      <c r="F644" s="17" t="s">
        <v>2535</v>
      </c>
    </row>
    <row r="645" ht="33" spans="1:6">
      <c r="A645" s="13">
        <v>644</v>
      </c>
      <c r="B645" s="14" t="s">
        <v>2536</v>
      </c>
      <c r="C645" s="13">
        <v>324</v>
      </c>
      <c r="D645" s="15" t="s">
        <v>2537</v>
      </c>
      <c r="E645" s="16" t="s">
        <v>2538</v>
      </c>
      <c r="F645" s="17" t="s">
        <v>2539</v>
      </c>
    </row>
    <row r="646" ht="33" spans="1:6">
      <c r="A646" s="13">
        <v>645</v>
      </c>
      <c r="B646" s="14" t="s">
        <v>2540</v>
      </c>
      <c r="C646" s="13">
        <v>324</v>
      </c>
      <c r="D646" s="15" t="s">
        <v>2541</v>
      </c>
      <c r="E646" s="16" t="s">
        <v>2542</v>
      </c>
      <c r="F646" s="17" t="s">
        <v>2543</v>
      </c>
    </row>
    <row r="647" ht="33" spans="1:6">
      <c r="A647" s="13">
        <v>646</v>
      </c>
      <c r="B647" s="14" t="s">
        <v>2544</v>
      </c>
      <c r="C647" s="13">
        <v>323</v>
      </c>
      <c r="D647" s="15" t="s">
        <v>2545</v>
      </c>
      <c r="E647" s="16" t="s">
        <v>2546</v>
      </c>
      <c r="F647" s="17" t="s">
        <v>2547</v>
      </c>
    </row>
    <row r="648" ht="33" spans="1:6">
      <c r="A648" s="13">
        <v>647</v>
      </c>
      <c r="B648" s="14" t="s">
        <v>2548</v>
      </c>
      <c r="C648" s="13">
        <v>323</v>
      </c>
      <c r="D648" s="15" t="s">
        <v>2549</v>
      </c>
      <c r="E648" s="16" t="s">
        <v>2550</v>
      </c>
      <c r="F648" s="17" t="s">
        <v>2551</v>
      </c>
    </row>
    <row r="649" ht="33" spans="1:6">
      <c r="A649" s="13">
        <v>648</v>
      </c>
      <c r="B649" s="14" t="s">
        <v>2552</v>
      </c>
      <c r="C649" s="13">
        <v>317</v>
      </c>
      <c r="D649" s="15" t="s">
        <v>2553</v>
      </c>
      <c r="E649" s="16" t="s">
        <v>2554</v>
      </c>
      <c r="F649" s="17" t="s">
        <v>2555</v>
      </c>
    </row>
    <row r="650" ht="33" spans="1:6">
      <c r="A650" s="13">
        <v>649</v>
      </c>
      <c r="B650" s="14" t="s">
        <v>2556</v>
      </c>
      <c r="C650" s="13">
        <v>317</v>
      </c>
      <c r="D650" s="15" t="s">
        <v>2557</v>
      </c>
      <c r="E650" s="16" t="s">
        <v>2558</v>
      </c>
      <c r="F650" s="17" t="s">
        <v>2559</v>
      </c>
    </row>
    <row r="651" ht="66" spans="1:6">
      <c r="A651" s="13">
        <v>650</v>
      </c>
      <c r="B651" s="14" t="s">
        <v>2560</v>
      </c>
      <c r="C651" s="13">
        <v>316</v>
      </c>
      <c r="D651" s="15" t="s">
        <v>2561</v>
      </c>
      <c r="E651" s="16" t="s">
        <v>2562</v>
      </c>
      <c r="F651" s="17" t="s">
        <v>2563</v>
      </c>
    </row>
    <row r="652" ht="33" spans="1:6">
      <c r="A652" s="13">
        <v>651</v>
      </c>
      <c r="B652" s="14" t="s">
        <v>2564</v>
      </c>
      <c r="C652" s="13">
        <v>316</v>
      </c>
      <c r="D652" s="15" t="s">
        <v>2565</v>
      </c>
      <c r="E652" s="16" t="s">
        <v>2566</v>
      </c>
      <c r="F652" s="17" t="s">
        <v>2567</v>
      </c>
    </row>
    <row r="653" ht="33" spans="1:6">
      <c r="A653" s="13">
        <v>652</v>
      </c>
      <c r="B653" s="14" t="s">
        <v>2568</v>
      </c>
      <c r="C653" s="13">
        <v>315</v>
      </c>
      <c r="D653" s="15" t="s">
        <v>2569</v>
      </c>
      <c r="E653" s="16" t="s">
        <v>2570</v>
      </c>
      <c r="F653" s="17" t="s">
        <v>2571</v>
      </c>
    </row>
    <row r="654" ht="33" spans="1:6">
      <c r="A654" s="13">
        <v>653</v>
      </c>
      <c r="B654" s="14" t="s">
        <v>2572</v>
      </c>
      <c r="C654" s="13">
        <v>313</v>
      </c>
      <c r="D654" s="15" t="s">
        <v>2573</v>
      </c>
      <c r="E654" s="16" t="s">
        <v>2574</v>
      </c>
      <c r="F654" s="17" t="s">
        <v>2575</v>
      </c>
    </row>
    <row r="655" ht="33" spans="1:6">
      <c r="A655" s="13">
        <v>654</v>
      </c>
      <c r="B655" s="14" t="s">
        <v>2576</v>
      </c>
      <c r="C655" s="13">
        <v>313</v>
      </c>
      <c r="D655" s="15" t="s">
        <v>2577</v>
      </c>
      <c r="E655" s="16" t="s">
        <v>2578</v>
      </c>
      <c r="F655" s="17" t="s">
        <v>2579</v>
      </c>
    </row>
    <row r="656" ht="33" spans="1:6">
      <c r="A656" s="13">
        <v>655</v>
      </c>
      <c r="B656" s="14" t="s">
        <v>2580</v>
      </c>
      <c r="C656" s="13">
        <v>312</v>
      </c>
      <c r="D656" s="15" t="s">
        <v>2581</v>
      </c>
      <c r="E656" s="16" t="s">
        <v>2582</v>
      </c>
      <c r="F656" s="17" t="s">
        <v>2583</v>
      </c>
    </row>
    <row r="657" ht="33" spans="1:6">
      <c r="A657" s="13">
        <v>656</v>
      </c>
      <c r="B657" s="14" t="s">
        <v>2584</v>
      </c>
      <c r="C657" s="13">
        <v>311</v>
      </c>
      <c r="D657" s="15" t="s">
        <v>2585</v>
      </c>
      <c r="E657" s="16" t="s">
        <v>2586</v>
      </c>
      <c r="F657" s="17" t="s">
        <v>2587</v>
      </c>
    </row>
    <row r="658" ht="33" spans="1:6">
      <c r="A658" s="13">
        <v>657</v>
      </c>
      <c r="B658" s="14" t="s">
        <v>2588</v>
      </c>
      <c r="C658" s="13">
        <v>311</v>
      </c>
      <c r="D658" s="18" t="s">
        <v>2589</v>
      </c>
      <c r="E658" s="16" t="s">
        <v>2590</v>
      </c>
      <c r="F658" s="17" t="s">
        <v>2591</v>
      </c>
    </row>
    <row r="659" ht="33" spans="1:6">
      <c r="A659" s="13">
        <v>658</v>
      </c>
      <c r="B659" s="14" t="s">
        <v>2592</v>
      </c>
      <c r="C659" s="13">
        <v>311</v>
      </c>
      <c r="D659" s="15" t="s">
        <v>2593</v>
      </c>
      <c r="E659" s="16" t="s">
        <v>2594</v>
      </c>
      <c r="F659" s="17" t="s">
        <v>2595</v>
      </c>
    </row>
    <row r="660" ht="33" spans="1:6">
      <c r="A660" s="13">
        <v>659</v>
      </c>
      <c r="B660" s="14" t="s">
        <v>2596</v>
      </c>
      <c r="C660" s="13">
        <v>311</v>
      </c>
      <c r="D660" s="15" t="s">
        <v>2597</v>
      </c>
      <c r="E660" s="16" t="s">
        <v>2598</v>
      </c>
      <c r="F660" s="17" t="s">
        <v>2599</v>
      </c>
    </row>
    <row r="661" ht="33" spans="1:6">
      <c r="A661" s="13">
        <v>660</v>
      </c>
      <c r="B661" s="14" t="s">
        <v>2600</v>
      </c>
      <c r="C661" s="13">
        <v>309</v>
      </c>
      <c r="D661" s="15" t="s">
        <v>2601</v>
      </c>
      <c r="E661" s="16" t="s">
        <v>2602</v>
      </c>
      <c r="F661" s="17" t="s">
        <v>2603</v>
      </c>
    </row>
    <row r="662" ht="33" spans="1:6">
      <c r="A662" s="13">
        <v>661</v>
      </c>
      <c r="B662" s="14" t="s">
        <v>2604</v>
      </c>
      <c r="C662" s="13">
        <v>309</v>
      </c>
      <c r="D662" s="15" t="s">
        <v>2605</v>
      </c>
      <c r="E662" s="16" t="s">
        <v>2606</v>
      </c>
      <c r="F662" s="17" t="s">
        <v>2607</v>
      </c>
    </row>
    <row r="663" ht="33" spans="1:6">
      <c r="A663" s="13">
        <v>662</v>
      </c>
      <c r="B663" s="14" t="s">
        <v>2608</v>
      </c>
      <c r="C663" s="13">
        <v>309</v>
      </c>
      <c r="D663" s="15" t="s">
        <v>2609</v>
      </c>
      <c r="E663" s="16" t="s">
        <v>2610</v>
      </c>
      <c r="F663" s="17" t="s">
        <v>2611</v>
      </c>
    </row>
    <row r="664" ht="33" spans="1:6">
      <c r="A664" s="13">
        <v>663</v>
      </c>
      <c r="B664" s="14" t="s">
        <v>2612</v>
      </c>
      <c r="C664" s="13">
        <v>307</v>
      </c>
      <c r="D664" s="15" t="s">
        <v>2613</v>
      </c>
      <c r="E664" s="16" t="s">
        <v>2614</v>
      </c>
      <c r="F664" s="17" t="s">
        <v>2615</v>
      </c>
    </row>
    <row r="665" ht="33" spans="1:6">
      <c r="A665" s="13">
        <v>664</v>
      </c>
      <c r="B665" s="14" t="s">
        <v>2616</v>
      </c>
      <c r="C665" s="13">
        <v>306</v>
      </c>
      <c r="D665" s="15" t="s">
        <v>2617</v>
      </c>
      <c r="E665" s="16" t="s">
        <v>2618</v>
      </c>
      <c r="F665" s="17" t="s">
        <v>2619</v>
      </c>
    </row>
    <row r="666" ht="33" spans="1:6">
      <c r="A666" s="13">
        <v>665</v>
      </c>
      <c r="B666" s="14" t="s">
        <v>2620</v>
      </c>
      <c r="C666" s="13">
        <v>304</v>
      </c>
      <c r="D666" s="15" t="s">
        <v>2621</v>
      </c>
      <c r="E666" s="16" t="s">
        <v>2622</v>
      </c>
      <c r="F666" s="17" t="s">
        <v>2623</v>
      </c>
    </row>
    <row r="667" ht="33" spans="1:6">
      <c r="A667" s="13">
        <v>666</v>
      </c>
      <c r="B667" s="14" t="s">
        <v>2624</v>
      </c>
      <c r="C667" s="13">
        <v>303</v>
      </c>
      <c r="D667" s="15" t="s">
        <v>2625</v>
      </c>
      <c r="E667" s="16" t="s">
        <v>2626</v>
      </c>
      <c r="F667" s="17" t="s">
        <v>2627</v>
      </c>
    </row>
    <row r="668" ht="33" spans="1:6">
      <c r="A668" s="13">
        <v>667</v>
      </c>
      <c r="B668" s="14" t="s">
        <v>2628</v>
      </c>
      <c r="C668" s="13">
        <v>302</v>
      </c>
      <c r="D668" s="15" t="s">
        <v>2629</v>
      </c>
      <c r="E668" s="16" t="s">
        <v>2630</v>
      </c>
      <c r="F668" s="17" t="s">
        <v>2631</v>
      </c>
    </row>
    <row r="669" ht="33" spans="1:6">
      <c r="A669" s="13">
        <v>668</v>
      </c>
      <c r="B669" s="14" t="s">
        <v>2632</v>
      </c>
      <c r="C669" s="13">
        <v>301</v>
      </c>
      <c r="D669" s="15" t="s">
        <v>2633</v>
      </c>
      <c r="E669" s="16" t="s">
        <v>2634</v>
      </c>
      <c r="F669" s="17" t="s">
        <v>1187</v>
      </c>
    </row>
    <row r="670" ht="33" spans="1:6">
      <c r="A670" s="13">
        <v>669</v>
      </c>
      <c r="B670" s="14" t="s">
        <v>2635</v>
      </c>
      <c r="C670" s="13">
        <v>300</v>
      </c>
      <c r="D670" s="15" t="s">
        <v>2636</v>
      </c>
      <c r="E670" s="16" t="s">
        <v>2637</v>
      </c>
      <c r="F670" s="17" t="s">
        <v>2638</v>
      </c>
    </row>
    <row r="671" ht="33" spans="1:6">
      <c r="A671" s="13">
        <v>670</v>
      </c>
      <c r="B671" s="14" t="s">
        <v>2639</v>
      </c>
      <c r="C671" s="13">
        <v>300</v>
      </c>
      <c r="D671" s="15" t="s">
        <v>2640</v>
      </c>
      <c r="E671" s="16" t="s">
        <v>2641</v>
      </c>
      <c r="F671" s="17" t="s">
        <v>2642</v>
      </c>
    </row>
    <row r="672" ht="33" spans="1:6">
      <c r="A672" s="13">
        <v>671</v>
      </c>
      <c r="B672" s="14" t="s">
        <v>2643</v>
      </c>
      <c r="C672" s="13">
        <v>300</v>
      </c>
      <c r="D672" s="15" t="s">
        <v>2644</v>
      </c>
      <c r="E672" s="16" t="s">
        <v>2645</v>
      </c>
      <c r="F672" s="17" t="s">
        <v>2646</v>
      </c>
    </row>
    <row r="673" ht="33" spans="1:6">
      <c r="A673" s="13">
        <v>672</v>
      </c>
      <c r="B673" s="14" t="s">
        <v>2647</v>
      </c>
      <c r="C673" s="13">
        <v>300</v>
      </c>
      <c r="D673" s="15" t="s">
        <v>2648</v>
      </c>
      <c r="E673" s="16" t="s">
        <v>2649</v>
      </c>
      <c r="F673" s="17" t="s">
        <v>2650</v>
      </c>
    </row>
    <row r="674" ht="33" spans="1:6">
      <c r="A674" s="13">
        <v>673</v>
      </c>
      <c r="B674" s="14" t="s">
        <v>2651</v>
      </c>
      <c r="C674" s="13">
        <v>299</v>
      </c>
      <c r="D674" s="15" t="s">
        <v>2652</v>
      </c>
      <c r="E674" s="16" t="s">
        <v>2653</v>
      </c>
      <c r="F674" s="17" t="s">
        <v>2654</v>
      </c>
    </row>
    <row r="675" ht="33" spans="1:6">
      <c r="A675" s="13">
        <v>674</v>
      </c>
      <c r="B675" s="14" t="s">
        <v>2655</v>
      </c>
      <c r="C675" s="13">
        <v>299</v>
      </c>
      <c r="D675" s="15" t="s">
        <v>2656</v>
      </c>
      <c r="E675" s="16" t="s">
        <v>2657</v>
      </c>
      <c r="F675" s="17" t="s">
        <v>2658</v>
      </c>
    </row>
    <row r="676" ht="33" spans="1:6">
      <c r="A676" s="13">
        <v>675</v>
      </c>
      <c r="B676" s="14" t="s">
        <v>2659</v>
      </c>
      <c r="C676" s="13">
        <v>298</v>
      </c>
      <c r="D676" s="15" t="s">
        <v>2660</v>
      </c>
      <c r="E676" s="16" t="s">
        <v>2661</v>
      </c>
      <c r="F676" s="17" t="s">
        <v>2662</v>
      </c>
    </row>
    <row r="677" ht="33" spans="1:6">
      <c r="A677" s="13">
        <v>676</v>
      </c>
      <c r="B677" s="14" t="s">
        <v>2663</v>
      </c>
      <c r="C677" s="13">
        <v>298</v>
      </c>
      <c r="D677" s="15" t="s">
        <v>2664</v>
      </c>
      <c r="E677" s="16" t="s">
        <v>2665</v>
      </c>
      <c r="F677" s="17" t="s">
        <v>2666</v>
      </c>
    </row>
    <row r="678" ht="33" spans="1:6">
      <c r="A678" s="13">
        <v>677</v>
      </c>
      <c r="B678" s="14" t="s">
        <v>2667</v>
      </c>
      <c r="C678" s="13">
        <v>297</v>
      </c>
      <c r="D678" s="15" t="s">
        <v>2668</v>
      </c>
      <c r="E678" s="16" t="s">
        <v>2669</v>
      </c>
      <c r="F678" s="17" t="s">
        <v>2670</v>
      </c>
    </row>
    <row r="679" ht="33" spans="1:6">
      <c r="A679" s="13">
        <v>678</v>
      </c>
      <c r="B679" s="14" t="s">
        <v>2671</v>
      </c>
      <c r="C679" s="13">
        <v>297</v>
      </c>
      <c r="D679" s="15" t="s">
        <v>2672</v>
      </c>
      <c r="E679" s="16" t="s">
        <v>2673</v>
      </c>
      <c r="F679" s="17" t="s">
        <v>2674</v>
      </c>
    </row>
    <row r="680" ht="33" spans="1:6">
      <c r="A680" s="13">
        <v>679</v>
      </c>
      <c r="B680" s="14" t="s">
        <v>2675</v>
      </c>
      <c r="C680" s="13">
        <v>296</v>
      </c>
      <c r="D680" s="15" t="s">
        <v>2676</v>
      </c>
      <c r="E680" s="16" t="s">
        <v>2677</v>
      </c>
      <c r="F680" s="17" t="s">
        <v>2678</v>
      </c>
    </row>
    <row r="681" ht="33" spans="1:6">
      <c r="A681" s="13">
        <v>680</v>
      </c>
      <c r="B681" s="14" t="s">
        <v>2679</v>
      </c>
      <c r="C681" s="13">
        <v>296</v>
      </c>
      <c r="D681" s="15" t="s">
        <v>2680</v>
      </c>
      <c r="E681" s="16" t="s">
        <v>2681</v>
      </c>
      <c r="F681" s="17" t="s">
        <v>2682</v>
      </c>
    </row>
    <row r="682" ht="33" spans="1:6">
      <c r="A682" s="13">
        <v>681</v>
      </c>
      <c r="B682" s="14" t="s">
        <v>2683</v>
      </c>
      <c r="C682" s="13">
        <v>295</v>
      </c>
      <c r="D682" s="15" t="s">
        <v>2684</v>
      </c>
      <c r="E682" s="16" t="s">
        <v>2685</v>
      </c>
      <c r="F682" s="17" t="s">
        <v>2686</v>
      </c>
    </row>
    <row r="683" ht="33" spans="1:6">
      <c r="A683" s="13">
        <v>682</v>
      </c>
      <c r="B683" s="14" t="s">
        <v>2687</v>
      </c>
      <c r="C683" s="13">
        <v>295</v>
      </c>
      <c r="D683" s="15" t="s">
        <v>2688</v>
      </c>
      <c r="E683" s="16" t="s">
        <v>2689</v>
      </c>
      <c r="F683" s="17" t="s">
        <v>2690</v>
      </c>
    </row>
    <row r="684" ht="33" spans="1:6">
      <c r="A684" s="13">
        <v>683</v>
      </c>
      <c r="B684" s="14" t="s">
        <v>2691</v>
      </c>
      <c r="C684" s="13">
        <v>295</v>
      </c>
      <c r="D684" s="15" t="s">
        <v>2692</v>
      </c>
      <c r="E684" s="16" t="s">
        <v>2693</v>
      </c>
      <c r="F684" s="17" t="s">
        <v>2694</v>
      </c>
    </row>
    <row r="685" ht="33" spans="1:6">
      <c r="A685" s="13">
        <v>684</v>
      </c>
      <c r="B685" s="14" t="s">
        <v>2695</v>
      </c>
      <c r="C685" s="13">
        <v>294</v>
      </c>
      <c r="D685" s="15" t="s">
        <v>2696</v>
      </c>
      <c r="E685" s="15" t="s">
        <v>2697</v>
      </c>
      <c r="F685" s="17" t="s">
        <v>2698</v>
      </c>
    </row>
    <row r="686" ht="33" spans="1:6">
      <c r="A686" s="13">
        <v>685</v>
      </c>
      <c r="B686" s="14" t="s">
        <v>2699</v>
      </c>
      <c r="C686" s="13">
        <v>294</v>
      </c>
      <c r="D686" s="15" t="s">
        <v>2700</v>
      </c>
      <c r="E686" s="16" t="s">
        <v>2701</v>
      </c>
      <c r="F686" s="17" t="s">
        <v>2702</v>
      </c>
    </row>
    <row r="687" ht="33" spans="1:6">
      <c r="A687" s="13">
        <v>686</v>
      </c>
      <c r="B687" s="14" t="s">
        <v>2703</v>
      </c>
      <c r="C687" s="13">
        <v>294</v>
      </c>
      <c r="D687" s="15" t="s">
        <v>2704</v>
      </c>
      <c r="E687" s="16" t="s">
        <v>2705</v>
      </c>
      <c r="F687" s="17" t="s">
        <v>2706</v>
      </c>
    </row>
    <row r="688" ht="33" spans="1:6">
      <c r="A688" s="13">
        <v>687</v>
      </c>
      <c r="B688" s="14" t="s">
        <v>2707</v>
      </c>
      <c r="C688" s="13">
        <v>293</v>
      </c>
      <c r="D688" s="15" t="s">
        <v>2708</v>
      </c>
      <c r="E688" s="16" t="s">
        <v>2709</v>
      </c>
      <c r="F688" s="17" t="s">
        <v>2710</v>
      </c>
    </row>
    <row r="689" ht="33" spans="1:6">
      <c r="A689" s="13">
        <v>688</v>
      </c>
      <c r="B689" s="14" t="s">
        <v>2711</v>
      </c>
      <c r="C689" s="13">
        <v>293</v>
      </c>
      <c r="D689" s="15" t="s">
        <v>2712</v>
      </c>
      <c r="E689" s="16" t="s">
        <v>2713</v>
      </c>
      <c r="F689" s="17" t="s">
        <v>2714</v>
      </c>
    </row>
    <row r="690" ht="33" spans="1:6">
      <c r="A690" s="13">
        <v>689</v>
      </c>
      <c r="B690" s="14" t="s">
        <v>2715</v>
      </c>
      <c r="C690" s="13">
        <v>292</v>
      </c>
      <c r="D690" s="15" t="s">
        <v>2716</v>
      </c>
      <c r="E690" s="16" t="s">
        <v>2717</v>
      </c>
      <c r="F690" s="17" t="s">
        <v>2718</v>
      </c>
    </row>
    <row r="691" ht="33" spans="1:6">
      <c r="A691" s="13">
        <v>690</v>
      </c>
      <c r="B691" s="14" t="s">
        <v>2719</v>
      </c>
      <c r="C691" s="13">
        <v>291</v>
      </c>
      <c r="D691" s="15" t="s">
        <v>2720</v>
      </c>
      <c r="E691" s="16" t="s">
        <v>2721</v>
      </c>
      <c r="F691" s="17" t="s">
        <v>2722</v>
      </c>
    </row>
    <row r="692" ht="33" spans="1:6">
      <c r="A692" s="13">
        <v>691</v>
      </c>
      <c r="B692" s="14" t="s">
        <v>2723</v>
      </c>
      <c r="C692" s="13">
        <v>290</v>
      </c>
      <c r="D692" s="15" t="s">
        <v>2724</v>
      </c>
      <c r="E692" s="16" t="s">
        <v>2725</v>
      </c>
      <c r="F692" s="17" t="s">
        <v>2726</v>
      </c>
    </row>
    <row r="693" ht="33" spans="1:6">
      <c r="A693" s="13">
        <v>692</v>
      </c>
      <c r="B693" s="14" t="s">
        <v>2727</v>
      </c>
      <c r="C693" s="13">
        <v>290</v>
      </c>
      <c r="D693" s="15" t="s">
        <v>2728</v>
      </c>
      <c r="E693" s="16" t="s">
        <v>2729</v>
      </c>
      <c r="F693" s="17" t="s">
        <v>2730</v>
      </c>
    </row>
    <row r="694" ht="33" spans="1:6">
      <c r="A694" s="13">
        <v>693</v>
      </c>
      <c r="B694" s="14" t="s">
        <v>2731</v>
      </c>
      <c r="C694" s="13">
        <v>290</v>
      </c>
      <c r="D694" s="15" t="s">
        <v>2732</v>
      </c>
      <c r="E694" s="16" t="s">
        <v>2733</v>
      </c>
      <c r="F694" s="17" t="s">
        <v>2734</v>
      </c>
    </row>
    <row r="695" ht="33" spans="1:6">
      <c r="A695" s="13">
        <v>694</v>
      </c>
      <c r="B695" s="14" t="s">
        <v>2735</v>
      </c>
      <c r="C695" s="13">
        <v>290</v>
      </c>
      <c r="D695" s="15" t="s">
        <v>2736</v>
      </c>
      <c r="E695" s="16" t="s">
        <v>2737</v>
      </c>
      <c r="F695" s="17" t="s">
        <v>2738</v>
      </c>
    </row>
    <row r="696" ht="33" spans="1:6">
      <c r="A696" s="13">
        <v>695</v>
      </c>
      <c r="B696" s="14" t="s">
        <v>2739</v>
      </c>
      <c r="C696" s="13">
        <v>290</v>
      </c>
      <c r="D696" s="15" t="s">
        <v>2740</v>
      </c>
      <c r="E696" s="16" t="s">
        <v>2741</v>
      </c>
      <c r="F696" s="17" t="s">
        <v>2742</v>
      </c>
    </row>
    <row r="697" ht="33" spans="1:6">
      <c r="A697" s="13">
        <v>696</v>
      </c>
      <c r="B697" s="14" t="s">
        <v>2743</v>
      </c>
      <c r="C697" s="13">
        <v>289</v>
      </c>
      <c r="D697" s="20" t="s">
        <v>2744</v>
      </c>
      <c r="E697" s="19" t="s">
        <v>2745</v>
      </c>
      <c r="F697" s="17" t="s">
        <v>2746</v>
      </c>
    </row>
    <row r="698" ht="33" spans="1:6">
      <c r="A698" s="13">
        <v>697</v>
      </c>
      <c r="B698" s="14" t="s">
        <v>2747</v>
      </c>
      <c r="C698" s="13">
        <v>288</v>
      </c>
      <c r="D698" s="15" t="s">
        <v>2748</v>
      </c>
      <c r="E698" s="16" t="s">
        <v>2749</v>
      </c>
      <c r="F698" s="17" t="s">
        <v>2750</v>
      </c>
    </row>
    <row r="699" ht="34.8" spans="1:6">
      <c r="A699" s="13">
        <v>698</v>
      </c>
      <c r="B699" s="14" t="s">
        <v>2751</v>
      </c>
      <c r="C699" s="13">
        <v>288</v>
      </c>
      <c r="D699" s="15" t="s">
        <v>2752</v>
      </c>
      <c r="E699" s="19" t="s">
        <v>2753</v>
      </c>
      <c r="F699" s="17" t="s">
        <v>2754</v>
      </c>
    </row>
    <row r="700" ht="52.2" spans="1:6">
      <c r="A700" s="13">
        <v>699</v>
      </c>
      <c r="B700" s="14" t="s">
        <v>2755</v>
      </c>
      <c r="C700" s="13">
        <v>287</v>
      </c>
      <c r="D700" s="15" t="s">
        <v>2756</v>
      </c>
      <c r="E700" s="19" t="s">
        <v>2757</v>
      </c>
      <c r="F700" s="17" t="s">
        <v>2758</v>
      </c>
    </row>
    <row r="701" ht="33" spans="1:6">
      <c r="A701" s="13">
        <v>700</v>
      </c>
      <c r="B701" s="14" t="s">
        <v>2759</v>
      </c>
      <c r="C701" s="13">
        <v>287</v>
      </c>
      <c r="D701" s="15" t="s">
        <v>2760</v>
      </c>
      <c r="E701" s="19" t="s">
        <v>2761</v>
      </c>
      <c r="F701" s="17" t="s">
        <v>2762</v>
      </c>
    </row>
    <row r="702" ht="33" spans="1:6">
      <c r="A702" s="13">
        <v>701</v>
      </c>
      <c r="B702" s="14" t="s">
        <v>2763</v>
      </c>
      <c r="C702" s="13">
        <v>286</v>
      </c>
      <c r="D702" s="15" t="s">
        <v>2764</v>
      </c>
      <c r="E702" s="16" t="s">
        <v>2765</v>
      </c>
      <c r="F702" s="17" t="s">
        <v>2766</v>
      </c>
    </row>
    <row r="703" ht="34.8" spans="1:6">
      <c r="A703" s="13">
        <v>702</v>
      </c>
      <c r="B703" s="14" t="s">
        <v>2767</v>
      </c>
      <c r="C703" s="13">
        <v>285</v>
      </c>
      <c r="D703" s="15" t="s">
        <v>2768</v>
      </c>
      <c r="E703" s="19" t="s">
        <v>2769</v>
      </c>
      <c r="F703" s="17" t="s">
        <v>2770</v>
      </c>
    </row>
    <row r="704" ht="33" spans="1:6">
      <c r="A704" s="13">
        <v>703</v>
      </c>
      <c r="B704" s="14" t="s">
        <v>2771</v>
      </c>
      <c r="C704" s="13">
        <v>283</v>
      </c>
      <c r="D704" s="15" t="s">
        <v>2772</v>
      </c>
      <c r="E704" s="16" t="s">
        <v>2773</v>
      </c>
      <c r="F704" s="17" t="s">
        <v>2774</v>
      </c>
    </row>
    <row r="705" ht="33" spans="1:6">
      <c r="A705" s="13">
        <v>704</v>
      </c>
      <c r="B705" s="14" t="s">
        <v>2775</v>
      </c>
      <c r="C705" s="13">
        <v>280</v>
      </c>
      <c r="D705" s="15" t="s">
        <v>2776</v>
      </c>
      <c r="E705" s="16" t="s">
        <v>2777</v>
      </c>
      <c r="F705" s="17" t="s">
        <v>2778</v>
      </c>
    </row>
    <row r="706" ht="33" spans="1:6">
      <c r="A706" s="13">
        <v>705</v>
      </c>
      <c r="B706" s="14" t="s">
        <v>2779</v>
      </c>
      <c r="C706" s="13">
        <v>279</v>
      </c>
      <c r="D706" s="15" t="s">
        <v>2780</v>
      </c>
      <c r="E706" s="16" t="s">
        <v>2781</v>
      </c>
      <c r="F706" s="17" t="s">
        <v>2782</v>
      </c>
    </row>
    <row r="707" ht="33" spans="1:6">
      <c r="A707" s="13">
        <v>706</v>
      </c>
      <c r="B707" s="14" t="s">
        <v>2783</v>
      </c>
      <c r="C707" s="13">
        <v>278</v>
      </c>
      <c r="D707" s="15" t="s">
        <v>2784</v>
      </c>
      <c r="E707" s="16" t="s">
        <v>2785</v>
      </c>
      <c r="F707" s="17" t="s">
        <v>2786</v>
      </c>
    </row>
    <row r="708" ht="33" spans="1:6">
      <c r="A708" s="13">
        <v>707</v>
      </c>
      <c r="B708" s="14" t="s">
        <v>2787</v>
      </c>
      <c r="C708" s="13">
        <v>278</v>
      </c>
      <c r="D708" s="15" t="s">
        <v>2788</v>
      </c>
      <c r="E708" s="16" t="s">
        <v>2789</v>
      </c>
      <c r="F708" s="17" t="s">
        <v>2790</v>
      </c>
    </row>
    <row r="709" ht="33" spans="1:6">
      <c r="A709" s="13">
        <v>708</v>
      </c>
      <c r="B709" s="14" t="s">
        <v>2791</v>
      </c>
      <c r="C709" s="13">
        <v>278</v>
      </c>
      <c r="D709" s="15" t="s">
        <v>2792</v>
      </c>
      <c r="E709" s="16" t="s">
        <v>2793</v>
      </c>
      <c r="F709" s="17" t="s">
        <v>2794</v>
      </c>
    </row>
    <row r="710" ht="33" spans="1:6">
      <c r="A710" s="13">
        <v>709</v>
      </c>
      <c r="B710" s="14" t="s">
        <v>2795</v>
      </c>
      <c r="C710" s="13">
        <v>277</v>
      </c>
      <c r="D710" s="15" t="s">
        <v>2796</v>
      </c>
      <c r="E710" s="16" t="s">
        <v>2797</v>
      </c>
      <c r="F710" s="17" t="s">
        <v>2798</v>
      </c>
    </row>
    <row r="711" ht="33" spans="1:6">
      <c r="A711" s="13">
        <v>710</v>
      </c>
      <c r="B711" s="14" t="s">
        <v>2799</v>
      </c>
      <c r="C711" s="13">
        <v>277</v>
      </c>
      <c r="D711" s="15" t="s">
        <v>2800</v>
      </c>
      <c r="E711" s="16" t="s">
        <v>2801</v>
      </c>
      <c r="F711" s="17" t="s">
        <v>2802</v>
      </c>
    </row>
    <row r="712" ht="33" spans="1:6">
      <c r="A712" s="13">
        <v>711</v>
      </c>
      <c r="B712" s="14" t="s">
        <v>2803</v>
      </c>
      <c r="C712" s="13">
        <v>277</v>
      </c>
      <c r="D712" s="15" t="s">
        <v>2804</v>
      </c>
      <c r="E712" s="16" t="s">
        <v>2805</v>
      </c>
      <c r="F712" s="17" t="s">
        <v>2806</v>
      </c>
    </row>
    <row r="713" ht="33" spans="1:6">
      <c r="A713" s="13">
        <v>712</v>
      </c>
      <c r="B713" s="14" t="s">
        <v>2807</v>
      </c>
      <c r="C713" s="13">
        <v>276</v>
      </c>
      <c r="D713" s="15" t="s">
        <v>2808</v>
      </c>
      <c r="E713" s="16" t="s">
        <v>2809</v>
      </c>
      <c r="F713" s="17" t="s">
        <v>2810</v>
      </c>
    </row>
    <row r="714" ht="33" spans="1:6">
      <c r="A714" s="13">
        <v>713</v>
      </c>
      <c r="B714" s="14" t="s">
        <v>2811</v>
      </c>
      <c r="C714" s="13">
        <v>274</v>
      </c>
      <c r="D714" s="15" t="s">
        <v>2812</v>
      </c>
      <c r="E714" s="16" t="s">
        <v>2813</v>
      </c>
      <c r="F714" s="17" t="s">
        <v>2814</v>
      </c>
    </row>
    <row r="715" ht="33" spans="1:6">
      <c r="A715" s="13">
        <v>714</v>
      </c>
      <c r="B715" s="14" t="s">
        <v>2815</v>
      </c>
      <c r="C715" s="13">
        <v>273</v>
      </c>
      <c r="D715" s="15" t="s">
        <v>2816</v>
      </c>
      <c r="E715" s="16" t="s">
        <v>2817</v>
      </c>
      <c r="F715" s="17" t="s">
        <v>2818</v>
      </c>
    </row>
    <row r="716" ht="33" spans="1:6">
      <c r="A716" s="13">
        <v>715</v>
      </c>
      <c r="B716" s="14" t="s">
        <v>2819</v>
      </c>
      <c r="C716" s="13">
        <v>273</v>
      </c>
      <c r="D716" s="15" t="s">
        <v>2820</v>
      </c>
      <c r="E716" s="16" t="s">
        <v>2821</v>
      </c>
      <c r="F716" s="17" t="s">
        <v>2822</v>
      </c>
    </row>
    <row r="717" ht="33" spans="1:6">
      <c r="A717" s="13">
        <v>716</v>
      </c>
      <c r="B717" s="14" t="s">
        <v>2823</v>
      </c>
      <c r="C717" s="13">
        <v>272</v>
      </c>
      <c r="D717" s="15" t="s">
        <v>2824</v>
      </c>
      <c r="E717" s="16" t="s">
        <v>2825</v>
      </c>
      <c r="F717" s="17" t="s">
        <v>2826</v>
      </c>
    </row>
    <row r="718" ht="33" spans="1:6">
      <c r="A718" s="13">
        <v>717</v>
      </c>
      <c r="B718" s="14" t="s">
        <v>2827</v>
      </c>
      <c r="C718" s="13">
        <v>272</v>
      </c>
      <c r="D718" s="15" t="s">
        <v>2828</v>
      </c>
      <c r="E718" s="16" t="s">
        <v>2829</v>
      </c>
      <c r="F718" s="17" t="s">
        <v>2830</v>
      </c>
    </row>
    <row r="719" ht="33" spans="1:6">
      <c r="A719" s="13">
        <v>718</v>
      </c>
      <c r="B719" s="14" t="s">
        <v>2831</v>
      </c>
      <c r="C719" s="13">
        <v>271</v>
      </c>
      <c r="D719" s="15" t="s">
        <v>2832</v>
      </c>
      <c r="E719" s="16" t="s">
        <v>2833</v>
      </c>
      <c r="F719" s="17" t="s">
        <v>2834</v>
      </c>
    </row>
    <row r="720" ht="33" spans="1:6">
      <c r="A720" s="13">
        <v>719</v>
      </c>
      <c r="B720" s="14" t="s">
        <v>2835</v>
      </c>
      <c r="C720" s="13">
        <v>271</v>
      </c>
      <c r="D720" s="15" t="s">
        <v>2836</v>
      </c>
      <c r="E720" s="16" t="s">
        <v>2837</v>
      </c>
      <c r="F720" s="17" t="s">
        <v>2838</v>
      </c>
    </row>
    <row r="721" ht="33" spans="1:6">
      <c r="A721" s="13">
        <v>720</v>
      </c>
      <c r="B721" s="14" t="s">
        <v>2839</v>
      </c>
      <c r="C721" s="13">
        <v>270</v>
      </c>
      <c r="D721" s="15" t="s">
        <v>2840</v>
      </c>
      <c r="E721" s="16" t="s">
        <v>2841</v>
      </c>
      <c r="F721" s="17" t="s">
        <v>2842</v>
      </c>
    </row>
    <row r="722" ht="33" spans="1:6">
      <c r="A722" s="13">
        <v>721</v>
      </c>
      <c r="B722" s="14" t="s">
        <v>2843</v>
      </c>
      <c r="C722" s="13">
        <v>270</v>
      </c>
      <c r="D722" s="15" t="s">
        <v>2844</v>
      </c>
      <c r="E722" s="16" t="s">
        <v>2845</v>
      </c>
      <c r="F722" s="17" t="s">
        <v>2846</v>
      </c>
    </row>
    <row r="723" ht="33" spans="1:6">
      <c r="A723" s="13">
        <v>722</v>
      </c>
      <c r="B723" s="14" t="s">
        <v>2847</v>
      </c>
      <c r="C723" s="13">
        <v>269</v>
      </c>
      <c r="D723" s="15" t="s">
        <v>2848</v>
      </c>
      <c r="E723" s="16" t="s">
        <v>2849</v>
      </c>
      <c r="F723" s="17" t="s">
        <v>2850</v>
      </c>
    </row>
    <row r="724" ht="33" spans="1:6">
      <c r="A724" s="13">
        <v>723</v>
      </c>
      <c r="B724" s="14" t="s">
        <v>2851</v>
      </c>
      <c r="C724" s="13">
        <v>269</v>
      </c>
      <c r="D724" s="15" t="s">
        <v>2852</v>
      </c>
      <c r="E724" s="16" t="s">
        <v>2853</v>
      </c>
      <c r="F724" s="17" t="s">
        <v>2854</v>
      </c>
    </row>
    <row r="725" ht="33" spans="1:6">
      <c r="A725" s="13">
        <v>724</v>
      </c>
      <c r="B725" s="14" t="s">
        <v>2855</v>
      </c>
      <c r="C725" s="13">
        <v>269</v>
      </c>
      <c r="D725" s="15" t="s">
        <v>2856</v>
      </c>
      <c r="E725" s="16" t="s">
        <v>2857</v>
      </c>
      <c r="F725" s="17" t="s">
        <v>2858</v>
      </c>
    </row>
    <row r="726" ht="33" spans="1:6">
      <c r="A726" s="13">
        <v>725</v>
      </c>
      <c r="B726" s="14" t="s">
        <v>2859</v>
      </c>
      <c r="C726" s="13">
        <v>269</v>
      </c>
      <c r="D726" s="15" t="s">
        <v>2860</v>
      </c>
      <c r="E726" s="16" t="s">
        <v>2861</v>
      </c>
      <c r="F726" s="17" t="s">
        <v>2862</v>
      </c>
    </row>
    <row r="727" ht="33" spans="1:6">
      <c r="A727" s="13">
        <v>726</v>
      </c>
      <c r="B727" s="14" t="s">
        <v>2863</v>
      </c>
      <c r="C727" s="13">
        <v>268</v>
      </c>
      <c r="D727" s="15" t="s">
        <v>2864</v>
      </c>
      <c r="E727" s="16" t="s">
        <v>2865</v>
      </c>
      <c r="F727" s="17" t="s">
        <v>2866</v>
      </c>
    </row>
    <row r="728" ht="33" spans="1:6">
      <c r="A728" s="13">
        <v>727</v>
      </c>
      <c r="B728" s="14" t="s">
        <v>2867</v>
      </c>
      <c r="C728" s="13">
        <v>268</v>
      </c>
      <c r="D728" s="15" t="s">
        <v>2868</v>
      </c>
      <c r="E728" s="16" t="s">
        <v>2869</v>
      </c>
      <c r="F728" s="17" t="s">
        <v>2870</v>
      </c>
    </row>
    <row r="729" ht="33" spans="1:6">
      <c r="A729" s="13">
        <v>728</v>
      </c>
      <c r="B729" s="14" t="s">
        <v>2871</v>
      </c>
      <c r="C729" s="13">
        <v>268</v>
      </c>
      <c r="D729" s="15" t="s">
        <v>2872</v>
      </c>
      <c r="E729" s="16" t="s">
        <v>2873</v>
      </c>
      <c r="F729" s="17" t="s">
        <v>2874</v>
      </c>
    </row>
    <row r="730" ht="33" spans="1:6">
      <c r="A730" s="13">
        <v>729</v>
      </c>
      <c r="B730" s="14" t="s">
        <v>2875</v>
      </c>
      <c r="C730" s="13">
        <v>268</v>
      </c>
      <c r="D730" s="15" t="s">
        <v>2876</v>
      </c>
      <c r="E730" s="16" t="s">
        <v>2877</v>
      </c>
      <c r="F730" s="17" t="s">
        <v>2878</v>
      </c>
    </row>
    <row r="731" ht="33" spans="1:6">
      <c r="A731" s="13">
        <v>730</v>
      </c>
      <c r="B731" s="14" t="s">
        <v>2879</v>
      </c>
      <c r="C731" s="13">
        <v>265</v>
      </c>
      <c r="D731" s="15" t="s">
        <v>2880</v>
      </c>
      <c r="E731" s="16" t="s">
        <v>2881</v>
      </c>
      <c r="F731" s="17" t="s">
        <v>2882</v>
      </c>
    </row>
    <row r="732" ht="33" spans="1:6">
      <c r="A732" s="13">
        <v>731</v>
      </c>
      <c r="B732" s="14" t="s">
        <v>2883</v>
      </c>
      <c r="C732" s="13">
        <v>265</v>
      </c>
      <c r="D732" s="15" t="s">
        <v>2884</v>
      </c>
      <c r="E732" s="16" t="s">
        <v>2885</v>
      </c>
      <c r="F732" s="17" t="s">
        <v>2886</v>
      </c>
    </row>
    <row r="733" ht="33" spans="1:6">
      <c r="A733" s="13">
        <v>732</v>
      </c>
      <c r="B733" s="14" t="s">
        <v>2887</v>
      </c>
      <c r="C733" s="13">
        <v>264</v>
      </c>
      <c r="D733" s="15" t="s">
        <v>2888</v>
      </c>
      <c r="E733" s="16" t="s">
        <v>2889</v>
      </c>
      <c r="F733" s="17" t="s">
        <v>2890</v>
      </c>
    </row>
    <row r="734" ht="33" spans="1:6">
      <c r="A734" s="13">
        <v>733</v>
      </c>
      <c r="B734" s="14" t="s">
        <v>2891</v>
      </c>
      <c r="C734" s="13">
        <v>264</v>
      </c>
      <c r="D734" s="15" t="s">
        <v>2892</v>
      </c>
      <c r="E734" s="16" t="s">
        <v>2893</v>
      </c>
      <c r="F734" s="17" t="s">
        <v>2894</v>
      </c>
    </row>
    <row r="735" ht="33" spans="1:6">
      <c r="A735" s="13">
        <v>734</v>
      </c>
      <c r="B735" s="14" t="s">
        <v>2895</v>
      </c>
      <c r="C735" s="13">
        <v>264</v>
      </c>
      <c r="D735" s="15" t="s">
        <v>2896</v>
      </c>
      <c r="E735" s="16" t="s">
        <v>2897</v>
      </c>
      <c r="F735" s="17" t="s">
        <v>2898</v>
      </c>
    </row>
    <row r="736" ht="33" spans="1:6">
      <c r="A736" s="13">
        <v>735</v>
      </c>
      <c r="B736" s="14" t="s">
        <v>2899</v>
      </c>
      <c r="C736" s="13">
        <v>263</v>
      </c>
      <c r="D736" s="15" t="s">
        <v>2900</v>
      </c>
      <c r="E736" s="16" t="s">
        <v>2901</v>
      </c>
      <c r="F736" s="17" t="s">
        <v>2902</v>
      </c>
    </row>
    <row r="737" ht="33" spans="1:6">
      <c r="A737" s="13">
        <v>736</v>
      </c>
      <c r="B737" s="14" t="s">
        <v>2903</v>
      </c>
      <c r="C737" s="13">
        <v>262</v>
      </c>
      <c r="D737" s="15" t="s">
        <v>2904</v>
      </c>
      <c r="E737" s="16" t="s">
        <v>2905</v>
      </c>
      <c r="F737" s="17" t="s">
        <v>2906</v>
      </c>
    </row>
    <row r="738" ht="33" spans="1:6">
      <c r="A738" s="13">
        <v>737</v>
      </c>
      <c r="B738" s="14" t="s">
        <v>2907</v>
      </c>
      <c r="C738" s="13">
        <v>262</v>
      </c>
      <c r="D738" s="15" t="s">
        <v>2908</v>
      </c>
      <c r="E738" s="16" t="s">
        <v>2909</v>
      </c>
      <c r="F738" s="17" t="s">
        <v>2910</v>
      </c>
    </row>
    <row r="739" ht="33" spans="1:6">
      <c r="A739" s="13">
        <v>738</v>
      </c>
      <c r="B739" s="14" t="s">
        <v>2911</v>
      </c>
      <c r="C739" s="13">
        <v>259</v>
      </c>
      <c r="D739" s="15" t="s">
        <v>195</v>
      </c>
      <c r="E739" s="16" t="s">
        <v>2912</v>
      </c>
      <c r="F739" s="17" t="s">
        <v>2913</v>
      </c>
    </row>
    <row r="740" ht="33" spans="1:6">
      <c r="A740" s="13">
        <v>739</v>
      </c>
      <c r="B740" s="14" t="s">
        <v>2914</v>
      </c>
      <c r="C740" s="13">
        <v>258</v>
      </c>
      <c r="D740" s="15" t="s">
        <v>2915</v>
      </c>
      <c r="E740" s="16" t="s">
        <v>2916</v>
      </c>
      <c r="F740" s="17" t="s">
        <v>2917</v>
      </c>
    </row>
    <row r="741" ht="33" spans="1:6">
      <c r="A741" s="13">
        <v>740</v>
      </c>
      <c r="B741" s="14" t="s">
        <v>2918</v>
      </c>
      <c r="C741" s="13">
        <v>258</v>
      </c>
      <c r="D741" s="15" t="s">
        <v>2919</v>
      </c>
      <c r="E741" s="16" t="s">
        <v>2920</v>
      </c>
      <c r="F741" s="17" t="s">
        <v>2921</v>
      </c>
    </row>
    <row r="742" ht="33" spans="1:6">
      <c r="A742" s="13">
        <v>741</v>
      </c>
      <c r="B742" s="14" t="s">
        <v>2922</v>
      </c>
      <c r="C742" s="13">
        <v>257</v>
      </c>
      <c r="D742" s="15" t="s">
        <v>2923</v>
      </c>
      <c r="E742" s="16" t="s">
        <v>2924</v>
      </c>
      <c r="F742" s="17" t="s">
        <v>2925</v>
      </c>
    </row>
    <row r="743" ht="33" spans="1:6">
      <c r="A743" s="13">
        <v>742</v>
      </c>
      <c r="B743" s="14" t="s">
        <v>2926</v>
      </c>
      <c r="C743" s="13">
        <v>254</v>
      </c>
      <c r="D743" s="15" t="s">
        <v>2927</v>
      </c>
      <c r="E743" s="16" t="s">
        <v>2928</v>
      </c>
      <c r="F743" s="17" t="s">
        <v>2929</v>
      </c>
    </row>
    <row r="744" ht="33" spans="1:6">
      <c r="A744" s="13">
        <v>743</v>
      </c>
      <c r="B744" s="14" t="s">
        <v>2930</v>
      </c>
      <c r="C744" s="13">
        <v>254</v>
      </c>
      <c r="D744" s="15" t="s">
        <v>2931</v>
      </c>
      <c r="E744" s="16" t="s">
        <v>2932</v>
      </c>
      <c r="F744" s="17" t="s">
        <v>2933</v>
      </c>
    </row>
    <row r="745" ht="33" spans="1:6">
      <c r="A745" s="13">
        <v>744</v>
      </c>
      <c r="B745" s="14" t="s">
        <v>2934</v>
      </c>
      <c r="C745" s="13">
        <v>251</v>
      </c>
      <c r="D745" s="15" t="s">
        <v>2935</v>
      </c>
      <c r="E745" s="16" t="s">
        <v>2936</v>
      </c>
      <c r="F745" s="17" t="s">
        <v>2937</v>
      </c>
    </row>
    <row r="746" ht="17.4" spans="1:6">
      <c r="A746" s="13">
        <v>745</v>
      </c>
      <c r="B746" s="14" t="s">
        <v>2938</v>
      </c>
      <c r="C746" s="13">
        <v>250</v>
      </c>
      <c r="D746" s="15" t="s">
        <v>2939</v>
      </c>
      <c r="E746" s="16" t="s">
        <v>2940</v>
      </c>
      <c r="F746" s="17" t="s">
        <v>2941</v>
      </c>
    </row>
    <row r="747" ht="33" spans="1:6">
      <c r="A747" s="13">
        <v>746</v>
      </c>
      <c r="B747" s="14" t="s">
        <v>2942</v>
      </c>
      <c r="C747" s="13">
        <v>250</v>
      </c>
      <c r="D747" s="15" t="s">
        <v>2943</v>
      </c>
      <c r="E747" s="16" t="s">
        <v>2944</v>
      </c>
      <c r="F747" s="17" t="s">
        <v>2945</v>
      </c>
    </row>
    <row r="748" ht="33" spans="1:6">
      <c r="A748" s="13">
        <v>747</v>
      </c>
      <c r="B748" s="14" t="s">
        <v>2946</v>
      </c>
      <c r="C748" s="13">
        <v>250</v>
      </c>
      <c r="D748" s="15" t="s">
        <v>2947</v>
      </c>
      <c r="E748" s="16" t="s">
        <v>2948</v>
      </c>
      <c r="F748" s="17" t="s">
        <v>2949</v>
      </c>
    </row>
    <row r="749" ht="33" spans="1:6">
      <c r="A749" s="13">
        <v>748</v>
      </c>
      <c r="B749" s="14" t="s">
        <v>2950</v>
      </c>
      <c r="C749" s="13">
        <v>249</v>
      </c>
      <c r="D749" s="15" t="s">
        <v>2951</v>
      </c>
      <c r="E749" s="16" t="s">
        <v>2952</v>
      </c>
      <c r="F749" s="17" t="s">
        <v>2953</v>
      </c>
    </row>
    <row r="750" ht="33" spans="1:6">
      <c r="A750" s="13">
        <v>749</v>
      </c>
      <c r="B750" s="14" t="s">
        <v>2954</v>
      </c>
      <c r="C750" s="13">
        <v>248</v>
      </c>
      <c r="D750" s="15" t="s">
        <v>2955</v>
      </c>
      <c r="E750" s="16" t="s">
        <v>2956</v>
      </c>
      <c r="F750" s="17" t="s">
        <v>2957</v>
      </c>
    </row>
    <row r="751" ht="33" spans="1:6">
      <c r="A751" s="13">
        <v>750</v>
      </c>
      <c r="B751" s="14" t="s">
        <v>2958</v>
      </c>
      <c r="C751" s="13">
        <v>247</v>
      </c>
      <c r="D751" s="15" t="s">
        <v>2959</v>
      </c>
      <c r="E751" s="16" t="s">
        <v>2960</v>
      </c>
      <c r="F751" s="17" t="s">
        <v>2961</v>
      </c>
    </row>
    <row r="752" ht="33" spans="1:6">
      <c r="A752" s="13">
        <v>751</v>
      </c>
      <c r="B752" s="14" t="s">
        <v>2962</v>
      </c>
      <c r="C752" s="13">
        <v>247</v>
      </c>
      <c r="D752" s="15" t="s">
        <v>2963</v>
      </c>
      <c r="E752" s="16" t="s">
        <v>2964</v>
      </c>
      <c r="F752" s="17" t="s">
        <v>2965</v>
      </c>
    </row>
    <row r="753" ht="33" spans="1:6">
      <c r="A753" s="13">
        <v>752</v>
      </c>
      <c r="B753" s="14" t="s">
        <v>2966</v>
      </c>
      <c r="C753" s="13">
        <v>246</v>
      </c>
      <c r="D753" s="18" t="s">
        <v>2967</v>
      </c>
      <c r="E753" s="16" t="s">
        <v>2968</v>
      </c>
      <c r="F753" s="17" t="s">
        <v>2969</v>
      </c>
    </row>
    <row r="754" ht="33" spans="1:6">
      <c r="A754" s="13">
        <v>753</v>
      </c>
      <c r="B754" s="14" t="s">
        <v>2970</v>
      </c>
      <c r="C754" s="13">
        <v>245</v>
      </c>
      <c r="D754" s="18" t="s">
        <v>2971</v>
      </c>
      <c r="E754" s="16" t="s">
        <v>2972</v>
      </c>
      <c r="F754" s="17" t="s">
        <v>2973</v>
      </c>
    </row>
    <row r="755" ht="17.4" spans="1:6">
      <c r="A755" s="13">
        <v>754</v>
      </c>
      <c r="B755" s="14" t="s">
        <v>2974</v>
      </c>
      <c r="C755" s="13">
        <v>244</v>
      </c>
      <c r="D755" s="15" t="s">
        <v>2975</v>
      </c>
      <c r="E755" s="16" t="s">
        <v>2976</v>
      </c>
      <c r="F755" s="17" t="s">
        <v>2977</v>
      </c>
    </row>
    <row r="756" ht="33" spans="1:6">
      <c r="A756" s="13">
        <v>755</v>
      </c>
      <c r="B756" s="14" t="s">
        <v>2978</v>
      </c>
      <c r="C756" s="13">
        <v>244</v>
      </c>
      <c r="D756" s="15" t="s">
        <v>2979</v>
      </c>
      <c r="E756" s="16" t="s">
        <v>2980</v>
      </c>
      <c r="F756" s="17" t="s">
        <v>2981</v>
      </c>
    </row>
    <row r="757" ht="33" spans="1:6">
      <c r="A757" s="13">
        <v>756</v>
      </c>
      <c r="B757" s="14" t="s">
        <v>2982</v>
      </c>
      <c r="C757" s="13">
        <v>244</v>
      </c>
      <c r="D757" s="15" t="s">
        <v>2983</v>
      </c>
      <c r="E757" s="16" t="s">
        <v>2984</v>
      </c>
      <c r="F757" s="17" t="s">
        <v>2985</v>
      </c>
    </row>
    <row r="758" ht="33" spans="1:6">
      <c r="A758" s="13">
        <v>757</v>
      </c>
      <c r="B758" s="14" t="s">
        <v>2986</v>
      </c>
      <c r="C758" s="13">
        <v>242</v>
      </c>
      <c r="D758" s="15" t="s">
        <v>2987</v>
      </c>
      <c r="E758" s="16" t="s">
        <v>2988</v>
      </c>
      <c r="F758" s="17" t="s">
        <v>2989</v>
      </c>
    </row>
    <row r="759" ht="17.4" spans="1:6">
      <c r="A759" s="13">
        <v>758</v>
      </c>
      <c r="B759" s="14" t="s">
        <v>2990</v>
      </c>
      <c r="C759" s="13">
        <v>241</v>
      </c>
      <c r="D759" s="18" t="s">
        <v>2991</v>
      </c>
      <c r="E759" s="16" t="s">
        <v>2992</v>
      </c>
      <c r="F759" s="17" t="s">
        <v>2993</v>
      </c>
    </row>
    <row r="760" ht="17.4" spans="1:6">
      <c r="A760" s="13">
        <v>759</v>
      </c>
      <c r="B760" s="14" t="s">
        <v>2994</v>
      </c>
      <c r="C760" s="13">
        <v>240</v>
      </c>
      <c r="D760" s="18" t="s">
        <v>2995</v>
      </c>
      <c r="E760" s="16" t="s">
        <v>1631</v>
      </c>
      <c r="F760" s="17" t="s">
        <v>2996</v>
      </c>
    </row>
    <row r="761" ht="17.4" spans="1:6">
      <c r="A761" s="13">
        <v>760</v>
      </c>
      <c r="B761" s="14" t="s">
        <v>2997</v>
      </c>
      <c r="C761" s="13">
        <v>238</v>
      </c>
      <c r="D761" s="18" t="s">
        <v>2998</v>
      </c>
      <c r="E761" s="16" t="s">
        <v>2278</v>
      </c>
      <c r="F761" s="17" t="s">
        <v>2999</v>
      </c>
    </row>
    <row r="762" ht="17.4" spans="1:6">
      <c r="A762" s="13">
        <v>761</v>
      </c>
      <c r="B762" s="14" t="s">
        <v>3000</v>
      </c>
      <c r="C762" s="13">
        <v>237</v>
      </c>
      <c r="D762" s="15" t="s">
        <v>3001</v>
      </c>
      <c r="E762" s="16" t="s">
        <v>3002</v>
      </c>
      <c r="F762" s="17" t="s">
        <v>3003</v>
      </c>
    </row>
    <row r="763" ht="17.4" spans="1:6">
      <c r="A763" s="13">
        <v>762</v>
      </c>
      <c r="B763" s="14" t="s">
        <v>3004</v>
      </c>
      <c r="C763" s="13">
        <v>237</v>
      </c>
      <c r="D763" s="18" t="s">
        <v>3005</v>
      </c>
      <c r="E763" s="16" t="s">
        <v>3006</v>
      </c>
      <c r="F763" s="17" t="s">
        <v>3007</v>
      </c>
    </row>
    <row r="764" ht="33" spans="1:6">
      <c r="A764" s="13">
        <v>763</v>
      </c>
      <c r="B764" s="14" t="s">
        <v>3008</v>
      </c>
      <c r="C764" s="13">
        <v>235</v>
      </c>
      <c r="D764" s="18" t="s">
        <v>3009</v>
      </c>
      <c r="E764" s="15" t="s">
        <v>3010</v>
      </c>
      <c r="F764" s="17" t="s">
        <v>3011</v>
      </c>
    </row>
    <row r="765" ht="33" spans="1:6">
      <c r="A765" s="13">
        <v>764</v>
      </c>
      <c r="B765" s="14" t="s">
        <v>3012</v>
      </c>
      <c r="C765" s="13">
        <v>233</v>
      </c>
      <c r="D765" s="15" t="s">
        <v>3013</v>
      </c>
      <c r="E765" s="16" t="s">
        <v>3014</v>
      </c>
      <c r="F765" s="17" t="s">
        <v>3015</v>
      </c>
    </row>
    <row r="766" ht="33" spans="1:6">
      <c r="A766" s="13">
        <v>765</v>
      </c>
      <c r="B766" s="14" t="s">
        <v>3016</v>
      </c>
      <c r="C766" s="13">
        <v>231</v>
      </c>
      <c r="D766" s="15" t="s">
        <v>3017</v>
      </c>
      <c r="E766" s="16" t="s">
        <v>3018</v>
      </c>
      <c r="F766" s="17" t="s">
        <v>3019</v>
      </c>
    </row>
    <row r="767" ht="33" spans="1:6">
      <c r="A767" s="13">
        <v>766</v>
      </c>
      <c r="B767" s="13" t="s">
        <v>3020</v>
      </c>
      <c r="C767" s="14">
        <v>230</v>
      </c>
      <c r="D767" s="18" t="s">
        <v>3021</v>
      </c>
      <c r="E767" s="16" t="s">
        <v>3022</v>
      </c>
      <c r="F767" s="17" t="s">
        <v>3023</v>
      </c>
    </row>
    <row r="768" ht="33" spans="1:6">
      <c r="A768" s="13">
        <v>767</v>
      </c>
      <c r="B768" s="13" t="s">
        <v>3024</v>
      </c>
      <c r="C768" s="14">
        <v>228</v>
      </c>
      <c r="D768" s="18" t="s">
        <v>3025</v>
      </c>
      <c r="E768" s="16" t="s">
        <v>3026</v>
      </c>
      <c r="F768" s="17" t="s">
        <v>3027</v>
      </c>
    </row>
    <row r="769" ht="33" spans="1:6">
      <c r="A769" s="13">
        <v>768</v>
      </c>
      <c r="B769" s="13" t="s">
        <v>3028</v>
      </c>
      <c r="C769" s="14">
        <v>219</v>
      </c>
      <c r="D769" s="18" t="s">
        <v>3029</v>
      </c>
      <c r="E769" s="16" t="s">
        <v>3030</v>
      </c>
      <c r="F769" s="17" t="s">
        <v>3031</v>
      </c>
    </row>
    <row r="770" ht="33" spans="1:6">
      <c r="A770" s="13">
        <v>769</v>
      </c>
      <c r="B770" s="13" t="s">
        <v>3032</v>
      </c>
      <c r="C770" s="14">
        <v>218</v>
      </c>
      <c r="D770" s="18" t="s">
        <v>3033</v>
      </c>
      <c r="E770" s="16" t="s">
        <v>3034</v>
      </c>
      <c r="F770" s="17" t="s">
        <v>3035</v>
      </c>
    </row>
    <row r="771" ht="33" spans="1:6">
      <c r="A771" s="13">
        <v>770</v>
      </c>
      <c r="B771" s="13" t="s">
        <v>3036</v>
      </c>
      <c r="C771" s="14">
        <v>218</v>
      </c>
      <c r="D771" s="18" t="s">
        <v>3037</v>
      </c>
      <c r="E771" s="16" t="s">
        <v>3038</v>
      </c>
      <c r="F771" s="17" t="s">
        <v>3039</v>
      </c>
    </row>
    <row r="772" ht="33" spans="1:6">
      <c r="A772" s="13">
        <v>771</v>
      </c>
      <c r="B772" s="13" t="s">
        <v>3040</v>
      </c>
      <c r="C772" s="14">
        <v>216</v>
      </c>
      <c r="D772" s="18" t="s">
        <v>3041</v>
      </c>
      <c r="E772" s="16" t="s">
        <v>3042</v>
      </c>
      <c r="F772" s="17" t="s">
        <v>3043</v>
      </c>
    </row>
    <row r="773" ht="33" spans="1:6">
      <c r="A773" s="13">
        <v>772</v>
      </c>
      <c r="B773" s="13" t="s">
        <v>3044</v>
      </c>
      <c r="C773" s="14">
        <v>215</v>
      </c>
      <c r="D773" s="18" t="s">
        <v>3045</v>
      </c>
      <c r="E773" s="16" t="s">
        <v>3046</v>
      </c>
      <c r="F773" s="17" t="s">
        <v>3047</v>
      </c>
    </row>
    <row r="774" ht="33" spans="1:6">
      <c r="A774" s="13">
        <v>773</v>
      </c>
      <c r="B774" s="13" t="s">
        <v>3048</v>
      </c>
      <c r="C774" s="14">
        <v>212</v>
      </c>
      <c r="D774" s="18" t="s">
        <v>3049</v>
      </c>
      <c r="E774" s="16" t="s">
        <v>3050</v>
      </c>
      <c r="F774" s="17" t="s">
        <v>3051</v>
      </c>
    </row>
    <row r="775" ht="33" spans="1:6">
      <c r="A775" s="13">
        <v>774</v>
      </c>
      <c r="B775" s="13" t="s">
        <v>3052</v>
      </c>
      <c r="C775" s="14">
        <v>212</v>
      </c>
      <c r="D775" s="18" t="s">
        <v>3053</v>
      </c>
      <c r="E775" s="15" t="s">
        <v>3054</v>
      </c>
      <c r="F775" s="17" t="s">
        <v>3055</v>
      </c>
    </row>
    <row r="776" ht="33" spans="1:6">
      <c r="A776" s="13">
        <v>775</v>
      </c>
      <c r="B776" s="13" t="s">
        <v>3056</v>
      </c>
      <c r="C776" s="14">
        <v>212</v>
      </c>
      <c r="D776" s="18" t="s">
        <v>3057</v>
      </c>
      <c r="E776" s="16" t="s">
        <v>3058</v>
      </c>
      <c r="F776" s="17" t="s">
        <v>3059</v>
      </c>
    </row>
    <row r="777" ht="33" spans="1:6">
      <c r="A777" s="13">
        <v>776</v>
      </c>
      <c r="B777" s="13" t="s">
        <v>3060</v>
      </c>
      <c r="C777" s="14">
        <v>210</v>
      </c>
      <c r="D777" s="18" t="s">
        <v>3061</v>
      </c>
      <c r="E777" s="16" t="s">
        <v>3062</v>
      </c>
      <c r="F777" s="17" t="s">
        <v>3063</v>
      </c>
    </row>
    <row r="778" ht="33" spans="1:6">
      <c r="A778" s="13">
        <v>777</v>
      </c>
      <c r="B778" s="13" t="s">
        <v>3064</v>
      </c>
      <c r="C778" s="14">
        <v>208</v>
      </c>
      <c r="D778" s="18" t="s">
        <v>3065</v>
      </c>
      <c r="E778" s="15" t="s">
        <v>3066</v>
      </c>
      <c r="F778" s="17" t="s">
        <v>3067</v>
      </c>
    </row>
    <row r="779" ht="33" spans="1:6">
      <c r="A779" s="13">
        <v>778</v>
      </c>
      <c r="B779" s="13" t="s">
        <v>3068</v>
      </c>
      <c r="C779" s="14">
        <v>207</v>
      </c>
      <c r="D779" s="18" t="s">
        <v>3069</v>
      </c>
      <c r="E779" s="16" t="s">
        <v>3070</v>
      </c>
      <c r="F779" s="17" t="s">
        <v>3071</v>
      </c>
    </row>
    <row r="780" ht="33" spans="1:6">
      <c r="A780" s="13">
        <v>779</v>
      </c>
      <c r="B780" s="13" t="s">
        <v>3072</v>
      </c>
      <c r="C780" s="14">
        <v>204</v>
      </c>
      <c r="D780" s="18" t="s">
        <v>3073</v>
      </c>
      <c r="E780" s="16" t="s">
        <v>3074</v>
      </c>
      <c r="F780" s="17" t="s">
        <v>3075</v>
      </c>
    </row>
    <row r="781" ht="33" spans="1:6">
      <c r="A781" s="13">
        <v>780</v>
      </c>
      <c r="B781" s="13" t="s">
        <v>3076</v>
      </c>
      <c r="C781" s="14">
        <v>203</v>
      </c>
      <c r="D781" s="18" t="s">
        <v>3077</v>
      </c>
      <c r="E781" s="16" t="s">
        <v>3078</v>
      </c>
      <c r="F781" s="17" t="s">
        <v>3079</v>
      </c>
    </row>
    <row r="782" ht="33" spans="1:6">
      <c r="A782" s="13">
        <v>781</v>
      </c>
      <c r="B782" s="13" t="s">
        <v>3080</v>
      </c>
      <c r="C782" s="14">
        <v>201</v>
      </c>
      <c r="D782" s="18" t="s">
        <v>3081</v>
      </c>
      <c r="E782" s="16" t="s">
        <v>3082</v>
      </c>
      <c r="F782" s="17" t="s">
        <v>3083</v>
      </c>
    </row>
    <row r="783" ht="33" spans="1:6">
      <c r="A783" s="13">
        <v>782</v>
      </c>
      <c r="B783" s="13" t="s">
        <v>3084</v>
      </c>
      <c r="C783" s="14">
        <v>201</v>
      </c>
      <c r="D783" s="18" t="s">
        <v>3085</v>
      </c>
      <c r="E783" s="16" t="s">
        <v>3086</v>
      </c>
      <c r="F783" s="17" t="s">
        <v>3087</v>
      </c>
    </row>
    <row r="784" ht="33" spans="1:6">
      <c r="A784" s="13">
        <v>783</v>
      </c>
      <c r="B784" s="13" t="s">
        <v>3088</v>
      </c>
      <c r="C784" s="14">
        <v>200</v>
      </c>
      <c r="D784" s="18" t="s">
        <v>3089</v>
      </c>
      <c r="E784" s="16" t="s">
        <v>3090</v>
      </c>
      <c r="F784" s="17" t="s">
        <v>3091</v>
      </c>
    </row>
    <row r="785" ht="33" spans="1:6">
      <c r="A785" s="13">
        <v>784</v>
      </c>
      <c r="B785" s="13" t="s">
        <v>3092</v>
      </c>
      <c r="C785" s="14">
        <v>199</v>
      </c>
      <c r="D785" s="18" t="s">
        <v>3093</v>
      </c>
      <c r="E785" s="16" t="s">
        <v>3094</v>
      </c>
      <c r="F785" s="17" t="s">
        <v>3095</v>
      </c>
    </row>
    <row r="786" ht="48.6" spans="1:6">
      <c r="A786" s="13">
        <v>785</v>
      </c>
      <c r="B786" s="13" t="s">
        <v>3096</v>
      </c>
      <c r="C786" s="14">
        <v>198</v>
      </c>
      <c r="D786" s="18" t="s">
        <v>3097</v>
      </c>
      <c r="E786" s="16" t="s">
        <v>3098</v>
      </c>
      <c r="F786" s="17" t="s">
        <v>3099</v>
      </c>
    </row>
    <row r="787" ht="33" spans="1:6">
      <c r="A787" s="13">
        <v>786</v>
      </c>
      <c r="B787" s="13" t="s">
        <v>3100</v>
      </c>
      <c r="C787" s="14">
        <v>198</v>
      </c>
      <c r="D787" s="18" t="s">
        <v>3101</v>
      </c>
      <c r="E787" s="16" t="s">
        <v>3102</v>
      </c>
      <c r="F787" s="17" t="s">
        <v>3103</v>
      </c>
    </row>
    <row r="788" ht="33" spans="1:6">
      <c r="A788" s="13">
        <v>787</v>
      </c>
      <c r="B788" s="13" t="s">
        <v>3104</v>
      </c>
      <c r="C788" s="14">
        <v>197</v>
      </c>
      <c r="D788" s="18" t="s">
        <v>3105</v>
      </c>
      <c r="E788" s="16" t="s">
        <v>3106</v>
      </c>
      <c r="F788" s="17" t="s">
        <v>1303</v>
      </c>
    </row>
    <row r="789" ht="33" spans="1:6">
      <c r="A789" s="13">
        <v>788</v>
      </c>
      <c r="B789" s="13" t="s">
        <v>3107</v>
      </c>
      <c r="C789" s="14">
        <v>196</v>
      </c>
      <c r="D789" s="18" t="s">
        <v>3108</v>
      </c>
      <c r="E789" s="16" t="s">
        <v>3109</v>
      </c>
      <c r="F789" s="17" t="s">
        <v>3110</v>
      </c>
    </row>
    <row r="790" ht="33" spans="1:6">
      <c r="A790" s="13">
        <v>789</v>
      </c>
      <c r="B790" s="13" t="s">
        <v>3111</v>
      </c>
      <c r="C790" s="14">
        <v>196</v>
      </c>
      <c r="D790" s="18" t="s">
        <v>3112</v>
      </c>
      <c r="E790" s="16" t="s">
        <v>3113</v>
      </c>
      <c r="F790" s="17" t="s">
        <v>3114</v>
      </c>
    </row>
    <row r="791" ht="33" spans="1:6">
      <c r="A791" s="13">
        <v>790</v>
      </c>
      <c r="B791" s="13" t="s">
        <v>3115</v>
      </c>
      <c r="C791" s="14">
        <v>195</v>
      </c>
      <c r="D791" s="18" t="s">
        <v>3116</v>
      </c>
      <c r="E791" s="16" t="s">
        <v>3117</v>
      </c>
      <c r="F791" s="17" t="s">
        <v>3118</v>
      </c>
    </row>
    <row r="792" ht="33" spans="1:6">
      <c r="A792" s="13">
        <v>791</v>
      </c>
      <c r="B792" s="13" t="s">
        <v>3119</v>
      </c>
      <c r="C792" s="14">
        <v>194</v>
      </c>
      <c r="D792" s="18" t="s">
        <v>3120</v>
      </c>
      <c r="E792" s="16" t="s">
        <v>3121</v>
      </c>
      <c r="F792" s="17" t="s">
        <v>3122</v>
      </c>
    </row>
    <row r="793" ht="33" spans="1:6">
      <c r="A793" s="13">
        <v>792</v>
      </c>
      <c r="B793" s="13" t="s">
        <v>3123</v>
      </c>
      <c r="C793" s="14">
        <v>194</v>
      </c>
      <c r="D793" s="18" t="s">
        <v>3124</v>
      </c>
      <c r="E793" s="16" t="s">
        <v>3125</v>
      </c>
      <c r="F793" s="17" t="s">
        <v>3126</v>
      </c>
    </row>
    <row r="794" ht="33" spans="1:6">
      <c r="A794" s="13">
        <v>793</v>
      </c>
      <c r="B794" s="13" t="s">
        <v>3127</v>
      </c>
      <c r="C794" s="14">
        <v>194</v>
      </c>
      <c r="D794" s="18" t="s">
        <v>3128</v>
      </c>
      <c r="E794" s="16" t="s">
        <v>3129</v>
      </c>
      <c r="F794" s="17" t="s">
        <v>3130</v>
      </c>
    </row>
    <row r="795" ht="33" spans="1:6">
      <c r="A795" s="13">
        <v>794</v>
      </c>
      <c r="B795" s="13" t="s">
        <v>3131</v>
      </c>
      <c r="C795" s="14">
        <v>193</v>
      </c>
      <c r="D795" s="18" t="s">
        <v>3132</v>
      </c>
      <c r="E795" s="16" t="s">
        <v>3133</v>
      </c>
      <c r="F795" s="17" t="s">
        <v>3134</v>
      </c>
    </row>
    <row r="796" ht="33" spans="1:6">
      <c r="A796" s="13">
        <v>795</v>
      </c>
      <c r="B796" s="13" t="s">
        <v>3135</v>
      </c>
      <c r="C796" s="14">
        <v>192</v>
      </c>
      <c r="D796" s="18" t="s">
        <v>3136</v>
      </c>
      <c r="E796" s="16" t="s">
        <v>3137</v>
      </c>
      <c r="F796" s="17" t="s">
        <v>3138</v>
      </c>
    </row>
    <row r="797" ht="33" spans="1:6">
      <c r="A797" s="13">
        <v>796</v>
      </c>
      <c r="B797" s="13" t="s">
        <v>3139</v>
      </c>
      <c r="C797" s="14">
        <v>191</v>
      </c>
      <c r="D797" s="18" t="s">
        <v>3140</v>
      </c>
      <c r="E797" s="16" t="s">
        <v>3141</v>
      </c>
      <c r="F797" s="17" t="s">
        <v>3142</v>
      </c>
    </row>
    <row r="798" ht="33" spans="1:6">
      <c r="A798" s="13">
        <v>797</v>
      </c>
      <c r="B798" s="13" t="s">
        <v>3143</v>
      </c>
      <c r="C798" s="14">
        <v>189</v>
      </c>
      <c r="D798" s="18" t="s">
        <v>3144</v>
      </c>
      <c r="E798" s="16" t="s">
        <v>3145</v>
      </c>
      <c r="F798" s="17" t="s">
        <v>3146</v>
      </c>
    </row>
    <row r="799" ht="33" spans="1:6">
      <c r="A799" s="13">
        <v>798</v>
      </c>
      <c r="B799" s="13" t="s">
        <v>3147</v>
      </c>
      <c r="C799" s="14">
        <v>188</v>
      </c>
      <c r="D799" s="18" t="s">
        <v>3148</v>
      </c>
      <c r="E799" s="16" t="s">
        <v>3149</v>
      </c>
      <c r="F799" s="17" t="s">
        <v>3150</v>
      </c>
    </row>
    <row r="800" ht="33" spans="1:6">
      <c r="A800" s="13">
        <v>799</v>
      </c>
      <c r="B800" s="13" t="s">
        <v>3151</v>
      </c>
      <c r="C800" s="14">
        <v>188</v>
      </c>
      <c r="D800" s="17" t="s">
        <v>3152</v>
      </c>
      <c r="E800" s="16" t="s">
        <v>3153</v>
      </c>
      <c r="F800" s="17" t="s">
        <v>3154</v>
      </c>
    </row>
    <row r="801" ht="33" spans="1:6">
      <c r="A801" s="13">
        <v>800</v>
      </c>
      <c r="B801" s="13" t="s">
        <v>3155</v>
      </c>
      <c r="C801" s="14">
        <v>187</v>
      </c>
      <c r="D801" s="18" t="s">
        <v>3156</v>
      </c>
      <c r="E801" s="16" t="s">
        <v>3157</v>
      </c>
      <c r="F801" s="17" t="s">
        <v>3158</v>
      </c>
    </row>
    <row r="802" ht="33" spans="1:6">
      <c r="A802" s="13">
        <v>801</v>
      </c>
      <c r="B802" s="13" t="s">
        <v>3159</v>
      </c>
      <c r="C802" s="14">
        <v>187</v>
      </c>
      <c r="D802" s="18" t="s">
        <v>3160</v>
      </c>
      <c r="E802" s="16" t="s">
        <v>3161</v>
      </c>
      <c r="F802" s="17" t="s">
        <v>3162</v>
      </c>
    </row>
    <row r="803" ht="33" spans="1:6">
      <c r="A803" s="13">
        <v>802</v>
      </c>
      <c r="B803" s="13" t="s">
        <v>3163</v>
      </c>
      <c r="C803" s="14">
        <v>187</v>
      </c>
      <c r="D803" s="18" t="s">
        <v>3164</v>
      </c>
      <c r="E803" s="16" t="s">
        <v>3165</v>
      </c>
      <c r="F803" s="17" t="s">
        <v>3166</v>
      </c>
    </row>
    <row r="804" ht="33" spans="1:6">
      <c r="A804" s="13">
        <v>803</v>
      </c>
      <c r="B804" s="13" t="s">
        <v>3167</v>
      </c>
      <c r="C804" s="14">
        <v>186</v>
      </c>
      <c r="D804" s="18" t="s">
        <v>3168</v>
      </c>
      <c r="E804" s="16" t="s">
        <v>3169</v>
      </c>
      <c r="F804" s="17" t="s">
        <v>3170</v>
      </c>
    </row>
    <row r="805" ht="33" spans="1:6">
      <c r="A805" s="13">
        <v>804</v>
      </c>
      <c r="B805" s="13" t="s">
        <v>3171</v>
      </c>
      <c r="C805" s="14">
        <v>186</v>
      </c>
      <c r="D805" s="18" t="s">
        <v>3172</v>
      </c>
      <c r="E805" s="16" t="s">
        <v>3173</v>
      </c>
      <c r="F805" s="17" t="s">
        <v>3174</v>
      </c>
    </row>
    <row r="806" ht="33" spans="1:6">
      <c r="A806" s="13">
        <v>805</v>
      </c>
      <c r="B806" s="13" t="s">
        <v>3175</v>
      </c>
      <c r="C806" s="14">
        <v>185</v>
      </c>
      <c r="D806" s="18" t="s">
        <v>3176</v>
      </c>
      <c r="E806" s="16" t="s">
        <v>3177</v>
      </c>
      <c r="F806" s="17" t="s">
        <v>3178</v>
      </c>
    </row>
    <row r="807" ht="33" spans="1:6">
      <c r="A807" s="13">
        <v>806</v>
      </c>
      <c r="B807" s="13" t="s">
        <v>3179</v>
      </c>
      <c r="C807" s="14">
        <v>184</v>
      </c>
      <c r="D807" s="18" t="s">
        <v>3180</v>
      </c>
      <c r="E807" s="16" t="s">
        <v>3181</v>
      </c>
      <c r="F807" s="17" t="s">
        <v>3182</v>
      </c>
    </row>
    <row r="808" ht="33" spans="1:6">
      <c r="A808" s="13">
        <v>807</v>
      </c>
      <c r="B808" s="13" t="s">
        <v>3183</v>
      </c>
      <c r="C808" s="14">
        <v>183</v>
      </c>
      <c r="D808" s="18" t="s">
        <v>3184</v>
      </c>
      <c r="E808" s="16" t="s">
        <v>3185</v>
      </c>
      <c r="F808" s="17" t="s">
        <v>3186</v>
      </c>
    </row>
    <row r="809" ht="33" spans="1:6">
      <c r="A809" s="13">
        <v>808</v>
      </c>
      <c r="B809" s="13" t="s">
        <v>3187</v>
      </c>
      <c r="C809" s="14">
        <v>183</v>
      </c>
      <c r="D809" s="18" t="s">
        <v>3188</v>
      </c>
      <c r="E809" s="16" t="s">
        <v>3189</v>
      </c>
      <c r="F809" s="17" t="s">
        <v>3190</v>
      </c>
    </row>
    <row r="810" ht="33" spans="1:6">
      <c r="A810" s="13">
        <v>809</v>
      </c>
      <c r="B810" s="13" t="s">
        <v>3191</v>
      </c>
      <c r="C810" s="14">
        <v>183</v>
      </c>
      <c r="D810" s="18" t="s">
        <v>3192</v>
      </c>
      <c r="E810" s="16" t="s">
        <v>3193</v>
      </c>
      <c r="F810" s="17" t="s">
        <v>3194</v>
      </c>
    </row>
    <row r="811" ht="33" spans="1:6">
      <c r="A811" s="13">
        <v>810</v>
      </c>
      <c r="B811" s="13" t="s">
        <v>3195</v>
      </c>
      <c r="C811" s="14">
        <v>182</v>
      </c>
      <c r="D811" s="18" t="s">
        <v>3196</v>
      </c>
      <c r="E811" s="15" t="s">
        <v>3197</v>
      </c>
      <c r="F811" s="17" t="s">
        <v>3198</v>
      </c>
    </row>
    <row r="812" ht="33" spans="1:6">
      <c r="A812" s="13">
        <v>811</v>
      </c>
      <c r="B812" s="13" t="s">
        <v>3199</v>
      </c>
      <c r="C812" s="14">
        <v>181</v>
      </c>
      <c r="D812" s="18" t="s">
        <v>3200</v>
      </c>
      <c r="E812" s="16" t="s">
        <v>3201</v>
      </c>
      <c r="F812" s="17" t="s">
        <v>3202</v>
      </c>
    </row>
    <row r="813" ht="33" spans="1:6">
      <c r="A813" s="13">
        <v>812</v>
      </c>
      <c r="B813" s="13" t="s">
        <v>3203</v>
      </c>
      <c r="C813" s="14">
        <v>181</v>
      </c>
      <c r="D813" s="18" t="s">
        <v>3204</v>
      </c>
      <c r="E813" s="16" t="s">
        <v>3205</v>
      </c>
      <c r="F813" s="17" t="s">
        <v>3206</v>
      </c>
    </row>
    <row r="814" ht="33" spans="1:6">
      <c r="A814" s="13">
        <v>813</v>
      </c>
      <c r="B814" s="13" t="s">
        <v>3207</v>
      </c>
      <c r="C814" s="14">
        <v>180</v>
      </c>
      <c r="D814" s="18" t="s">
        <v>3208</v>
      </c>
      <c r="E814" s="16" t="s">
        <v>3209</v>
      </c>
      <c r="F814" s="17" t="s">
        <v>3210</v>
      </c>
    </row>
    <row r="815" ht="33" spans="1:6">
      <c r="A815" s="13">
        <v>814</v>
      </c>
      <c r="B815" s="13" t="s">
        <v>3211</v>
      </c>
      <c r="C815" s="14">
        <v>180</v>
      </c>
      <c r="D815" s="18" t="s">
        <v>3212</v>
      </c>
      <c r="E815" s="16" t="s">
        <v>3213</v>
      </c>
      <c r="F815" s="17" t="s">
        <v>3214</v>
      </c>
    </row>
    <row r="816" ht="33" spans="1:6">
      <c r="A816" s="13">
        <v>815</v>
      </c>
      <c r="B816" s="13" t="s">
        <v>3215</v>
      </c>
      <c r="C816" s="14">
        <v>179</v>
      </c>
      <c r="D816" s="18" t="s">
        <v>3216</v>
      </c>
      <c r="E816" s="15" t="s">
        <v>3217</v>
      </c>
      <c r="F816" s="17" t="s">
        <v>3218</v>
      </c>
    </row>
    <row r="817" ht="33" spans="1:6">
      <c r="A817" s="13">
        <v>816</v>
      </c>
      <c r="B817" s="13" t="s">
        <v>3219</v>
      </c>
      <c r="C817" s="14">
        <v>178</v>
      </c>
      <c r="D817" s="18" t="s">
        <v>3220</v>
      </c>
      <c r="E817" s="16" t="s">
        <v>3221</v>
      </c>
      <c r="F817" s="17" t="s">
        <v>3222</v>
      </c>
    </row>
    <row r="818" ht="33" spans="1:6">
      <c r="A818" s="13">
        <v>817</v>
      </c>
      <c r="B818" s="13" t="s">
        <v>3223</v>
      </c>
      <c r="C818" s="14">
        <v>178</v>
      </c>
      <c r="D818" s="18" t="s">
        <v>3224</v>
      </c>
      <c r="E818" s="15" t="s">
        <v>3225</v>
      </c>
      <c r="F818" s="17" t="s">
        <v>3226</v>
      </c>
    </row>
    <row r="819" ht="33" spans="1:6">
      <c r="A819" s="13">
        <v>818</v>
      </c>
      <c r="B819" s="13" t="s">
        <v>3227</v>
      </c>
      <c r="C819" s="14">
        <v>178</v>
      </c>
      <c r="D819" s="18" t="s">
        <v>3228</v>
      </c>
      <c r="E819" s="15" t="s">
        <v>3229</v>
      </c>
      <c r="F819" s="17" t="s">
        <v>3230</v>
      </c>
    </row>
    <row r="820" ht="33" spans="1:6">
      <c r="A820" s="13">
        <v>819</v>
      </c>
      <c r="B820" s="13" t="s">
        <v>3231</v>
      </c>
      <c r="C820" s="14">
        <v>178</v>
      </c>
      <c r="D820" s="18" t="s">
        <v>3232</v>
      </c>
      <c r="E820" s="16" t="s">
        <v>3233</v>
      </c>
      <c r="F820" s="17" t="s">
        <v>3234</v>
      </c>
    </row>
    <row r="821" ht="33" spans="1:6">
      <c r="A821" s="13">
        <v>820</v>
      </c>
      <c r="B821" s="13" t="s">
        <v>3235</v>
      </c>
      <c r="C821" s="14">
        <v>177</v>
      </c>
      <c r="D821" s="18" t="s">
        <v>3236</v>
      </c>
      <c r="E821" s="16" t="s">
        <v>3237</v>
      </c>
      <c r="F821" s="17" t="s">
        <v>3238</v>
      </c>
    </row>
    <row r="822" ht="33" spans="1:6">
      <c r="A822" s="13">
        <v>821</v>
      </c>
      <c r="B822" s="13" t="s">
        <v>3239</v>
      </c>
      <c r="C822" s="14">
        <v>177</v>
      </c>
      <c r="D822" s="18" t="s">
        <v>3240</v>
      </c>
      <c r="E822" s="16" t="s">
        <v>3241</v>
      </c>
      <c r="F822" s="17" t="s">
        <v>3242</v>
      </c>
    </row>
    <row r="823" ht="33" spans="1:6">
      <c r="A823" s="13">
        <v>822</v>
      </c>
      <c r="B823" s="13" t="s">
        <v>3243</v>
      </c>
      <c r="C823" s="14">
        <v>176</v>
      </c>
      <c r="D823" s="18" t="s">
        <v>3244</v>
      </c>
      <c r="E823" s="15" t="s">
        <v>3245</v>
      </c>
      <c r="F823" s="17" t="s">
        <v>3246</v>
      </c>
    </row>
    <row r="824" ht="33" spans="1:6">
      <c r="A824" s="13">
        <v>823</v>
      </c>
      <c r="B824" s="13" t="s">
        <v>3247</v>
      </c>
      <c r="C824" s="14">
        <v>175</v>
      </c>
      <c r="D824" s="18" t="s">
        <v>3248</v>
      </c>
      <c r="E824" s="16" t="s">
        <v>3249</v>
      </c>
      <c r="F824" s="17" t="s">
        <v>3250</v>
      </c>
    </row>
    <row r="825" ht="48.6" spans="1:6">
      <c r="A825" s="13">
        <v>824</v>
      </c>
      <c r="B825" s="13" t="s">
        <v>3251</v>
      </c>
      <c r="C825" s="14">
        <v>175</v>
      </c>
      <c r="D825" s="18" t="s">
        <v>3252</v>
      </c>
      <c r="E825" s="16" t="s">
        <v>3253</v>
      </c>
      <c r="F825" s="17" t="s">
        <v>3254</v>
      </c>
    </row>
    <row r="826" ht="33" spans="1:6">
      <c r="A826" s="13">
        <v>825</v>
      </c>
      <c r="B826" s="13" t="s">
        <v>3255</v>
      </c>
      <c r="C826" s="14">
        <v>174</v>
      </c>
      <c r="D826" s="18" t="s">
        <v>3256</v>
      </c>
      <c r="E826" s="16" t="s">
        <v>3257</v>
      </c>
      <c r="F826" s="17" t="s">
        <v>3258</v>
      </c>
    </row>
    <row r="827" ht="33" spans="1:6">
      <c r="A827" s="13">
        <v>826</v>
      </c>
      <c r="B827" s="13" t="s">
        <v>3259</v>
      </c>
      <c r="C827" s="14">
        <v>173</v>
      </c>
      <c r="D827" s="18" t="s">
        <v>3260</v>
      </c>
      <c r="E827" s="16" t="s">
        <v>3261</v>
      </c>
      <c r="F827" s="17" t="s">
        <v>3262</v>
      </c>
    </row>
    <row r="828" ht="33" spans="1:6">
      <c r="A828" s="13">
        <v>827</v>
      </c>
      <c r="B828" s="13" t="s">
        <v>3263</v>
      </c>
      <c r="C828" s="14">
        <v>173</v>
      </c>
      <c r="D828" s="18" t="s">
        <v>3264</v>
      </c>
      <c r="E828" s="15" t="s">
        <v>3265</v>
      </c>
      <c r="F828" s="17" t="s">
        <v>3266</v>
      </c>
    </row>
    <row r="829" ht="33" spans="1:6">
      <c r="A829" s="13">
        <v>828</v>
      </c>
      <c r="B829" s="13" t="s">
        <v>3267</v>
      </c>
      <c r="C829" s="14">
        <v>173</v>
      </c>
      <c r="D829" s="18" t="s">
        <v>3268</v>
      </c>
      <c r="E829" s="16" t="s">
        <v>3269</v>
      </c>
      <c r="F829" s="17" t="s">
        <v>3270</v>
      </c>
    </row>
    <row r="830" ht="33" spans="1:6">
      <c r="A830" s="13">
        <v>829</v>
      </c>
      <c r="B830" s="13" t="s">
        <v>3271</v>
      </c>
      <c r="C830" s="14">
        <v>172</v>
      </c>
      <c r="D830" s="18" t="s">
        <v>3272</v>
      </c>
      <c r="E830" s="16" t="s">
        <v>3273</v>
      </c>
      <c r="F830" s="17" t="s">
        <v>3274</v>
      </c>
    </row>
    <row r="831" ht="33" spans="1:6">
      <c r="A831" s="13">
        <v>830</v>
      </c>
      <c r="B831" s="13" t="s">
        <v>3275</v>
      </c>
      <c r="C831" s="14">
        <v>172</v>
      </c>
      <c r="D831" s="18" t="s">
        <v>3276</v>
      </c>
      <c r="E831" s="16" t="s">
        <v>3277</v>
      </c>
      <c r="F831" s="17" t="s">
        <v>3278</v>
      </c>
    </row>
    <row r="832" ht="33" spans="1:6">
      <c r="A832" s="13">
        <v>831</v>
      </c>
      <c r="B832" s="13" t="s">
        <v>3279</v>
      </c>
      <c r="C832" s="14">
        <v>171</v>
      </c>
      <c r="D832" s="18" t="s">
        <v>3280</v>
      </c>
      <c r="E832" s="16" t="s">
        <v>3281</v>
      </c>
      <c r="F832" s="17" t="s">
        <v>3282</v>
      </c>
    </row>
    <row r="833" ht="33" spans="1:6">
      <c r="A833" s="13">
        <v>832</v>
      </c>
      <c r="B833" s="13" t="s">
        <v>3283</v>
      </c>
      <c r="C833" s="14">
        <v>171</v>
      </c>
      <c r="D833" s="18" t="s">
        <v>3284</v>
      </c>
      <c r="E833" s="16" t="s">
        <v>3285</v>
      </c>
      <c r="F833" s="17" t="s">
        <v>3286</v>
      </c>
    </row>
    <row r="834" ht="33" spans="1:6">
      <c r="A834" s="13">
        <v>833</v>
      </c>
      <c r="B834" s="13" t="s">
        <v>3287</v>
      </c>
      <c r="C834" s="14">
        <v>171</v>
      </c>
      <c r="D834" s="18" t="s">
        <v>3288</v>
      </c>
      <c r="E834" s="16" t="s">
        <v>3289</v>
      </c>
      <c r="F834" s="17" t="s">
        <v>3290</v>
      </c>
    </row>
    <row r="835" ht="33" spans="1:6">
      <c r="A835" s="13">
        <v>834</v>
      </c>
      <c r="B835" s="13" t="s">
        <v>3291</v>
      </c>
      <c r="C835" s="14">
        <v>170</v>
      </c>
      <c r="D835" s="18" t="s">
        <v>3292</v>
      </c>
      <c r="E835" s="16" t="s">
        <v>3293</v>
      </c>
      <c r="F835" s="17" t="s">
        <v>3294</v>
      </c>
    </row>
    <row r="836" ht="33" spans="1:6">
      <c r="A836" s="13">
        <v>835</v>
      </c>
      <c r="B836" s="13" t="s">
        <v>3295</v>
      </c>
      <c r="C836" s="14">
        <v>170</v>
      </c>
      <c r="D836" s="18" t="s">
        <v>3296</v>
      </c>
      <c r="E836" s="16" t="s">
        <v>3297</v>
      </c>
      <c r="F836" s="17" t="s">
        <v>3298</v>
      </c>
    </row>
    <row r="837" ht="33" spans="1:6">
      <c r="A837" s="13">
        <v>836</v>
      </c>
      <c r="B837" s="13" t="s">
        <v>3299</v>
      </c>
      <c r="C837" s="14">
        <v>170</v>
      </c>
      <c r="D837" s="18" t="s">
        <v>3300</v>
      </c>
      <c r="E837" s="16" t="s">
        <v>3301</v>
      </c>
      <c r="F837" s="17" t="s">
        <v>3302</v>
      </c>
    </row>
    <row r="838" ht="33" spans="1:6">
      <c r="A838" s="13">
        <v>837</v>
      </c>
      <c r="B838" s="13" t="s">
        <v>3303</v>
      </c>
      <c r="C838" s="14">
        <v>169</v>
      </c>
      <c r="D838" s="18" t="s">
        <v>3304</v>
      </c>
      <c r="E838" s="16" t="s">
        <v>3305</v>
      </c>
      <c r="F838" s="17" t="s">
        <v>3306</v>
      </c>
    </row>
    <row r="839" ht="33" spans="1:6">
      <c r="A839" s="13">
        <v>838</v>
      </c>
      <c r="B839" s="13" t="s">
        <v>3307</v>
      </c>
      <c r="C839" s="14">
        <v>169</v>
      </c>
      <c r="D839" s="18" t="s">
        <v>3308</v>
      </c>
      <c r="E839" s="16" t="s">
        <v>3309</v>
      </c>
      <c r="F839" s="17" t="s">
        <v>3310</v>
      </c>
    </row>
    <row r="840" ht="33" spans="1:6">
      <c r="A840" s="13">
        <v>839</v>
      </c>
      <c r="B840" s="13" t="s">
        <v>3311</v>
      </c>
      <c r="C840" s="14">
        <v>169</v>
      </c>
      <c r="D840" s="18" t="s">
        <v>3312</v>
      </c>
      <c r="E840" s="15" t="s">
        <v>3313</v>
      </c>
      <c r="F840" s="17" t="s">
        <v>3314</v>
      </c>
    </row>
    <row r="841" ht="33" spans="1:6">
      <c r="A841" s="13">
        <v>840</v>
      </c>
      <c r="B841" s="13" t="s">
        <v>3315</v>
      </c>
      <c r="C841" s="14">
        <v>169</v>
      </c>
      <c r="D841" s="18" t="s">
        <v>3316</v>
      </c>
      <c r="E841" s="16" t="s">
        <v>3317</v>
      </c>
      <c r="F841" s="17" t="s">
        <v>3318</v>
      </c>
    </row>
    <row r="842" ht="33" spans="1:6">
      <c r="A842" s="13">
        <v>841</v>
      </c>
      <c r="B842" s="13" t="s">
        <v>3319</v>
      </c>
      <c r="C842" s="14">
        <v>169</v>
      </c>
      <c r="D842" s="18" t="s">
        <v>3320</v>
      </c>
      <c r="E842" s="15" t="s">
        <v>3321</v>
      </c>
      <c r="F842" s="17" t="s">
        <v>3322</v>
      </c>
    </row>
    <row r="843" ht="33" spans="1:6">
      <c r="A843" s="13">
        <v>842</v>
      </c>
      <c r="B843" s="13" t="s">
        <v>3323</v>
      </c>
      <c r="C843" s="14">
        <v>169</v>
      </c>
      <c r="D843" s="18" t="s">
        <v>3324</v>
      </c>
      <c r="E843" s="16" t="s">
        <v>3325</v>
      </c>
      <c r="F843" s="17" t="s">
        <v>3326</v>
      </c>
    </row>
    <row r="844" ht="33" spans="1:6">
      <c r="A844" s="13">
        <v>843</v>
      </c>
      <c r="B844" s="13" t="s">
        <v>3327</v>
      </c>
      <c r="C844" s="14">
        <v>168</v>
      </c>
      <c r="D844" s="18" t="s">
        <v>3328</v>
      </c>
      <c r="E844" s="15" t="s">
        <v>3329</v>
      </c>
      <c r="F844" s="17" t="s">
        <v>3330</v>
      </c>
    </row>
    <row r="845" ht="33" spans="1:6">
      <c r="A845" s="13">
        <v>844</v>
      </c>
      <c r="B845" s="13" t="s">
        <v>3331</v>
      </c>
      <c r="C845" s="14">
        <v>167</v>
      </c>
      <c r="D845" s="18" t="s">
        <v>3332</v>
      </c>
      <c r="E845" s="16" t="s">
        <v>3333</v>
      </c>
      <c r="F845" s="17" t="s">
        <v>3334</v>
      </c>
    </row>
    <row r="846" ht="33" spans="1:6">
      <c r="A846" s="13">
        <v>845</v>
      </c>
      <c r="B846" s="13" t="s">
        <v>3335</v>
      </c>
      <c r="C846" s="14">
        <v>167</v>
      </c>
      <c r="D846" s="18" t="s">
        <v>3336</v>
      </c>
      <c r="E846" s="16" t="s">
        <v>3337</v>
      </c>
      <c r="F846" s="17" t="s">
        <v>3338</v>
      </c>
    </row>
    <row r="847" ht="33" spans="1:6">
      <c r="A847" s="13">
        <v>846</v>
      </c>
      <c r="B847" s="13" t="s">
        <v>3339</v>
      </c>
      <c r="C847" s="14">
        <v>167</v>
      </c>
      <c r="D847" s="18" t="s">
        <v>3340</v>
      </c>
      <c r="E847" s="16" t="s">
        <v>3341</v>
      </c>
      <c r="F847" s="17" t="s">
        <v>3342</v>
      </c>
    </row>
    <row r="848" ht="33" spans="1:6">
      <c r="A848" s="13">
        <v>847</v>
      </c>
      <c r="B848" s="13" t="s">
        <v>3343</v>
      </c>
      <c r="C848" s="14">
        <v>167</v>
      </c>
      <c r="D848" s="18" t="s">
        <v>3344</v>
      </c>
      <c r="E848" s="16" t="s">
        <v>3345</v>
      </c>
      <c r="F848" s="17" t="s">
        <v>3346</v>
      </c>
    </row>
    <row r="849" ht="33" spans="1:6">
      <c r="A849" s="13">
        <v>848</v>
      </c>
      <c r="B849" s="13" t="s">
        <v>3347</v>
      </c>
      <c r="C849" s="14">
        <v>167</v>
      </c>
      <c r="D849" s="18" t="s">
        <v>3348</v>
      </c>
      <c r="E849" s="16" t="s">
        <v>3349</v>
      </c>
      <c r="F849" s="17" t="s">
        <v>3350</v>
      </c>
    </row>
    <row r="850" ht="33" spans="1:6">
      <c r="A850" s="13">
        <v>849</v>
      </c>
      <c r="B850" s="13" t="s">
        <v>3351</v>
      </c>
      <c r="C850" s="14">
        <v>166</v>
      </c>
      <c r="D850" s="18" t="s">
        <v>3352</v>
      </c>
      <c r="E850" s="16" t="s">
        <v>3353</v>
      </c>
      <c r="F850" s="17" t="s">
        <v>3354</v>
      </c>
    </row>
    <row r="851" ht="33" spans="1:6">
      <c r="A851" s="13">
        <v>850</v>
      </c>
      <c r="B851" s="13" t="s">
        <v>3355</v>
      </c>
      <c r="C851" s="14">
        <v>166</v>
      </c>
      <c r="D851" s="18" t="s">
        <v>3356</v>
      </c>
      <c r="E851" s="16" t="s">
        <v>3357</v>
      </c>
      <c r="F851" s="17" t="s">
        <v>3358</v>
      </c>
    </row>
    <row r="852" ht="33" spans="1:6">
      <c r="A852" s="13">
        <v>851</v>
      </c>
      <c r="B852" s="13" t="s">
        <v>3359</v>
      </c>
      <c r="C852" s="14">
        <v>166</v>
      </c>
      <c r="D852" s="18" t="s">
        <v>3360</v>
      </c>
      <c r="E852" s="16" t="s">
        <v>3361</v>
      </c>
      <c r="F852" s="17" t="s">
        <v>3362</v>
      </c>
    </row>
    <row r="853" ht="33" spans="1:6">
      <c r="A853" s="13">
        <v>852</v>
      </c>
      <c r="B853" s="13" t="s">
        <v>3363</v>
      </c>
      <c r="C853" s="14">
        <v>165</v>
      </c>
      <c r="D853" s="18" t="s">
        <v>3364</v>
      </c>
      <c r="E853" s="16" t="s">
        <v>3365</v>
      </c>
      <c r="F853" s="17" t="s">
        <v>3366</v>
      </c>
    </row>
    <row r="854" ht="33" spans="1:6">
      <c r="A854" s="13">
        <v>853</v>
      </c>
      <c r="B854" s="13" t="s">
        <v>3367</v>
      </c>
      <c r="C854" s="14">
        <v>165</v>
      </c>
      <c r="D854" s="18" t="s">
        <v>3368</v>
      </c>
      <c r="E854" s="16" t="s">
        <v>3369</v>
      </c>
      <c r="F854" s="17" t="s">
        <v>3370</v>
      </c>
    </row>
    <row r="855" ht="33" spans="1:6">
      <c r="A855" s="13">
        <v>854</v>
      </c>
      <c r="B855" s="13" t="s">
        <v>3371</v>
      </c>
      <c r="C855" s="14">
        <v>165</v>
      </c>
      <c r="D855" s="18" t="s">
        <v>3372</v>
      </c>
      <c r="E855" s="15" t="s">
        <v>3373</v>
      </c>
      <c r="F855" s="17" t="s">
        <v>3374</v>
      </c>
    </row>
    <row r="856" ht="33" spans="1:6">
      <c r="A856" s="13">
        <v>855</v>
      </c>
      <c r="B856" s="13" t="s">
        <v>3375</v>
      </c>
      <c r="C856" s="14">
        <v>164</v>
      </c>
      <c r="D856" s="18" t="s">
        <v>3376</v>
      </c>
      <c r="E856" s="16" t="s">
        <v>3377</v>
      </c>
      <c r="F856" s="17" t="s">
        <v>3378</v>
      </c>
    </row>
    <row r="857" ht="33" spans="1:6">
      <c r="A857" s="13">
        <v>856</v>
      </c>
      <c r="B857" s="13" t="s">
        <v>3379</v>
      </c>
      <c r="C857" s="14">
        <v>164</v>
      </c>
      <c r="D857" s="18" t="s">
        <v>3380</v>
      </c>
      <c r="E857" s="16" t="s">
        <v>3381</v>
      </c>
      <c r="F857" s="17" t="s">
        <v>3382</v>
      </c>
    </row>
    <row r="858" ht="33" spans="1:6">
      <c r="A858" s="13">
        <v>857</v>
      </c>
      <c r="B858" s="13" t="s">
        <v>3383</v>
      </c>
      <c r="C858" s="14">
        <v>164</v>
      </c>
      <c r="D858" s="18" t="s">
        <v>3384</v>
      </c>
      <c r="E858" s="16" t="s">
        <v>3385</v>
      </c>
      <c r="F858" s="17" t="s">
        <v>3386</v>
      </c>
    </row>
    <row r="859" ht="33" spans="1:6">
      <c r="A859" s="13">
        <v>858</v>
      </c>
      <c r="B859" s="13" t="s">
        <v>3387</v>
      </c>
      <c r="C859" s="14">
        <v>164</v>
      </c>
      <c r="D859" s="18" t="s">
        <v>3388</v>
      </c>
      <c r="E859" s="16" t="s">
        <v>3389</v>
      </c>
      <c r="F859" s="17" t="s">
        <v>3390</v>
      </c>
    </row>
    <row r="860" ht="33" spans="1:6">
      <c r="A860" s="13">
        <v>859</v>
      </c>
      <c r="B860" s="13" t="s">
        <v>3391</v>
      </c>
      <c r="C860" s="14">
        <v>164</v>
      </c>
      <c r="D860" s="18" t="s">
        <v>3392</v>
      </c>
      <c r="E860" s="16" t="s">
        <v>3393</v>
      </c>
      <c r="F860" s="17" t="s">
        <v>3394</v>
      </c>
    </row>
    <row r="861" ht="33" spans="1:6">
      <c r="A861" s="13">
        <v>860</v>
      </c>
      <c r="B861" s="13" t="s">
        <v>3395</v>
      </c>
      <c r="C861" s="14">
        <v>163</v>
      </c>
      <c r="D861" s="18" t="s">
        <v>3396</v>
      </c>
      <c r="E861" s="16" t="s">
        <v>3397</v>
      </c>
      <c r="F861" s="17" t="s">
        <v>3398</v>
      </c>
    </row>
    <row r="862" ht="33" spans="1:6">
      <c r="A862" s="13">
        <v>861</v>
      </c>
      <c r="B862" s="13" t="s">
        <v>3399</v>
      </c>
      <c r="C862" s="14">
        <v>163</v>
      </c>
      <c r="D862" s="18" t="s">
        <v>3400</v>
      </c>
      <c r="E862" s="16" t="s">
        <v>3401</v>
      </c>
      <c r="F862" s="17" t="s">
        <v>3402</v>
      </c>
    </row>
    <row r="863" ht="33" spans="1:6">
      <c r="A863" s="13">
        <v>862</v>
      </c>
      <c r="B863" s="13" t="s">
        <v>3403</v>
      </c>
      <c r="C863" s="14">
        <v>162</v>
      </c>
      <c r="D863" s="18" t="s">
        <v>3404</v>
      </c>
      <c r="E863" s="15" t="s">
        <v>3405</v>
      </c>
      <c r="F863" s="17" t="s">
        <v>3406</v>
      </c>
    </row>
    <row r="864" ht="33" spans="1:6">
      <c r="A864" s="13">
        <v>863</v>
      </c>
      <c r="B864" s="13" t="s">
        <v>3407</v>
      </c>
      <c r="C864" s="14">
        <v>162</v>
      </c>
      <c r="D864" s="18" t="s">
        <v>3408</v>
      </c>
      <c r="E864" s="16" t="s">
        <v>3409</v>
      </c>
      <c r="F864" s="17" t="s">
        <v>3410</v>
      </c>
    </row>
    <row r="865" ht="33" spans="1:6">
      <c r="A865" s="13">
        <v>864</v>
      </c>
      <c r="B865" s="13" t="s">
        <v>3411</v>
      </c>
      <c r="C865" s="14">
        <v>160</v>
      </c>
      <c r="D865" s="18" t="s">
        <v>3412</v>
      </c>
      <c r="E865" s="16" t="s">
        <v>3413</v>
      </c>
      <c r="F865" s="17" t="s">
        <v>3414</v>
      </c>
    </row>
    <row r="866" ht="33" spans="1:6">
      <c r="A866" s="13">
        <v>865</v>
      </c>
      <c r="B866" s="13" t="s">
        <v>3415</v>
      </c>
      <c r="C866" s="14">
        <v>160</v>
      </c>
      <c r="D866" s="18" t="s">
        <v>3416</v>
      </c>
      <c r="E866" s="16" t="s">
        <v>3417</v>
      </c>
      <c r="F866" s="17" t="s">
        <v>3418</v>
      </c>
    </row>
    <row r="867" ht="33" spans="1:6">
      <c r="A867" s="13">
        <v>866</v>
      </c>
      <c r="B867" s="13" t="s">
        <v>3419</v>
      </c>
      <c r="C867" s="14">
        <v>159</v>
      </c>
      <c r="D867" s="18" t="s">
        <v>3420</v>
      </c>
      <c r="E867" s="16" t="s">
        <v>3421</v>
      </c>
      <c r="F867" s="17" t="s">
        <v>3422</v>
      </c>
    </row>
    <row r="868" ht="33" spans="1:6">
      <c r="A868" s="13">
        <v>867</v>
      </c>
      <c r="B868" s="13" t="s">
        <v>3423</v>
      </c>
      <c r="C868" s="14">
        <v>159</v>
      </c>
      <c r="D868" s="18" t="s">
        <v>3424</v>
      </c>
      <c r="E868" s="16" t="s">
        <v>3425</v>
      </c>
      <c r="F868" s="17" t="s">
        <v>3426</v>
      </c>
    </row>
    <row r="869" ht="33" spans="1:6">
      <c r="A869" s="13">
        <v>868</v>
      </c>
      <c r="B869" s="13" t="s">
        <v>3427</v>
      </c>
      <c r="C869" s="14">
        <v>159</v>
      </c>
      <c r="D869" s="18" t="s">
        <v>3428</v>
      </c>
      <c r="E869" s="16" t="s">
        <v>3429</v>
      </c>
      <c r="F869" s="17" t="s">
        <v>3430</v>
      </c>
    </row>
    <row r="870" ht="33" spans="1:6">
      <c r="A870" s="13">
        <v>869</v>
      </c>
      <c r="B870" s="13" t="s">
        <v>3431</v>
      </c>
      <c r="C870" s="14">
        <v>159</v>
      </c>
      <c r="D870" s="18" t="s">
        <v>3432</v>
      </c>
      <c r="E870" s="16" t="s">
        <v>3433</v>
      </c>
      <c r="F870" s="17" t="s">
        <v>3434</v>
      </c>
    </row>
    <row r="871" ht="33" spans="1:6">
      <c r="A871" s="13">
        <v>870</v>
      </c>
      <c r="B871" s="13" t="s">
        <v>3435</v>
      </c>
      <c r="C871" s="14">
        <v>159</v>
      </c>
      <c r="D871" s="18" t="s">
        <v>3436</v>
      </c>
      <c r="E871" s="16" t="s">
        <v>3437</v>
      </c>
      <c r="F871" s="17" t="s">
        <v>3438</v>
      </c>
    </row>
    <row r="872" ht="33" spans="1:6">
      <c r="A872" s="13">
        <v>871</v>
      </c>
      <c r="B872" s="13" t="s">
        <v>3439</v>
      </c>
      <c r="C872" s="14">
        <v>159</v>
      </c>
      <c r="D872" s="18" t="s">
        <v>3440</v>
      </c>
      <c r="E872" s="16" t="s">
        <v>3441</v>
      </c>
      <c r="F872" s="17" t="s">
        <v>3442</v>
      </c>
    </row>
    <row r="873" ht="33" spans="1:6">
      <c r="A873" s="13">
        <v>872</v>
      </c>
      <c r="B873" s="13" t="s">
        <v>3443</v>
      </c>
      <c r="C873" s="14">
        <v>159</v>
      </c>
      <c r="D873" s="18" t="s">
        <v>3444</v>
      </c>
      <c r="E873" s="16" t="s">
        <v>3445</v>
      </c>
      <c r="F873" s="17" t="s">
        <v>3446</v>
      </c>
    </row>
    <row r="874" ht="33" spans="1:6">
      <c r="A874" s="13">
        <v>873</v>
      </c>
      <c r="B874" s="13" t="s">
        <v>3447</v>
      </c>
      <c r="C874" s="14">
        <v>158</v>
      </c>
      <c r="D874" s="18" t="s">
        <v>3448</v>
      </c>
      <c r="E874" s="16" t="s">
        <v>3449</v>
      </c>
      <c r="F874" s="17" t="s">
        <v>3450</v>
      </c>
    </row>
    <row r="875" ht="33" spans="1:6">
      <c r="A875" s="13">
        <v>874</v>
      </c>
      <c r="B875" s="13" t="s">
        <v>3451</v>
      </c>
      <c r="C875" s="14">
        <v>158</v>
      </c>
      <c r="D875" s="18" t="s">
        <v>3452</v>
      </c>
      <c r="E875" s="16" t="s">
        <v>3453</v>
      </c>
      <c r="F875" s="17" t="s">
        <v>3454</v>
      </c>
    </row>
    <row r="876" ht="33" spans="1:6">
      <c r="A876" s="13">
        <v>875</v>
      </c>
      <c r="B876" s="13" t="s">
        <v>3455</v>
      </c>
      <c r="C876" s="14">
        <v>158</v>
      </c>
      <c r="D876" s="18" t="s">
        <v>3456</v>
      </c>
      <c r="E876" s="16" t="s">
        <v>3457</v>
      </c>
      <c r="F876" s="17" t="s">
        <v>3458</v>
      </c>
    </row>
    <row r="877" ht="33" spans="1:6">
      <c r="A877" s="13">
        <v>876</v>
      </c>
      <c r="B877" s="13" t="s">
        <v>3459</v>
      </c>
      <c r="C877" s="14">
        <v>158</v>
      </c>
      <c r="D877" s="18" t="s">
        <v>3460</v>
      </c>
      <c r="E877" s="16" t="s">
        <v>3461</v>
      </c>
      <c r="F877" s="17" t="s">
        <v>3462</v>
      </c>
    </row>
    <row r="878" ht="33" spans="1:6">
      <c r="A878" s="13">
        <v>877</v>
      </c>
      <c r="B878" s="13" t="s">
        <v>3463</v>
      </c>
      <c r="C878" s="14">
        <v>158</v>
      </c>
      <c r="D878" s="18" t="s">
        <v>3464</v>
      </c>
      <c r="E878" s="16" t="s">
        <v>3465</v>
      </c>
      <c r="F878" s="17" t="s">
        <v>3466</v>
      </c>
    </row>
    <row r="879" ht="33" spans="1:6">
      <c r="A879" s="13">
        <v>878</v>
      </c>
      <c r="B879" s="13" t="s">
        <v>3467</v>
      </c>
      <c r="C879" s="14">
        <v>157</v>
      </c>
      <c r="D879" s="18" t="s">
        <v>3468</v>
      </c>
      <c r="E879" s="16" t="s">
        <v>3469</v>
      </c>
      <c r="F879" s="17" t="s">
        <v>3470</v>
      </c>
    </row>
    <row r="880" ht="33" spans="1:6">
      <c r="A880" s="13">
        <v>879</v>
      </c>
      <c r="B880" s="13" t="s">
        <v>3471</v>
      </c>
      <c r="C880" s="14">
        <v>157</v>
      </c>
      <c r="D880" s="18" t="s">
        <v>3472</v>
      </c>
      <c r="E880" s="16" t="s">
        <v>3473</v>
      </c>
      <c r="F880" s="17" t="s">
        <v>3474</v>
      </c>
    </row>
    <row r="881" ht="33" spans="1:6">
      <c r="A881" s="13">
        <v>880</v>
      </c>
      <c r="B881" s="13" t="s">
        <v>3475</v>
      </c>
      <c r="C881" s="14">
        <v>157</v>
      </c>
      <c r="D881" s="18" t="s">
        <v>3476</v>
      </c>
      <c r="E881" s="16" t="s">
        <v>3477</v>
      </c>
      <c r="F881" s="17" t="s">
        <v>3478</v>
      </c>
    </row>
    <row r="882" ht="33" spans="1:6">
      <c r="A882" s="13">
        <v>881</v>
      </c>
      <c r="B882" s="13" t="s">
        <v>3479</v>
      </c>
      <c r="C882" s="14">
        <v>157</v>
      </c>
      <c r="D882" s="18" t="s">
        <v>3480</v>
      </c>
      <c r="E882" s="16" t="s">
        <v>3481</v>
      </c>
      <c r="F882" s="17" t="s">
        <v>3482</v>
      </c>
    </row>
    <row r="883" ht="33" spans="1:6">
      <c r="A883" s="13">
        <v>882</v>
      </c>
      <c r="B883" s="13" t="s">
        <v>3483</v>
      </c>
      <c r="C883" s="14">
        <v>157</v>
      </c>
      <c r="D883" s="18" t="s">
        <v>3484</v>
      </c>
      <c r="E883" s="16" t="s">
        <v>3485</v>
      </c>
      <c r="F883" s="17" t="s">
        <v>3486</v>
      </c>
    </row>
    <row r="884" ht="33" spans="1:6">
      <c r="A884" s="13">
        <v>883</v>
      </c>
      <c r="B884" s="13" t="s">
        <v>3487</v>
      </c>
      <c r="C884" s="14">
        <v>157</v>
      </c>
      <c r="D884" s="18" t="s">
        <v>3488</v>
      </c>
      <c r="E884" s="16" t="s">
        <v>3489</v>
      </c>
      <c r="F884" s="17" t="s">
        <v>3490</v>
      </c>
    </row>
    <row r="885" ht="33" spans="1:6">
      <c r="A885" s="13">
        <v>884</v>
      </c>
      <c r="B885" s="13" t="s">
        <v>3491</v>
      </c>
      <c r="C885" s="14">
        <v>156</v>
      </c>
      <c r="D885" s="18" t="s">
        <v>3492</v>
      </c>
      <c r="E885" s="16" t="s">
        <v>3493</v>
      </c>
      <c r="F885" s="17" t="s">
        <v>3494</v>
      </c>
    </row>
    <row r="886" ht="33" spans="1:6">
      <c r="A886" s="13">
        <v>885</v>
      </c>
      <c r="B886" s="13" t="s">
        <v>3495</v>
      </c>
      <c r="C886" s="14">
        <v>156</v>
      </c>
      <c r="D886" s="18" t="s">
        <v>3496</v>
      </c>
      <c r="E886" s="16" t="s">
        <v>3497</v>
      </c>
      <c r="F886" s="17" t="s">
        <v>3498</v>
      </c>
    </row>
    <row r="887" ht="33" spans="1:6">
      <c r="A887" s="13">
        <v>886</v>
      </c>
      <c r="B887" s="13" t="s">
        <v>3499</v>
      </c>
      <c r="C887" s="14">
        <v>156</v>
      </c>
      <c r="D887" s="18" t="s">
        <v>3500</v>
      </c>
      <c r="E887" s="16" t="s">
        <v>3501</v>
      </c>
      <c r="F887" s="17" t="s">
        <v>3502</v>
      </c>
    </row>
    <row r="888" ht="33" spans="1:6">
      <c r="A888" s="13">
        <v>887</v>
      </c>
      <c r="B888" s="13" t="s">
        <v>3503</v>
      </c>
      <c r="C888" s="14">
        <v>156</v>
      </c>
      <c r="D888" s="18" t="s">
        <v>3504</v>
      </c>
      <c r="E888" s="16" t="s">
        <v>3505</v>
      </c>
      <c r="F888" s="17" t="s">
        <v>3506</v>
      </c>
    </row>
    <row r="889" ht="33" spans="1:6">
      <c r="A889" s="13">
        <v>888</v>
      </c>
      <c r="B889" s="13" t="s">
        <v>3507</v>
      </c>
      <c r="C889" s="14">
        <v>156</v>
      </c>
      <c r="D889" s="18" t="s">
        <v>3508</v>
      </c>
      <c r="E889" s="16" t="s">
        <v>3509</v>
      </c>
      <c r="F889" s="17" t="s">
        <v>3510</v>
      </c>
    </row>
    <row r="890" ht="33" spans="1:6">
      <c r="A890" s="13">
        <v>889</v>
      </c>
      <c r="B890" s="13" t="s">
        <v>3511</v>
      </c>
      <c r="C890" s="14">
        <v>155</v>
      </c>
      <c r="D890" s="18" t="s">
        <v>3512</v>
      </c>
      <c r="E890" s="16" t="s">
        <v>3513</v>
      </c>
      <c r="F890" s="17" t="s">
        <v>3514</v>
      </c>
    </row>
    <row r="891" ht="33" spans="1:6">
      <c r="A891" s="13">
        <v>890</v>
      </c>
      <c r="B891" s="13" t="s">
        <v>3515</v>
      </c>
      <c r="C891" s="14">
        <v>155</v>
      </c>
      <c r="D891" s="18" t="s">
        <v>3516</v>
      </c>
      <c r="E891" s="16" t="s">
        <v>3517</v>
      </c>
      <c r="F891" s="17" t="s">
        <v>3518</v>
      </c>
    </row>
    <row r="892" ht="33" spans="1:6">
      <c r="A892" s="13">
        <v>891</v>
      </c>
      <c r="B892" s="13" t="s">
        <v>3519</v>
      </c>
      <c r="C892" s="14">
        <v>155</v>
      </c>
      <c r="D892" s="18" t="s">
        <v>3520</v>
      </c>
      <c r="E892" s="16" t="s">
        <v>3521</v>
      </c>
      <c r="F892" s="17" t="s">
        <v>3522</v>
      </c>
    </row>
    <row r="893" ht="33" spans="1:6">
      <c r="A893" s="13">
        <v>892</v>
      </c>
      <c r="B893" s="13" t="s">
        <v>3523</v>
      </c>
      <c r="C893" s="14">
        <v>155</v>
      </c>
      <c r="D893" s="18" t="s">
        <v>3524</v>
      </c>
      <c r="E893" s="16" t="s">
        <v>3525</v>
      </c>
      <c r="F893" s="17" t="s">
        <v>3526</v>
      </c>
    </row>
    <row r="894" ht="33" spans="1:6">
      <c r="A894" s="13">
        <v>893</v>
      </c>
      <c r="B894" s="13" t="s">
        <v>3527</v>
      </c>
      <c r="C894" s="14">
        <v>155</v>
      </c>
      <c r="D894" s="18" t="s">
        <v>3528</v>
      </c>
      <c r="E894" s="16" t="s">
        <v>3529</v>
      </c>
      <c r="F894" s="17" t="s">
        <v>3530</v>
      </c>
    </row>
    <row r="895" ht="33" spans="1:6">
      <c r="A895" s="13">
        <v>894</v>
      </c>
      <c r="B895" s="13" t="s">
        <v>3531</v>
      </c>
      <c r="C895" s="14">
        <v>155</v>
      </c>
      <c r="D895" s="18" t="s">
        <v>3532</v>
      </c>
      <c r="E895" s="16" t="s">
        <v>3533</v>
      </c>
      <c r="F895" s="17" t="s">
        <v>3534</v>
      </c>
    </row>
    <row r="896" ht="33" spans="1:6">
      <c r="A896" s="13">
        <v>895</v>
      </c>
      <c r="B896" s="13" t="s">
        <v>3535</v>
      </c>
      <c r="C896" s="14">
        <v>154</v>
      </c>
      <c r="D896" s="18" t="s">
        <v>3536</v>
      </c>
      <c r="E896" s="16" t="s">
        <v>3537</v>
      </c>
      <c r="F896" s="17" t="s">
        <v>3538</v>
      </c>
    </row>
    <row r="897" ht="33" spans="1:6">
      <c r="A897" s="13">
        <v>896</v>
      </c>
      <c r="B897" s="13" t="s">
        <v>3539</v>
      </c>
      <c r="C897" s="14">
        <v>154</v>
      </c>
      <c r="D897" s="18" t="s">
        <v>3540</v>
      </c>
      <c r="E897" s="16" t="s">
        <v>3541</v>
      </c>
      <c r="F897" s="17" t="s">
        <v>3542</v>
      </c>
    </row>
    <row r="898" ht="33" spans="1:6">
      <c r="A898" s="13">
        <v>897</v>
      </c>
      <c r="B898" s="13" t="s">
        <v>3543</v>
      </c>
      <c r="C898" s="14">
        <v>154</v>
      </c>
      <c r="D898" s="18" t="s">
        <v>3544</v>
      </c>
      <c r="E898" s="16" t="s">
        <v>3545</v>
      </c>
      <c r="F898" s="17" t="s">
        <v>3546</v>
      </c>
    </row>
    <row r="899" ht="33" spans="1:6">
      <c r="A899" s="13">
        <v>898</v>
      </c>
      <c r="B899" s="13" t="s">
        <v>3547</v>
      </c>
      <c r="C899" s="14">
        <v>154</v>
      </c>
      <c r="D899" s="18" t="s">
        <v>3548</v>
      </c>
      <c r="E899" s="16" t="s">
        <v>3549</v>
      </c>
      <c r="F899" s="17" t="s">
        <v>3550</v>
      </c>
    </row>
    <row r="900" ht="33" spans="1:6">
      <c r="A900" s="13">
        <v>899</v>
      </c>
      <c r="B900" s="13" t="s">
        <v>3551</v>
      </c>
      <c r="C900" s="14">
        <v>153</v>
      </c>
      <c r="D900" s="18" t="s">
        <v>3552</v>
      </c>
      <c r="E900" s="16" t="s">
        <v>3553</v>
      </c>
      <c r="F900" s="17" t="s">
        <v>3554</v>
      </c>
    </row>
    <row r="901" ht="33" spans="1:6">
      <c r="A901" s="13">
        <v>900</v>
      </c>
      <c r="B901" s="13" t="s">
        <v>3555</v>
      </c>
      <c r="C901" s="14">
        <v>153</v>
      </c>
      <c r="D901" s="18" t="s">
        <v>3556</v>
      </c>
      <c r="E901" s="16" t="s">
        <v>3557</v>
      </c>
      <c r="F901" s="17" t="s">
        <v>3558</v>
      </c>
    </row>
    <row r="902" ht="33" spans="1:6">
      <c r="A902" s="13">
        <v>901</v>
      </c>
      <c r="B902" s="13" t="s">
        <v>3559</v>
      </c>
      <c r="C902" s="14">
        <v>153</v>
      </c>
      <c r="D902" s="18" t="s">
        <v>3560</v>
      </c>
      <c r="E902" s="16" t="s">
        <v>3561</v>
      </c>
      <c r="F902" s="17" t="s">
        <v>3562</v>
      </c>
    </row>
    <row r="903" ht="33" spans="1:6">
      <c r="A903" s="13">
        <v>902</v>
      </c>
      <c r="B903" s="13" t="s">
        <v>3563</v>
      </c>
      <c r="C903" s="14">
        <v>152</v>
      </c>
      <c r="D903" s="18" t="s">
        <v>3564</v>
      </c>
      <c r="E903" s="16" t="s">
        <v>3565</v>
      </c>
      <c r="F903" s="17" t="s">
        <v>3566</v>
      </c>
    </row>
    <row r="904" ht="33" spans="1:6">
      <c r="A904" s="13">
        <v>903</v>
      </c>
      <c r="B904" s="13" t="s">
        <v>3567</v>
      </c>
      <c r="C904" s="14">
        <v>152</v>
      </c>
      <c r="D904" s="18" t="s">
        <v>3568</v>
      </c>
      <c r="E904" s="16" t="s">
        <v>3569</v>
      </c>
      <c r="F904" s="17" t="s">
        <v>3570</v>
      </c>
    </row>
    <row r="905" ht="33" spans="1:6">
      <c r="A905" s="13">
        <v>904</v>
      </c>
      <c r="B905" s="13" t="s">
        <v>3571</v>
      </c>
      <c r="C905" s="14">
        <v>152</v>
      </c>
      <c r="D905" s="18" t="s">
        <v>3572</v>
      </c>
      <c r="E905" s="16" t="s">
        <v>3573</v>
      </c>
      <c r="F905" s="17" t="s">
        <v>3574</v>
      </c>
    </row>
    <row r="906" ht="33" spans="1:6">
      <c r="A906" s="13">
        <v>905</v>
      </c>
      <c r="B906" s="13" t="s">
        <v>3575</v>
      </c>
      <c r="C906" s="14">
        <v>151</v>
      </c>
      <c r="D906" s="18" t="s">
        <v>3576</v>
      </c>
      <c r="E906" s="16" t="s">
        <v>3577</v>
      </c>
      <c r="F906" s="17" t="s">
        <v>3578</v>
      </c>
    </row>
    <row r="907" ht="33" spans="1:6">
      <c r="A907" s="13">
        <v>906</v>
      </c>
      <c r="B907" s="13" t="s">
        <v>3579</v>
      </c>
      <c r="C907" s="14">
        <v>151</v>
      </c>
      <c r="D907" s="18" t="s">
        <v>3580</v>
      </c>
      <c r="E907" s="16" t="s">
        <v>3581</v>
      </c>
      <c r="F907" s="17" t="s">
        <v>3582</v>
      </c>
    </row>
    <row r="908" ht="33" spans="1:6">
      <c r="A908" s="13">
        <v>907</v>
      </c>
      <c r="B908" s="13" t="s">
        <v>3583</v>
      </c>
      <c r="C908" s="14">
        <v>151</v>
      </c>
      <c r="D908" s="18" t="s">
        <v>3584</v>
      </c>
      <c r="E908" s="16" t="s">
        <v>3585</v>
      </c>
      <c r="F908" s="17" t="s">
        <v>3586</v>
      </c>
    </row>
    <row r="909" ht="33" spans="1:6">
      <c r="A909" s="13">
        <v>908</v>
      </c>
      <c r="B909" s="13" t="s">
        <v>3587</v>
      </c>
      <c r="C909" s="14">
        <v>151</v>
      </c>
      <c r="D909" s="18" t="s">
        <v>3588</v>
      </c>
      <c r="E909" s="16" t="s">
        <v>3589</v>
      </c>
      <c r="F909" s="17" t="s">
        <v>3590</v>
      </c>
    </row>
    <row r="910" ht="33" spans="1:6">
      <c r="A910" s="13">
        <v>909</v>
      </c>
      <c r="B910" s="13" t="s">
        <v>3591</v>
      </c>
      <c r="C910" s="14">
        <v>151</v>
      </c>
      <c r="D910" s="18" t="s">
        <v>3592</v>
      </c>
      <c r="E910" s="16" t="s">
        <v>3593</v>
      </c>
      <c r="F910" s="17" t="s">
        <v>3594</v>
      </c>
    </row>
    <row r="911" ht="33" spans="1:6">
      <c r="A911" s="13">
        <v>910</v>
      </c>
      <c r="B911" s="13" t="s">
        <v>3595</v>
      </c>
      <c r="C911" s="14">
        <v>151</v>
      </c>
      <c r="D911" s="18" t="s">
        <v>3596</v>
      </c>
      <c r="E911" s="16" t="s">
        <v>3597</v>
      </c>
      <c r="F911" s="17" t="s">
        <v>3598</v>
      </c>
    </row>
    <row r="912" ht="33" spans="1:6">
      <c r="A912" s="13">
        <v>911</v>
      </c>
      <c r="B912" s="13" t="s">
        <v>3599</v>
      </c>
      <c r="C912" s="14">
        <v>150</v>
      </c>
      <c r="D912" s="18" t="s">
        <v>3600</v>
      </c>
      <c r="E912" s="16" t="s">
        <v>3601</v>
      </c>
      <c r="F912" s="17" t="s">
        <v>3602</v>
      </c>
    </row>
    <row r="913" ht="33" spans="1:6">
      <c r="A913" s="13">
        <v>912</v>
      </c>
      <c r="B913" s="13" t="s">
        <v>3603</v>
      </c>
      <c r="C913" s="14">
        <v>150</v>
      </c>
      <c r="D913" s="18" t="s">
        <v>3604</v>
      </c>
      <c r="E913" s="16" t="s">
        <v>3605</v>
      </c>
      <c r="F913" s="17" t="s">
        <v>3606</v>
      </c>
    </row>
    <row r="914" ht="33" spans="1:6">
      <c r="A914" s="13">
        <v>913</v>
      </c>
      <c r="B914" s="13" t="s">
        <v>3607</v>
      </c>
      <c r="C914" s="14">
        <v>150</v>
      </c>
      <c r="D914" s="18" t="s">
        <v>3608</v>
      </c>
      <c r="E914" s="16" t="s">
        <v>3609</v>
      </c>
      <c r="F914" s="17" t="s">
        <v>3610</v>
      </c>
    </row>
    <row r="915" ht="33" spans="1:6">
      <c r="A915" s="13">
        <v>914</v>
      </c>
      <c r="B915" s="13" t="s">
        <v>3611</v>
      </c>
      <c r="C915" s="14">
        <v>150</v>
      </c>
      <c r="D915" s="18" t="s">
        <v>3612</v>
      </c>
      <c r="E915" s="16" t="s">
        <v>3613</v>
      </c>
      <c r="F915" s="17" t="s">
        <v>3614</v>
      </c>
    </row>
    <row r="916" ht="33" spans="1:6">
      <c r="A916" s="13">
        <v>915</v>
      </c>
      <c r="B916" s="13" t="s">
        <v>3615</v>
      </c>
      <c r="C916" s="14">
        <v>150</v>
      </c>
      <c r="D916" s="18" t="s">
        <v>3616</v>
      </c>
      <c r="E916" s="16" t="s">
        <v>3617</v>
      </c>
      <c r="F916" s="17" t="s">
        <v>3618</v>
      </c>
    </row>
    <row r="917" ht="33" spans="1:6">
      <c r="A917" s="13">
        <v>916</v>
      </c>
      <c r="B917" s="13" t="s">
        <v>3619</v>
      </c>
      <c r="C917" s="14">
        <v>148</v>
      </c>
      <c r="D917" s="18" t="s">
        <v>3620</v>
      </c>
      <c r="E917" s="16" t="s">
        <v>3621</v>
      </c>
      <c r="F917" s="17" t="s">
        <v>3622</v>
      </c>
    </row>
    <row r="918" ht="33" spans="1:6">
      <c r="A918" s="13">
        <v>917</v>
      </c>
      <c r="B918" s="13" t="s">
        <v>3623</v>
      </c>
      <c r="C918" s="14">
        <v>148</v>
      </c>
      <c r="D918" s="18" t="s">
        <v>3624</v>
      </c>
      <c r="E918" s="16" t="s">
        <v>3625</v>
      </c>
      <c r="F918" s="17" t="s">
        <v>3626</v>
      </c>
    </row>
    <row r="919" ht="33" spans="1:6">
      <c r="A919" s="13">
        <v>918</v>
      </c>
      <c r="B919" s="13" t="s">
        <v>3627</v>
      </c>
      <c r="C919" s="14">
        <v>148</v>
      </c>
      <c r="D919" s="18" t="s">
        <v>3628</v>
      </c>
      <c r="E919" s="16" t="s">
        <v>3629</v>
      </c>
      <c r="F919" s="17" t="s">
        <v>3630</v>
      </c>
    </row>
    <row r="920" ht="33" spans="1:6">
      <c r="A920" s="13">
        <v>919</v>
      </c>
      <c r="B920" s="13" t="s">
        <v>3631</v>
      </c>
      <c r="C920" s="14">
        <v>148</v>
      </c>
      <c r="D920" s="18" t="s">
        <v>3632</v>
      </c>
      <c r="E920" s="16" t="s">
        <v>3633</v>
      </c>
      <c r="F920" s="17" t="s">
        <v>3634</v>
      </c>
    </row>
    <row r="921" ht="33" spans="1:6">
      <c r="A921" s="13">
        <v>920</v>
      </c>
      <c r="B921" s="13" t="s">
        <v>3635</v>
      </c>
      <c r="C921" s="14">
        <v>148</v>
      </c>
      <c r="D921" s="18" t="s">
        <v>3636</v>
      </c>
      <c r="E921" s="16" t="s">
        <v>3637</v>
      </c>
      <c r="F921" s="17" t="s">
        <v>3638</v>
      </c>
    </row>
    <row r="922" ht="33" spans="1:6">
      <c r="A922" s="13">
        <v>921</v>
      </c>
      <c r="B922" s="13" t="s">
        <v>3639</v>
      </c>
      <c r="C922" s="14">
        <v>147</v>
      </c>
      <c r="D922" s="18" t="s">
        <v>3640</v>
      </c>
      <c r="E922" s="16" t="s">
        <v>3641</v>
      </c>
      <c r="F922" s="17" t="s">
        <v>3642</v>
      </c>
    </row>
    <row r="923" ht="33" spans="1:6">
      <c r="A923" s="13">
        <v>922</v>
      </c>
      <c r="B923" s="13" t="s">
        <v>3643</v>
      </c>
      <c r="C923" s="14">
        <v>147</v>
      </c>
      <c r="D923" s="18" t="s">
        <v>3644</v>
      </c>
      <c r="E923" s="16" t="s">
        <v>3645</v>
      </c>
      <c r="F923" s="17" t="s">
        <v>3646</v>
      </c>
    </row>
    <row r="924" ht="33" spans="1:6">
      <c r="A924" s="13">
        <v>923</v>
      </c>
      <c r="B924" s="13" t="s">
        <v>3647</v>
      </c>
      <c r="C924" s="14">
        <v>147</v>
      </c>
      <c r="D924" s="18" t="s">
        <v>3648</v>
      </c>
      <c r="E924" s="16" t="s">
        <v>3649</v>
      </c>
      <c r="F924" s="17" t="s">
        <v>3650</v>
      </c>
    </row>
    <row r="925" ht="33" spans="1:6">
      <c r="A925" s="13">
        <v>924</v>
      </c>
      <c r="B925" s="13" t="s">
        <v>3651</v>
      </c>
      <c r="C925" s="14">
        <v>147</v>
      </c>
      <c r="D925" s="18" t="s">
        <v>3652</v>
      </c>
      <c r="E925" s="16" t="s">
        <v>3653</v>
      </c>
      <c r="F925" s="17" t="s">
        <v>3654</v>
      </c>
    </row>
    <row r="926" ht="33" spans="1:6">
      <c r="A926" s="13">
        <v>925</v>
      </c>
      <c r="B926" s="13" t="s">
        <v>3655</v>
      </c>
      <c r="C926" s="14">
        <v>147</v>
      </c>
      <c r="D926" s="18" t="s">
        <v>3656</v>
      </c>
      <c r="E926" s="16" t="s">
        <v>3657</v>
      </c>
      <c r="F926" s="17" t="s">
        <v>3658</v>
      </c>
    </row>
    <row r="927" ht="33" spans="1:6">
      <c r="A927" s="13">
        <v>926</v>
      </c>
      <c r="B927" s="13" t="s">
        <v>3659</v>
      </c>
      <c r="C927" s="14">
        <v>147</v>
      </c>
      <c r="D927" s="18" t="s">
        <v>3660</v>
      </c>
      <c r="E927" s="16" t="s">
        <v>3661</v>
      </c>
      <c r="F927" s="17" t="s">
        <v>3662</v>
      </c>
    </row>
    <row r="928" ht="33" spans="1:6">
      <c r="A928" s="13">
        <v>927</v>
      </c>
      <c r="B928" s="13" t="s">
        <v>3663</v>
      </c>
      <c r="C928" s="14">
        <v>147</v>
      </c>
      <c r="D928" s="18" t="s">
        <v>3664</v>
      </c>
      <c r="E928" s="16" t="s">
        <v>3665</v>
      </c>
      <c r="F928" s="17" t="s">
        <v>3666</v>
      </c>
    </row>
    <row r="929" ht="33" spans="1:6">
      <c r="A929" s="13">
        <v>928</v>
      </c>
      <c r="B929" s="13" t="s">
        <v>3667</v>
      </c>
      <c r="C929" s="14">
        <v>147</v>
      </c>
      <c r="D929" s="18" t="s">
        <v>741</v>
      </c>
      <c r="E929" s="16" t="s">
        <v>3668</v>
      </c>
      <c r="F929" s="17" t="s">
        <v>3669</v>
      </c>
    </row>
    <row r="930" ht="33" spans="1:6">
      <c r="A930" s="13">
        <v>929</v>
      </c>
      <c r="B930" s="13" t="s">
        <v>3670</v>
      </c>
      <c r="C930" s="14">
        <v>146</v>
      </c>
      <c r="D930" s="18" t="s">
        <v>3671</v>
      </c>
      <c r="E930" s="16" t="s">
        <v>3672</v>
      </c>
      <c r="F930" s="17" t="s">
        <v>3673</v>
      </c>
    </row>
    <row r="931" ht="33" spans="1:6">
      <c r="A931" s="13">
        <v>930</v>
      </c>
      <c r="B931" s="13" t="s">
        <v>3674</v>
      </c>
      <c r="C931" s="14">
        <v>146</v>
      </c>
      <c r="D931" s="18" t="s">
        <v>3675</v>
      </c>
      <c r="E931" s="16" t="s">
        <v>3676</v>
      </c>
      <c r="F931" s="17" t="s">
        <v>3677</v>
      </c>
    </row>
    <row r="932" ht="33" spans="1:6">
      <c r="A932" s="13">
        <v>931</v>
      </c>
      <c r="B932" s="13" t="s">
        <v>3678</v>
      </c>
      <c r="C932" s="14">
        <v>146</v>
      </c>
      <c r="D932" s="18" t="s">
        <v>3679</v>
      </c>
      <c r="E932" s="16" t="s">
        <v>3680</v>
      </c>
      <c r="F932" s="17" t="s">
        <v>3681</v>
      </c>
    </row>
    <row r="933" ht="33" spans="1:6">
      <c r="A933" s="13">
        <v>932</v>
      </c>
      <c r="B933" s="13" t="s">
        <v>3682</v>
      </c>
      <c r="C933" s="14">
        <v>146</v>
      </c>
      <c r="D933" s="18" t="s">
        <v>3683</v>
      </c>
      <c r="E933" s="16" t="s">
        <v>3684</v>
      </c>
      <c r="F933" s="17" t="s">
        <v>3685</v>
      </c>
    </row>
    <row r="934" ht="33" spans="1:6">
      <c r="A934" s="13">
        <v>933</v>
      </c>
      <c r="B934" s="13" t="s">
        <v>3686</v>
      </c>
      <c r="C934" s="14">
        <v>145</v>
      </c>
      <c r="D934" s="18" t="s">
        <v>3687</v>
      </c>
      <c r="E934" s="16" t="s">
        <v>3688</v>
      </c>
      <c r="F934" s="17" t="s">
        <v>3689</v>
      </c>
    </row>
    <row r="935" ht="33" spans="1:6">
      <c r="A935" s="13">
        <v>934</v>
      </c>
      <c r="B935" s="13" t="s">
        <v>3690</v>
      </c>
      <c r="C935" s="14">
        <v>145</v>
      </c>
      <c r="D935" s="18" t="s">
        <v>3691</v>
      </c>
      <c r="E935" s="16" t="s">
        <v>3692</v>
      </c>
      <c r="F935" s="17" t="s">
        <v>3693</v>
      </c>
    </row>
    <row r="936" ht="66" spans="1:6">
      <c r="A936" s="13">
        <v>935</v>
      </c>
      <c r="B936" s="13" t="s">
        <v>3694</v>
      </c>
      <c r="C936" s="14">
        <v>145</v>
      </c>
      <c r="D936" s="18" t="s">
        <v>3695</v>
      </c>
      <c r="E936" s="16" t="s">
        <v>3696</v>
      </c>
      <c r="F936" s="17" t="s">
        <v>3697</v>
      </c>
    </row>
    <row r="937" ht="17.4" spans="1:6">
      <c r="A937" s="13">
        <v>936</v>
      </c>
      <c r="B937" s="13" t="s">
        <v>3698</v>
      </c>
      <c r="C937" s="14">
        <v>145</v>
      </c>
      <c r="D937" s="18" t="s">
        <v>3699</v>
      </c>
      <c r="E937" s="16" t="s">
        <v>3700</v>
      </c>
      <c r="F937" s="17"/>
    </row>
    <row r="938" ht="33" spans="1:6">
      <c r="A938" s="13">
        <v>937</v>
      </c>
      <c r="B938" s="13" t="s">
        <v>3701</v>
      </c>
      <c r="C938" s="14">
        <v>145</v>
      </c>
      <c r="D938" s="18" t="s">
        <v>3702</v>
      </c>
      <c r="E938" s="16" t="s">
        <v>3703</v>
      </c>
      <c r="F938" s="17" t="s">
        <v>3704</v>
      </c>
    </row>
    <row r="939" ht="33" spans="1:6">
      <c r="A939" s="13">
        <v>938</v>
      </c>
      <c r="B939" s="13" t="s">
        <v>3705</v>
      </c>
      <c r="C939" s="14">
        <v>145</v>
      </c>
      <c r="D939" s="18" t="s">
        <v>3706</v>
      </c>
      <c r="E939" s="16" t="s">
        <v>3707</v>
      </c>
      <c r="F939" s="17" t="s">
        <v>3708</v>
      </c>
    </row>
    <row r="940" ht="33" spans="1:6">
      <c r="A940" s="13">
        <v>939</v>
      </c>
      <c r="B940" s="13" t="s">
        <v>3709</v>
      </c>
      <c r="C940" s="14">
        <v>145</v>
      </c>
      <c r="D940" s="18" t="s">
        <v>3710</v>
      </c>
      <c r="E940" s="16" t="s">
        <v>3711</v>
      </c>
      <c r="F940" s="17" t="s">
        <v>3712</v>
      </c>
    </row>
    <row r="941" ht="33" spans="1:6">
      <c r="A941" s="13">
        <v>940</v>
      </c>
      <c r="B941" s="13" t="s">
        <v>3713</v>
      </c>
      <c r="C941" s="14">
        <v>145</v>
      </c>
      <c r="D941" s="18" t="s">
        <v>3714</v>
      </c>
      <c r="E941" s="16" t="s">
        <v>3715</v>
      </c>
      <c r="F941" s="17" t="s">
        <v>3716</v>
      </c>
    </row>
    <row r="942" ht="33" spans="1:6">
      <c r="A942" s="13">
        <v>941</v>
      </c>
      <c r="B942" s="13" t="s">
        <v>3717</v>
      </c>
      <c r="C942" s="14">
        <v>144</v>
      </c>
      <c r="D942" s="18" t="s">
        <v>3718</v>
      </c>
      <c r="E942" s="16" t="s">
        <v>3719</v>
      </c>
      <c r="F942" s="17" t="s">
        <v>3720</v>
      </c>
    </row>
    <row r="943" ht="33" spans="1:6">
      <c r="A943" s="13">
        <v>942</v>
      </c>
      <c r="B943" s="13" t="s">
        <v>3721</v>
      </c>
      <c r="C943" s="14">
        <v>143</v>
      </c>
      <c r="D943" s="18" t="s">
        <v>3722</v>
      </c>
      <c r="E943" s="16" t="s">
        <v>3723</v>
      </c>
      <c r="F943" s="17" t="s">
        <v>3724</v>
      </c>
    </row>
    <row r="944" ht="33" spans="1:6">
      <c r="A944" s="13">
        <v>943</v>
      </c>
      <c r="B944" s="13" t="s">
        <v>3725</v>
      </c>
      <c r="C944" s="14">
        <v>143</v>
      </c>
      <c r="D944" s="18" t="s">
        <v>3726</v>
      </c>
      <c r="E944" s="16" t="s">
        <v>3727</v>
      </c>
      <c r="F944" s="17" t="s">
        <v>3728</v>
      </c>
    </row>
    <row r="945" ht="33" spans="1:6">
      <c r="A945" s="13">
        <v>944</v>
      </c>
      <c r="B945" s="13" t="s">
        <v>3729</v>
      </c>
      <c r="C945" s="14">
        <v>143</v>
      </c>
      <c r="D945" s="18" t="s">
        <v>3730</v>
      </c>
      <c r="E945" s="16" t="s">
        <v>3731</v>
      </c>
      <c r="F945" s="17" t="s">
        <v>3732</v>
      </c>
    </row>
    <row r="946" ht="33" spans="1:6">
      <c r="A946" s="13">
        <v>945</v>
      </c>
      <c r="B946" s="13" t="s">
        <v>3733</v>
      </c>
      <c r="C946" s="14">
        <v>143</v>
      </c>
      <c r="D946" s="18" t="s">
        <v>3734</v>
      </c>
      <c r="E946" s="16" t="s">
        <v>3735</v>
      </c>
      <c r="F946" s="17" t="s">
        <v>3736</v>
      </c>
    </row>
    <row r="947" ht="33" spans="1:6">
      <c r="A947" s="13">
        <v>946</v>
      </c>
      <c r="B947" s="13" t="s">
        <v>3737</v>
      </c>
      <c r="C947" s="14">
        <v>142</v>
      </c>
      <c r="D947" s="18" t="s">
        <v>3738</v>
      </c>
      <c r="E947" s="16" t="s">
        <v>3739</v>
      </c>
      <c r="F947" s="17" t="s">
        <v>3740</v>
      </c>
    </row>
    <row r="948" ht="33" spans="1:6">
      <c r="A948" s="13">
        <v>947</v>
      </c>
      <c r="B948" s="13" t="s">
        <v>3741</v>
      </c>
      <c r="C948" s="14">
        <v>142</v>
      </c>
      <c r="D948" s="18" t="s">
        <v>3742</v>
      </c>
      <c r="E948" s="16" t="s">
        <v>3743</v>
      </c>
      <c r="F948" s="17" t="s">
        <v>3744</v>
      </c>
    </row>
    <row r="949" ht="33" spans="1:6">
      <c r="A949" s="13">
        <v>948</v>
      </c>
      <c r="B949" s="13" t="s">
        <v>3745</v>
      </c>
      <c r="C949" s="14">
        <v>142</v>
      </c>
      <c r="D949" s="18" t="s">
        <v>3746</v>
      </c>
      <c r="E949" s="16" t="s">
        <v>3747</v>
      </c>
      <c r="F949" s="17" t="s">
        <v>3748</v>
      </c>
    </row>
    <row r="950" ht="33" spans="1:6">
      <c r="A950" s="13">
        <v>949</v>
      </c>
      <c r="B950" s="13" t="s">
        <v>3749</v>
      </c>
      <c r="C950" s="14">
        <v>142</v>
      </c>
      <c r="D950" s="18" t="s">
        <v>3750</v>
      </c>
      <c r="E950" s="16" t="s">
        <v>3751</v>
      </c>
      <c r="F950" s="17" t="s">
        <v>3752</v>
      </c>
    </row>
    <row r="951" ht="33" spans="1:6">
      <c r="A951" s="13">
        <v>950</v>
      </c>
      <c r="B951" s="13" t="s">
        <v>3753</v>
      </c>
      <c r="C951" s="14">
        <v>142</v>
      </c>
      <c r="D951" s="18" t="s">
        <v>3754</v>
      </c>
      <c r="E951" s="16" t="s">
        <v>3755</v>
      </c>
      <c r="F951" s="17" t="s">
        <v>3756</v>
      </c>
    </row>
    <row r="952" ht="33" spans="1:6">
      <c r="A952" s="13">
        <v>951</v>
      </c>
      <c r="B952" s="13" t="s">
        <v>3757</v>
      </c>
      <c r="C952" s="14">
        <v>141</v>
      </c>
      <c r="D952" s="18" t="s">
        <v>3758</v>
      </c>
      <c r="E952" s="16" t="s">
        <v>3759</v>
      </c>
      <c r="F952" s="17" t="s">
        <v>3760</v>
      </c>
    </row>
    <row r="953" ht="33" spans="1:6">
      <c r="A953" s="13">
        <v>952</v>
      </c>
      <c r="B953" s="13" t="s">
        <v>3761</v>
      </c>
      <c r="C953" s="14">
        <v>141</v>
      </c>
      <c r="D953" s="18" t="s">
        <v>2541</v>
      </c>
      <c r="E953" s="16" t="s">
        <v>3762</v>
      </c>
      <c r="F953" s="17" t="s">
        <v>3763</v>
      </c>
    </row>
    <row r="954" ht="33" spans="1:6">
      <c r="A954" s="13">
        <v>953</v>
      </c>
      <c r="B954" s="13" t="s">
        <v>3764</v>
      </c>
      <c r="C954" s="14">
        <v>141</v>
      </c>
      <c r="D954" s="18" t="s">
        <v>3765</v>
      </c>
      <c r="E954" s="16" t="s">
        <v>3766</v>
      </c>
      <c r="F954" s="17" t="s">
        <v>3767</v>
      </c>
    </row>
    <row r="955" ht="33" spans="1:6">
      <c r="A955" s="13">
        <v>954</v>
      </c>
      <c r="B955" s="13" t="s">
        <v>3768</v>
      </c>
      <c r="C955" s="14">
        <v>141</v>
      </c>
      <c r="D955" s="18" t="s">
        <v>3769</v>
      </c>
      <c r="E955" s="16" t="s">
        <v>3770</v>
      </c>
      <c r="F955" s="17" t="s">
        <v>3771</v>
      </c>
    </row>
    <row r="956" ht="33" spans="1:6">
      <c r="A956" s="13">
        <v>955</v>
      </c>
      <c r="B956" s="13" t="s">
        <v>3772</v>
      </c>
      <c r="C956" s="14">
        <v>141</v>
      </c>
      <c r="D956" s="18" t="s">
        <v>3773</v>
      </c>
      <c r="E956" s="16" t="s">
        <v>3774</v>
      </c>
      <c r="F956" s="17" t="s">
        <v>3775</v>
      </c>
    </row>
    <row r="957" ht="33" spans="1:6">
      <c r="A957" s="13">
        <v>956</v>
      </c>
      <c r="B957" s="13" t="s">
        <v>3776</v>
      </c>
      <c r="C957" s="14">
        <v>140</v>
      </c>
      <c r="D957" s="18" t="s">
        <v>3777</v>
      </c>
      <c r="E957" s="16" t="s">
        <v>3778</v>
      </c>
      <c r="F957" s="17" t="s">
        <v>3779</v>
      </c>
    </row>
    <row r="958" ht="33" spans="1:6">
      <c r="A958" s="13">
        <v>957</v>
      </c>
      <c r="B958" s="13" t="s">
        <v>3780</v>
      </c>
      <c r="C958" s="14">
        <v>140</v>
      </c>
      <c r="D958" s="18" t="s">
        <v>3781</v>
      </c>
      <c r="E958" s="16" t="s">
        <v>3782</v>
      </c>
      <c r="F958" s="17" t="s">
        <v>3783</v>
      </c>
    </row>
    <row r="959" ht="33" spans="1:6">
      <c r="A959" s="13">
        <v>958</v>
      </c>
      <c r="B959" s="13" t="s">
        <v>3784</v>
      </c>
      <c r="C959" s="14">
        <v>140</v>
      </c>
      <c r="D959" s="18" t="s">
        <v>3785</v>
      </c>
      <c r="E959" s="16" t="s">
        <v>3786</v>
      </c>
      <c r="F959" s="17" t="s">
        <v>3787</v>
      </c>
    </row>
    <row r="960" ht="33" spans="1:6">
      <c r="A960" s="13">
        <v>959</v>
      </c>
      <c r="B960" s="13" t="s">
        <v>3788</v>
      </c>
      <c r="C960" s="14">
        <v>140</v>
      </c>
      <c r="D960" s="18" t="s">
        <v>3789</v>
      </c>
      <c r="E960" s="16" t="s">
        <v>3790</v>
      </c>
      <c r="F960" s="17" t="s">
        <v>3791</v>
      </c>
    </row>
    <row r="961" ht="33" spans="1:6">
      <c r="A961" s="13">
        <v>960</v>
      </c>
      <c r="B961" s="13" t="s">
        <v>3792</v>
      </c>
      <c r="C961" s="14">
        <v>140</v>
      </c>
      <c r="D961" s="18" t="s">
        <v>3793</v>
      </c>
      <c r="E961" s="16" t="s">
        <v>3794</v>
      </c>
      <c r="F961" s="17" t="s">
        <v>3795</v>
      </c>
    </row>
    <row r="962" ht="33" spans="1:6">
      <c r="A962" s="13">
        <v>961</v>
      </c>
      <c r="B962" s="13" t="s">
        <v>3796</v>
      </c>
      <c r="C962" s="14">
        <v>140</v>
      </c>
      <c r="D962" s="18" t="s">
        <v>3797</v>
      </c>
      <c r="E962" s="16" t="s">
        <v>3798</v>
      </c>
      <c r="F962" s="17" t="s">
        <v>3799</v>
      </c>
    </row>
    <row r="963" ht="33" spans="1:6">
      <c r="A963" s="13">
        <v>962</v>
      </c>
      <c r="B963" s="13" t="s">
        <v>3800</v>
      </c>
      <c r="C963" s="14">
        <v>140</v>
      </c>
      <c r="D963" s="18" t="s">
        <v>3801</v>
      </c>
      <c r="E963" s="16" t="s">
        <v>3802</v>
      </c>
      <c r="F963" s="17" t="s">
        <v>3803</v>
      </c>
    </row>
    <row r="964" ht="33" spans="1:6">
      <c r="A964" s="13">
        <v>963</v>
      </c>
      <c r="B964" s="13" t="s">
        <v>3804</v>
      </c>
      <c r="C964" s="14">
        <v>139</v>
      </c>
      <c r="D964" s="18" t="s">
        <v>3805</v>
      </c>
      <c r="E964" s="16" t="s">
        <v>3806</v>
      </c>
      <c r="F964" s="17" t="s">
        <v>3807</v>
      </c>
    </row>
    <row r="965" ht="33" spans="1:6">
      <c r="A965" s="13">
        <v>964</v>
      </c>
      <c r="B965" s="13" t="s">
        <v>3808</v>
      </c>
      <c r="C965" s="14">
        <v>139</v>
      </c>
      <c r="D965" s="18" t="s">
        <v>3809</v>
      </c>
      <c r="E965" s="16" t="s">
        <v>3810</v>
      </c>
      <c r="F965" s="17" t="s">
        <v>3811</v>
      </c>
    </row>
    <row r="966" ht="33" spans="1:6">
      <c r="A966" s="13">
        <v>965</v>
      </c>
      <c r="B966" s="13" t="s">
        <v>3812</v>
      </c>
      <c r="C966" s="14">
        <v>139</v>
      </c>
      <c r="D966" s="18" t="s">
        <v>3813</v>
      </c>
      <c r="E966" s="16" t="s">
        <v>3814</v>
      </c>
      <c r="F966" s="17" t="s">
        <v>3815</v>
      </c>
    </row>
    <row r="967" ht="33" spans="1:6">
      <c r="A967" s="13">
        <v>966</v>
      </c>
      <c r="B967" s="13" t="s">
        <v>3816</v>
      </c>
      <c r="C967" s="14">
        <v>138</v>
      </c>
      <c r="D967" s="18" t="s">
        <v>3817</v>
      </c>
      <c r="E967" s="16" t="s">
        <v>3818</v>
      </c>
      <c r="F967" s="17" t="s">
        <v>3819</v>
      </c>
    </row>
    <row r="968" ht="33" spans="1:6">
      <c r="A968" s="13">
        <v>967</v>
      </c>
      <c r="B968" s="13" t="s">
        <v>3820</v>
      </c>
      <c r="C968" s="14">
        <v>138</v>
      </c>
      <c r="D968" s="18" t="s">
        <v>3821</v>
      </c>
      <c r="E968" s="16" t="s">
        <v>3822</v>
      </c>
      <c r="F968" s="17" t="s">
        <v>3823</v>
      </c>
    </row>
    <row r="969" ht="66" spans="1:6">
      <c r="A969" s="13">
        <v>968</v>
      </c>
      <c r="B969" s="13" t="s">
        <v>3824</v>
      </c>
      <c r="C969" s="14">
        <v>138</v>
      </c>
      <c r="D969" s="18" t="s">
        <v>3825</v>
      </c>
      <c r="E969" s="16" t="s">
        <v>3826</v>
      </c>
      <c r="F969" s="17" t="s">
        <v>3827</v>
      </c>
    </row>
    <row r="970" ht="33" spans="1:6">
      <c r="A970" s="13">
        <v>969</v>
      </c>
      <c r="B970" s="13" t="s">
        <v>3828</v>
      </c>
      <c r="C970" s="14">
        <v>137</v>
      </c>
      <c r="D970" s="18" t="s">
        <v>3829</v>
      </c>
      <c r="E970" s="16" t="s">
        <v>3830</v>
      </c>
      <c r="F970" s="17" t="s">
        <v>3831</v>
      </c>
    </row>
    <row r="971" ht="33" spans="1:6">
      <c r="A971" s="13">
        <v>970</v>
      </c>
      <c r="B971" s="13" t="s">
        <v>3832</v>
      </c>
      <c r="C971" s="14">
        <v>137</v>
      </c>
      <c r="D971" s="18" t="s">
        <v>3833</v>
      </c>
      <c r="E971" s="16" t="s">
        <v>3834</v>
      </c>
      <c r="F971" s="17" t="s">
        <v>3835</v>
      </c>
    </row>
    <row r="972" ht="33" spans="1:6">
      <c r="A972" s="13">
        <v>971</v>
      </c>
      <c r="B972" s="13" t="s">
        <v>3836</v>
      </c>
      <c r="C972" s="14">
        <v>137</v>
      </c>
      <c r="D972" s="18" t="s">
        <v>3837</v>
      </c>
      <c r="E972" s="16" t="s">
        <v>3838</v>
      </c>
      <c r="F972" s="17" t="s">
        <v>3839</v>
      </c>
    </row>
    <row r="973" ht="33" spans="1:6">
      <c r="A973" s="13">
        <v>972</v>
      </c>
      <c r="B973" s="13" t="s">
        <v>3840</v>
      </c>
      <c r="C973" s="14">
        <v>137</v>
      </c>
      <c r="D973" s="18" t="s">
        <v>3841</v>
      </c>
      <c r="E973" s="16" t="s">
        <v>3842</v>
      </c>
      <c r="F973" s="17" t="s">
        <v>3843</v>
      </c>
    </row>
    <row r="974" ht="33" spans="1:6">
      <c r="A974" s="13">
        <v>973</v>
      </c>
      <c r="B974" s="13" t="s">
        <v>3844</v>
      </c>
      <c r="C974" s="14">
        <v>137</v>
      </c>
      <c r="D974" s="18" t="s">
        <v>3845</v>
      </c>
      <c r="E974" s="16" t="s">
        <v>3846</v>
      </c>
      <c r="F974" s="17" t="s">
        <v>3847</v>
      </c>
    </row>
    <row r="975" ht="33" spans="1:6">
      <c r="A975" s="13">
        <v>974</v>
      </c>
      <c r="B975" s="13" t="s">
        <v>3848</v>
      </c>
      <c r="C975" s="14">
        <v>136</v>
      </c>
      <c r="D975" s="18" t="s">
        <v>3849</v>
      </c>
      <c r="E975" s="16" t="s">
        <v>3850</v>
      </c>
      <c r="F975" s="17" t="s">
        <v>3851</v>
      </c>
    </row>
    <row r="976" ht="33" spans="1:6">
      <c r="A976" s="13">
        <v>975</v>
      </c>
      <c r="B976" s="13" t="s">
        <v>3852</v>
      </c>
      <c r="C976" s="14">
        <v>136</v>
      </c>
      <c r="D976" s="18" t="s">
        <v>3853</v>
      </c>
      <c r="E976" s="16" t="s">
        <v>3854</v>
      </c>
      <c r="F976" s="17" t="s">
        <v>3855</v>
      </c>
    </row>
    <row r="977" ht="33" spans="1:6">
      <c r="A977" s="13">
        <v>976</v>
      </c>
      <c r="B977" s="13" t="s">
        <v>3856</v>
      </c>
      <c r="C977" s="14">
        <v>136</v>
      </c>
      <c r="D977" s="18" t="s">
        <v>3857</v>
      </c>
      <c r="E977" s="16" t="s">
        <v>3858</v>
      </c>
      <c r="F977" s="17" t="s">
        <v>3859</v>
      </c>
    </row>
    <row r="978" ht="33" spans="1:6">
      <c r="A978" s="13">
        <v>977</v>
      </c>
      <c r="B978" s="13" t="s">
        <v>3860</v>
      </c>
      <c r="C978" s="14">
        <v>136</v>
      </c>
      <c r="D978" s="18" t="s">
        <v>3861</v>
      </c>
      <c r="E978" s="16" t="s">
        <v>3862</v>
      </c>
      <c r="F978" s="17" t="s">
        <v>3863</v>
      </c>
    </row>
    <row r="979" ht="33" spans="1:6">
      <c r="A979" s="13">
        <v>978</v>
      </c>
      <c r="B979" s="13" t="s">
        <v>3864</v>
      </c>
      <c r="C979" s="14">
        <v>136</v>
      </c>
      <c r="D979" s="18" t="s">
        <v>3865</v>
      </c>
      <c r="E979" s="16" t="s">
        <v>3866</v>
      </c>
      <c r="F979" s="17" t="s">
        <v>3867</v>
      </c>
    </row>
    <row r="980" ht="33" spans="1:6">
      <c r="A980" s="13">
        <v>979</v>
      </c>
      <c r="B980" s="13" t="s">
        <v>3868</v>
      </c>
      <c r="C980" s="14">
        <v>136</v>
      </c>
      <c r="D980" s="18" t="s">
        <v>3869</v>
      </c>
      <c r="E980" s="16" t="s">
        <v>3870</v>
      </c>
      <c r="F980" s="17" t="s">
        <v>3871</v>
      </c>
    </row>
    <row r="981" ht="33" spans="1:6">
      <c r="A981" s="13">
        <v>980</v>
      </c>
      <c r="B981" s="13" t="s">
        <v>3872</v>
      </c>
      <c r="C981" s="14">
        <v>136</v>
      </c>
      <c r="D981" s="18" t="s">
        <v>3873</v>
      </c>
      <c r="E981" s="15" t="s">
        <v>3874</v>
      </c>
      <c r="F981" s="17" t="s">
        <v>3875</v>
      </c>
    </row>
    <row r="982" ht="33" spans="1:6">
      <c r="A982" s="13">
        <v>981</v>
      </c>
      <c r="B982" s="13" t="s">
        <v>3876</v>
      </c>
      <c r="C982" s="14">
        <v>136</v>
      </c>
      <c r="D982" s="18" t="s">
        <v>3877</v>
      </c>
      <c r="E982" s="16" t="s">
        <v>3878</v>
      </c>
      <c r="F982" s="17" t="s">
        <v>3879</v>
      </c>
    </row>
    <row r="983" ht="33" spans="1:6">
      <c r="A983" s="13">
        <v>982</v>
      </c>
      <c r="B983" s="13" t="s">
        <v>3880</v>
      </c>
      <c r="C983" s="14">
        <v>135</v>
      </c>
      <c r="D983" s="18" t="s">
        <v>3881</v>
      </c>
      <c r="E983" s="16" t="s">
        <v>3882</v>
      </c>
      <c r="F983" s="17" t="s">
        <v>3883</v>
      </c>
    </row>
    <row r="984" ht="33" spans="1:6">
      <c r="A984" s="13">
        <v>983</v>
      </c>
      <c r="B984" s="13" t="s">
        <v>3884</v>
      </c>
      <c r="C984" s="14">
        <v>135</v>
      </c>
      <c r="D984" s="18" t="s">
        <v>3885</v>
      </c>
      <c r="E984" s="16" t="s">
        <v>3886</v>
      </c>
      <c r="F984" s="17" t="s">
        <v>3887</v>
      </c>
    </row>
    <row r="985" ht="33" spans="1:6">
      <c r="A985" s="13">
        <v>984</v>
      </c>
      <c r="B985" s="13" t="s">
        <v>3888</v>
      </c>
      <c r="C985" s="14">
        <v>135</v>
      </c>
      <c r="D985" s="18" t="s">
        <v>3889</v>
      </c>
      <c r="E985" s="16" t="s">
        <v>3890</v>
      </c>
      <c r="F985" s="17" t="s">
        <v>3891</v>
      </c>
    </row>
    <row r="986" ht="33" spans="1:6">
      <c r="A986" s="13">
        <v>985</v>
      </c>
      <c r="B986" s="13" t="s">
        <v>3892</v>
      </c>
      <c r="C986" s="14">
        <v>134</v>
      </c>
      <c r="D986" s="18" t="s">
        <v>3893</v>
      </c>
      <c r="E986" s="16" t="s">
        <v>3894</v>
      </c>
      <c r="F986" s="17" t="s">
        <v>3895</v>
      </c>
    </row>
    <row r="987" ht="33" spans="1:6">
      <c r="A987" s="13">
        <v>986</v>
      </c>
      <c r="B987" s="13" t="s">
        <v>3896</v>
      </c>
      <c r="C987" s="14">
        <v>134</v>
      </c>
      <c r="D987" s="18" t="s">
        <v>3897</v>
      </c>
      <c r="E987" s="16" t="s">
        <v>3898</v>
      </c>
      <c r="F987" s="17" t="s">
        <v>3899</v>
      </c>
    </row>
    <row r="988" ht="33" spans="1:6">
      <c r="A988" s="13">
        <v>987</v>
      </c>
      <c r="B988" s="13" t="s">
        <v>3900</v>
      </c>
      <c r="C988" s="14">
        <v>134</v>
      </c>
      <c r="D988" s="18" t="s">
        <v>861</v>
      </c>
      <c r="E988" s="16" t="s">
        <v>3901</v>
      </c>
      <c r="F988" s="17" t="s">
        <v>3902</v>
      </c>
    </row>
    <row r="989" ht="33" spans="1:6">
      <c r="A989" s="13">
        <v>988</v>
      </c>
      <c r="B989" s="13" t="s">
        <v>3903</v>
      </c>
      <c r="C989" s="14">
        <v>134</v>
      </c>
      <c r="D989" s="18" t="s">
        <v>3904</v>
      </c>
      <c r="E989" s="16" t="s">
        <v>3905</v>
      </c>
      <c r="F989" s="17" t="s">
        <v>3906</v>
      </c>
    </row>
    <row r="990" ht="33" spans="1:6">
      <c r="A990" s="13">
        <v>989</v>
      </c>
      <c r="B990" s="13" t="s">
        <v>3907</v>
      </c>
      <c r="C990" s="14">
        <v>133</v>
      </c>
      <c r="D990" s="18" t="s">
        <v>3908</v>
      </c>
      <c r="E990" s="16" t="s">
        <v>3909</v>
      </c>
      <c r="F990" s="17" t="s">
        <v>3910</v>
      </c>
    </row>
    <row r="991" ht="33" spans="1:6">
      <c r="A991" s="13">
        <v>990</v>
      </c>
      <c r="B991" s="13" t="s">
        <v>3911</v>
      </c>
      <c r="C991" s="14">
        <v>133</v>
      </c>
      <c r="D991" s="18" t="s">
        <v>3912</v>
      </c>
      <c r="E991" s="16" t="s">
        <v>3913</v>
      </c>
      <c r="F991" s="17" t="s">
        <v>3914</v>
      </c>
    </row>
    <row r="992" ht="33" spans="1:6">
      <c r="A992" s="13">
        <v>991</v>
      </c>
      <c r="B992" s="13" t="s">
        <v>3915</v>
      </c>
      <c r="C992" s="14">
        <v>133</v>
      </c>
      <c r="D992" s="18" t="s">
        <v>3916</v>
      </c>
      <c r="E992" s="16" t="s">
        <v>3917</v>
      </c>
      <c r="F992" s="17" t="s">
        <v>3918</v>
      </c>
    </row>
    <row r="993" ht="33" spans="1:6">
      <c r="A993" s="13">
        <v>992</v>
      </c>
      <c r="B993" s="13" t="s">
        <v>3919</v>
      </c>
      <c r="C993" s="14">
        <v>133</v>
      </c>
      <c r="D993" s="18" t="s">
        <v>3920</v>
      </c>
      <c r="E993" s="16" t="s">
        <v>3921</v>
      </c>
      <c r="F993" s="17" t="s">
        <v>3922</v>
      </c>
    </row>
    <row r="994" ht="33" spans="1:6">
      <c r="A994" s="13">
        <v>993</v>
      </c>
      <c r="B994" s="13" t="s">
        <v>3923</v>
      </c>
      <c r="C994" s="14">
        <v>133</v>
      </c>
      <c r="D994" s="18" t="s">
        <v>3924</v>
      </c>
      <c r="E994" s="16" t="s">
        <v>3925</v>
      </c>
      <c r="F994" s="17" t="s">
        <v>3926</v>
      </c>
    </row>
    <row r="995" ht="33" spans="1:6">
      <c r="A995" s="13">
        <v>994</v>
      </c>
      <c r="B995" s="13" t="s">
        <v>3927</v>
      </c>
      <c r="C995" s="14">
        <v>133</v>
      </c>
      <c r="D995" s="18" t="s">
        <v>3928</v>
      </c>
      <c r="E995" s="16" t="s">
        <v>3929</v>
      </c>
      <c r="F995" s="17" t="s">
        <v>3930</v>
      </c>
    </row>
    <row r="996" ht="33" spans="1:6">
      <c r="A996" s="13">
        <v>995</v>
      </c>
      <c r="B996" s="13" t="s">
        <v>3931</v>
      </c>
      <c r="C996" s="14">
        <v>132</v>
      </c>
      <c r="D996" s="18" t="s">
        <v>3932</v>
      </c>
      <c r="E996" s="16" t="s">
        <v>3933</v>
      </c>
      <c r="F996" s="17" t="s">
        <v>3934</v>
      </c>
    </row>
    <row r="997" ht="33" spans="1:6">
      <c r="A997" s="13">
        <v>996</v>
      </c>
      <c r="B997" s="13" t="s">
        <v>3935</v>
      </c>
      <c r="C997" s="14">
        <v>132</v>
      </c>
      <c r="D997" s="18" t="s">
        <v>3936</v>
      </c>
      <c r="E997" s="16" t="s">
        <v>3937</v>
      </c>
      <c r="F997" s="17" t="s">
        <v>3938</v>
      </c>
    </row>
    <row r="998" ht="33" spans="1:6">
      <c r="A998" s="13">
        <v>997</v>
      </c>
      <c r="B998" s="13" t="s">
        <v>3939</v>
      </c>
      <c r="C998" s="14">
        <v>132</v>
      </c>
      <c r="D998" s="18" t="s">
        <v>3940</v>
      </c>
      <c r="E998" s="16" t="s">
        <v>3941</v>
      </c>
      <c r="F998" s="17" t="s">
        <v>3942</v>
      </c>
    </row>
    <row r="999" ht="33" spans="1:6">
      <c r="A999" s="13">
        <v>998</v>
      </c>
      <c r="B999" s="13" t="s">
        <v>3943</v>
      </c>
      <c r="C999" s="14">
        <v>132</v>
      </c>
      <c r="D999" s="18" t="s">
        <v>3944</v>
      </c>
      <c r="E999" s="16" t="s">
        <v>3945</v>
      </c>
      <c r="F999" s="17" t="s">
        <v>3946</v>
      </c>
    </row>
    <row r="1000" ht="34.8" spans="1:6">
      <c r="A1000" s="13">
        <v>999</v>
      </c>
      <c r="B1000" s="13" t="s">
        <v>3947</v>
      </c>
      <c r="C1000" s="14">
        <v>132</v>
      </c>
      <c r="D1000" s="18" t="s">
        <v>3948</v>
      </c>
      <c r="E1000" s="16" t="s">
        <v>3949</v>
      </c>
      <c r="F1000" s="17" t="s">
        <v>3950</v>
      </c>
    </row>
    <row r="1001" ht="33" spans="1:6">
      <c r="A1001" s="13">
        <v>1000</v>
      </c>
      <c r="B1001" s="13" t="s">
        <v>3951</v>
      </c>
      <c r="C1001" s="14">
        <v>132</v>
      </c>
      <c r="D1001" s="18" t="s">
        <v>3952</v>
      </c>
      <c r="E1001" s="16" t="s">
        <v>3953</v>
      </c>
      <c r="F1001" s="17" t="s">
        <v>3954</v>
      </c>
    </row>
    <row r="1002" ht="33" spans="1:6">
      <c r="A1002" s="13">
        <v>1001</v>
      </c>
      <c r="B1002" s="13" t="s">
        <v>3955</v>
      </c>
      <c r="C1002" s="14">
        <v>132</v>
      </c>
      <c r="D1002" s="18" t="s">
        <v>3956</v>
      </c>
      <c r="E1002" s="16" t="s">
        <v>3957</v>
      </c>
      <c r="F1002" s="17" t="s">
        <v>3958</v>
      </c>
    </row>
    <row r="1003" ht="33" spans="1:6">
      <c r="A1003" s="13">
        <v>1002</v>
      </c>
      <c r="B1003" s="13" t="s">
        <v>3959</v>
      </c>
      <c r="C1003" s="14">
        <v>131</v>
      </c>
      <c r="D1003" s="18" t="s">
        <v>3960</v>
      </c>
      <c r="E1003" s="16" t="s">
        <v>3961</v>
      </c>
      <c r="F1003" s="17" t="s">
        <v>3962</v>
      </c>
    </row>
    <row r="1004" ht="33" spans="1:6">
      <c r="A1004" s="13">
        <v>1003</v>
      </c>
      <c r="B1004" s="13" t="s">
        <v>3963</v>
      </c>
      <c r="C1004" s="14">
        <v>130</v>
      </c>
      <c r="D1004" s="18" t="s">
        <v>3964</v>
      </c>
      <c r="E1004" s="16" t="s">
        <v>3965</v>
      </c>
      <c r="F1004" s="17" t="s">
        <v>3966</v>
      </c>
    </row>
    <row r="1005" ht="33" spans="1:6">
      <c r="A1005" s="13">
        <v>1004</v>
      </c>
      <c r="B1005" s="13" t="s">
        <v>3967</v>
      </c>
      <c r="C1005" s="14">
        <v>130</v>
      </c>
      <c r="D1005" s="18" t="s">
        <v>3968</v>
      </c>
      <c r="E1005" s="16" t="s">
        <v>3969</v>
      </c>
      <c r="F1005" s="17" t="s">
        <v>3970</v>
      </c>
    </row>
    <row r="1006" ht="33" spans="1:6">
      <c r="A1006" s="13">
        <v>1005</v>
      </c>
      <c r="B1006" s="13" t="s">
        <v>3971</v>
      </c>
      <c r="C1006" s="14">
        <v>130</v>
      </c>
      <c r="D1006" s="18" t="s">
        <v>3972</v>
      </c>
      <c r="E1006" s="16" t="s">
        <v>3973</v>
      </c>
      <c r="F1006" s="17" t="s">
        <v>3974</v>
      </c>
    </row>
    <row r="1007" ht="33" spans="1:6">
      <c r="A1007" s="13">
        <v>1006</v>
      </c>
      <c r="B1007" s="13" t="s">
        <v>3975</v>
      </c>
      <c r="C1007" s="14">
        <v>130</v>
      </c>
      <c r="D1007" s="18" t="s">
        <v>3976</v>
      </c>
      <c r="E1007" s="16" t="s">
        <v>3977</v>
      </c>
      <c r="F1007" s="17" t="s">
        <v>3978</v>
      </c>
    </row>
    <row r="1008" ht="33" spans="1:6">
      <c r="A1008" s="13">
        <v>1007</v>
      </c>
      <c r="B1008" s="13" t="s">
        <v>3979</v>
      </c>
      <c r="C1008" s="14">
        <v>130</v>
      </c>
      <c r="D1008" s="18" t="s">
        <v>3980</v>
      </c>
      <c r="E1008" s="16" t="s">
        <v>3981</v>
      </c>
      <c r="F1008" s="17" t="s">
        <v>3982</v>
      </c>
    </row>
    <row r="1009" ht="33" spans="1:6">
      <c r="A1009" s="13">
        <v>1008</v>
      </c>
      <c r="B1009" s="13" t="s">
        <v>3983</v>
      </c>
      <c r="C1009" s="14">
        <v>129</v>
      </c>
      <c r="D1009" s="18" t="s">
        <v>3984</v>
      </c>
      <c r="E1009" s="16" t="s">
        <v>3985</v>
      </c>
      <c r="F1009" s="17" t="s">
        <v>3986</v>
      </c>
    </row>
    <row r="1010" ht="33" spans="1:6">
      <c r="A1010" s="13">
        <v>1009</v>
      </c>
      <c r="B1010" s="13" t="s">
        <v>3987</v>
      </c>
      <c r="C1010" s="14">
        <v>129</v>
      </c>
      <c r="D1010" s="18" t="s">
        <v>3988</v>
      </c>
      <c r="E1010" s="16" t="s">
        <v>3989</v>
      </c>
      <c r="F1010" s="17" t="s">
        <v>3990</v>
      </c>
    </row>
    <row r="1011" ht="33" spans="1:6">
      <c r="A1011" s="13">
        <v>1010</v>
      </c>
      <c r="B1011" s="13" t="s">
        <v>3991</v>
      </c>
      <c r="C1011" s="14">
        <v>129</v>
      </c>
      <c r="D1011" s="18" t="s">
        <v>3992</v>
      </c>
      <c r="E1011" s="15" t="s">
        <v>3993</v>
      </c>
      <c r="F1011" s="17" t="s">
        <v>3994</v>
      </c>
    </row>
    <row r="1012" ht="33" spans="1:6">
      <c r="A1012" s="13">
        <v>1011</v>
      </c>
      <c r="B1012" s="13" t="s">
        <v>3995</v>
      </c>
      <c r="C1012" s="14">
        <v>129</v>
      </c>
      <c r="D1012" s="18" t="s">
        <v>3996</v>
      </c>
      <c r="E1012" s="16" t="s">
        <v>3997</v>
      </c>
      <c r="F1012" s="17" t="s">
        <v>3998</v>
      </c>
    </row>
    <row r="1013" ht="33" spans="1:6">
      <c r="A1013" s="13">
        <v>1012</v>
      </c>
      <c r="B1013" s="13" t="s">
        <v>3999</v>
      </c>
      <c r="C1013" s="14">
        <v>128</v>
      </c>
      <c r="D1013" s="18" t="s">
        <v>4000</v>
      </c>
      <c r="E1013" s="16" t="s">
        <v>4001</v>
      </c>
      <c r="F1013" s="17" t="s">
        <v>4002</v>
      </c>
    </row>
    <row r="1014" ht="33" spans="1:6">
      <c r="A1014" s="13">
        <v>1013</v>
      </c>
      <c r="B1014" s="13" t="s">
        <v>4003</v>
      </c>
      <c r="C1014" s="14">
        <v>128</v>
      </c>
      <c r="D1014" s="18" t="s">
        <v>4004</v>
      </c>
      <c r="E1014" s="15" t="s">
        <v>4005</v>
      </c>
      <c r="F1014" s="20" t="s">
        <v>4006</v>
      </c>
    </row>
    <row r="1015" ht="33" spans="1:6">
      <c r="A1015" s="13">
        <v>1014</v>
      </c>
      <c r="B1015" s="13" t="s">
        <v>4007</v>
      </c>
      <c r="C1015" s="14">
        <v>128</v>
      </c>
      <c r="D1015" s="15" t="s">
        <v>4008</v>
      </c>
      <c r="E1015" s="16" t="s">
        <v>4009</v>
      </c>
      <c r="F1015" s="20" t="s">
        <v>4010</v>
      </c>
    </row>
    <row r="1016" ht="33" spans="1:6">
      <c r="A1016" s="13">
        <v>1015</v>
      </c>
      <c r="B1016" s="13" t="s">
        <v>4011</v>
      </c>
      <c r="C1016" s="14">
        <v>128</v>
      </c>
      <c r="D1016" s="18" t="s">
        <v>4012</v>
      </c>
      <c r="E1016" s="16" t="s">
        <v>4013</v>
      </c>
      <c r="F1016" s="20" t="s">
        <v>4014</v>
      </c>
    </row>
    <row r="1017" ht="33" spans="1:6">
      <c r="A1017" s="13">
        <v>1016</v>
      </c>
      <c r="B1017" s="13" t="s">
        <v>4015</v>
      </c>
      <c r="C1017" s="14">
        <v>128</v>
      </c>
      <c r="D1017" s="15" t="s">
        <v>4016</v>
      </c>
      <c r="E1017" s="16" t="s">
        <v>4017</v>
      </c>
      <c r="F1017" s="20" t="s">
        <v>4018</v>
      </c>
    </row>
    <row r="1018" ht="33" spans="1:6">
      <c r="A1018" s="13">
        <v>1017</v>
      </c>
      <c r="B1018" s="13" t="s">
        <v>4019</v>
      </c>
      <c r="C1018" s="14">
        <v>128</v>
      </c>
      <c r="D1018" s="15" t="s">
        <v>4020</v>
      </c>
      <c r="E1018" s="16" t="s">
        <v>4021</v>
      </c>
      <c r="F1018" s="20" t="s">
        <v>4022</v>
      </c>
    </row>
    <row r="1019" ht="33" spans="1:6">
      <c r="A1019" s="13">
        <v>1018</v>
      </c>
      <c r="B1019" s="13" t="s">
        <v>4023</v>
      </c>
      <c r="C1019" s="14">
        <v>128</v>
      </c>
      <c r="D1019" s="15" t="s">
        <v>4024</v>
      </c>
      <c r="E1019" s="16" t="s">
        <v>4025</v>
      </c>
      <c r="F1019" s="20" t="s">
        <v>4026</v>
      </c>
    </row>
    <row r="1020" ht="33" spans="1:6">
      <c r="A1020" s="13">
        <v>1019</v>
      </c>
      <c r="B1020" s="13" t="s">
        <v>4027</v>
      </c>
      <c r="C1020" s="14">
        <v>127</v>
      </c>
      <c r="D1020" s="18" t="s">
        <v>4028</v>
      </c>
      <c r="E1020" s="16" t="s">
        <v>4029</v>
      </c>
      <c r="F1020" s="20" t="s">
        <v>4030</v>
      </c>
    </row>
    <row r="1021" ht="33" spans="1:6">
      <c r="A1021" s="13">
        <v>1020</v>
      </c>
      <c r="B1021" s="13" t="s">
        <v>4031</v>
      </c>
      <c r="C1021" s="14">
        <v>127</v>
      </c>
      <c r="D1021" s="18" t="s">
        <v>4032</v>
      </c>
      <c r="E1021" s="16" t="s">
        <v>4033</v>
      </c>
      <c r="F1021" s="20" t="s">
        <v>4034</v>
      </c>
    </row>
    <row r="1022" ht="33" spans="1:6">
      <c r="A1022" s="13">
        <v>1021</v>
      </c>
      <c r="B1022" s="13" t="s">
        <v>4035</v>
      </c>
      <c r="C1022" s="14">
        <v>127</v>
      </c>
      <c r="D1022" s="15" t="s">
        <v>4036</v>
      </c>
      <c r="E1022" s="16" t="s">
        <v>4037</v>
      </c>
      <c r="F1022" s="20" t="s">
        <v>4038</v>
      </c>
    </row>
    <row r="1023" ht="33" spans="1:6">
      <c r="A1023" s="13">
        <v>1022</v>
      </c>
      <c r="B1023" s="13" t="s">
        <v>4039</v>
      </c>
      <c r="C1023" s="14">
        <v>127</v>
      </c>
      <c r="D1023" s="18" t="s">
        <v>4040</v>
      </c>
      <c r="E1023" s="16" t="s">
        <v>4041</v>
      </c>
      <c r="F1023" s="20" t="s">
        <v>4042</v>
      </c>
    </row>
    <row r="1024" ht="33" spans="1:6">
      <c r="A1024" s="13">
        <v>1023</v>
      </c>
      <c r="B1024" s="13" t="s">
        <v>4043</v>
      </c>
      <c r="C1024" s="14">
        <v>127</v>
      </c>
      <c r="D1024" s="18" t="s">
        <v>4044</v>
      </c>
      <c r="E1024" s="16" t="s">
        <v>4045</v>
      </c>
      <c r="F1024" s="20" t="s">
        <v>4046</v>
      </c>
    </row>
    <row r="1025" ht="33" spans="1:6">
      <c r="A1025" s="13">
        <v>1024</v>
      </c>
      <c r="B1025" s="13" t="s">
        <v>4047</v>
      </c>
      <c r="C1025" s="14">
        <v>127</v>
      </c>
      <c r="D1025" s="15" t="s">
        <v>4048</v>
      </c>
      <c r="E1025" s="15" t="s">
        <v>4049</v>
      </c>
      <c r="F1025" s="20" t="s">
        <v>4050</v>
      </c>
    </row>
    <row r="1026" ht="33" spans="1:6">
      <c r="A1026" s="13">
        <v>1025</v>
      </c>
      <c r="B1026" s="13" t="s">
        <v>4051</v>
      </c>
      <c r="C1026" s="14">
        <v>127</v>
      </c>
      <c r="D1026" s="15" t="s">
        <v>4052</v>
      </c>
      <c r="E1026" s="16" t="s">
        <v>4053</v>
      </c>
      <c r="F1026" s="20" t="s">
        <v>4054</v>
      </c>
    </row>
    <row r="1027" ht="33" spans="1:6">
      <c r="A1027" s="13">
        <v>1026</v>
      </c>
      <c r="B1027" s="13" t="s">
        <v>4055</v>
      </c>
      <c r="C1027" s="14">
        <v>126</v>
      </c>
      <c r="D1027" s="15" t="s">
        <v>4056</v>
      </c>
      <c r="E1027" s="16" t="s">
        <v>4057</v>
      </c>
      <c r="F1027" s="20" t="s">
        <v>4058</v>
      </c>
    </row>
    <row r="1028" ht="33" spans="1:6">
      <c r="A1028" s="13">
        <v>1027</v>
      </c>
      <c r="B1028" s="13" t="s">
        <v>4059</v>
      </c>
      <c r="C1028" s="14">
        <v>126</v>
      </c>
      <c r="D1028" s="18" t="s">
        <v>4060</v>
      </c>
      <c r="E1028" s="16" t="s">
        <v>4061</v>
      </c>
      <c r="F1028" s="20" t="s">
        <v>4062</v>
      </c>
    </row>
    <row r="1029" ht="33" spans="1:6">
      <c r="A1029" s="13">
        <v>1028</v>
      </c>
      <c r="B1029" s="13" t="s">
        <v>4063</v>
      </c>
      <c r="C1029" s="14">
        <v>126</v>
      </c>
      <c r="D1029" s="15" t="s">
        <v>4064</v>
      </c>
      <c r="E1029" s="16" t="s">
        <v>4065</v>
      </c>
      <c r="F1029" s="20" t="s">
        <v>4066</v>
      </c>
    </row>
    <row r="1030" ht="33" spans="1:6">
      <c r="A1030" s="13">
        <v>1029</v>
      </c>
      <c r="B1030" s="13" t="s">
        <v>4067</v>
      </c>
      <c r="C1030" s="14">
        <v>126</v>
      </c>
      <c r="D1030" s="15" t="s">
        <v>4068</v>
      </c>
      <c r="E1030" s="16" t="s">
        <v>4069</v>
      </c>
      <c r="F1030" s="20" t="s">
        <v>4070</v>
      </c>
    </row>
    <row r="1031" ht="33" spans="1:6">
      <c r="A1031" s="13">
        <v>1030</v>
      </c>
      <c r="B1031" s="13" t="s">
        <v>4071</v>
      </c>
      <c r="C1031" s="14">
        <v>126</v>
      </c>
      <c r="D1031" s="15" t="s">
        <v>4072</v>
      </c>
      <c r="E1031" s="16" t="s">
        <v>4073</v>
      </c>
      <c r="F1031" s="20" t="s">
        <v>4074</v>
      </c>
    </row>
    <row r="1032" ht="33" spans="1:6">
      <c r="A1032" s="13">
        <v>1031</v>
      </c>
      <c r="B1032" s="13" t="s">
        <v>4075</v>
      </c>
      <c r="C1032" s="14">
        <v>125</v>
      </c>
      <c r="D1032" s="15" t="s">
        <v>4076</v>
      </c>
      <c r="E1032" s="16" t="s">
        <v>4077</v>
      </c>
      <c r="F1032" s="20" t="s">
        <v>4078</v>
      </c>
    </row>
    <row r="1033" ht="33" spans="1:6">
      <c r="A1033" s="13">
        <v>1032</v>
      </c>
      <c r="B1033" s="13" t="s">
        <v>4079</v>
      </c>
      <c r="C1033" s="14">
        <v>125</v>
      </c>
      <c r="D1033" s="15" t="s">
        <v>4080</v>
      </c>
      <c r="E1033" s="16" t="s">
        <v>4081</v>
      </c>
      <c r="F1033" s="20" t="s">
        <v>4082</v>
      </c>
    </row>
    <row r="1034" ht="33" spans="1:6">
      <c r="A1034" s="13">
        <v>1033</v>
      </c>
      <c r="B1034" s="13" t="s">
        <v>4083</v>
      </c>
      <c r="C1034" s="14">
        <v>125</v>
      </c>
      <c r="D1034" s="18" t="s">
        <v>4084</v>
      </c>
      <c r="E1034" s="16" t="s">
        <v>4085</v>
      </c>
      <c r="F1034" s="20" t="s">
        <v>4086</v>
      </c>
    </row>
    <row r="1035" ht="33" spans="1:6">
      <c r="A1035" s="13">
        <v>1034</v>
      </c>
      <c r="B1035" s="13" t="s">
        <v>4087</v>
      </c>
      <c r="C1035" s="14">
        <v>125</v>
      </c>
      <c r="D1035" s="18" t="s">
        <v>4088</v>
      </c>
      <c r="E1035" s="16" t="s">
        <v>4089</v>
      </c>
      <c r="F1035" s="20" t="s">
        <v>4090</v>
      </c>
    </row>
    <row r="1036" ht="33" spans="1:6">
      <c r="A1036" s="13">
        <v>1035</v>
      </c>
      <c r="B1036" s="13" t="s">
        <v>4091</v>
      </c>
      <c r="C1036" s="14">
        <v>124</v>
      </c>
      <c r="D1036" s="18" t="s">
        <v>4092</v>
      </c>
      <c r="E1036" s="16" t="s">
        <v>4093</v>
      </c>
      <c r="F1036" s="20" t="s">
        <v>4094</v>
      </c>
    </row>
    <row r="1037" ht="33" spans="1:6">
      <c r="A1037" s="13">
        <v>1036</v>
      </c>
      <c r="B1037" s="13" t="s">
        <v>4095</v>
      </c>
      <c r="C1037" s="14">
        <v>124</v>
      </c>
      <c r="D1037" s="18" t="s">
        <v>4096</v>
      </c>
      <c r="E1037" s="16" t="s">
        <v>4097</v>
      </c>
      <c r="F1037" s="20" t="s">
        <v>4098</v>
      </c>
    </row>
    <row r="1038" ht="33" spans="1:6">
      <c r="A1038" s="13">
        <v>1037</v>
      </c>
      <c r="B1038" s="13" t="s">
        <v>4099</v>
      </c>
      <c r="C1038" s="14">
        <v>124</v>
      </c>
      <c r="D1038" s="15" t="s">
        <v>4100</v>
      </c>
      <c r="E1038" s="16" t="s">
        <v>4101</v>
      </c>
      <c r="F1038" s="20" t="s">
        <v>4102</v>
      </c>
    </row>
    <row r="1039" ht="50.4" spans="1:6">
      <c r="A1039" s="13">
        <v>1038</v>
      </c>
      <c r="B1039" s="13" t="s">
        <v>4103</v>
      </c>
      <c r="C1039" s="14">
        <v>124</v>
      </c>
      <c r="D1039" s="18" t="s">
        <v>4104</v>
      </c>
      <c r="E1039" s="16" t="s">
        <v>4105</v>
      </c>
      <c r="F1039" s="20" t="s">
        <v>4106</v>
      </c>
    </row>
    <row r="1040" ht="33" spans="1:6">
      <c r="A1040" s="13">
        <v>1039</v>
      </c>
      <c r="B1040" s="13" t="s">
        <v>4107</v>
      </c>
      <c r="C1040" s="14">
        <v>124</v>
      </c>
      <c r="D1040" s="18" t="s">
        <v>4108</v>
      </c>
      <c r="E1040" s="16" t="s">
        <v>4109</v>
      </c>
      <c r="F1040" s="20" t="s">
        <v>4110</v>
      </c>
    </row>
    <row r="1041" ht="33" spans="1:6">
      <c r="A1041" s="13">
        <v>1040</v>
      </c>
      <c r="B1041" s="13" t="s">
        <v>4111</v>
      </c>
      <c r="C1041" s="14">
        <v>123</v>
      </c>
      <c r="D1041" s="15" t="s">
        <v>4112</v>
      </c>
      <c r="E1041" s="16" t="s">
        <v>4113</v>
      </c>
      <c r="F1041" s="20" t="s">
        <v>4114</v>
      </c>
    </row>
    <row r="1042" ht="33" spans="1:6">
      <c r="A1042" s="13">
        <v>1041</v>
      </c>
      <c r="B1042" s="13" t="s">
        <v>4115</v>
      </c>
      <c r="C1042" s="14">
        <v>123</v>
      </c>
      <c r="D1042" s="18" t="s">
        <v>4116</v>
      </c>
      <c r="E1042" s="16" t="s">
        <v>4117</v>
      </c>
      <c r="F1042" s="20" t="s">
        <v>4118</v>
      </c>
    </row>
    <row r="1043" ht="33" spans="1:6">
      <c r="A1043" s="13">
        <v>1042</v>
      </c>
      <c r="B1043" s="13" t="s">
        <v>4119</v>
      </c>
      <c r="C1043" s="14">
        <v>123</v>
      </c>
      <c r="D1043" s="18" t="s">
        <v>4120</v>
      </c>
      <c r="E1043" s="16" t="s">
        <v>4121</v>
      </c>
      <c r="F1043" s="20" t="s">
        <v>4122</v>
      </c>
    </row>
    <row r="1044" ht="33" spans="1:6">
      <c r="A1044" s="13">
        <v>1043</v>
      </c>
      <c r="B1044" s="13" t="s">
        <v>4123</v>
      </c>
      <c r="C1044" s="14">
        <v>123</v>
      </c>
      <c r="D1044" s="18" t="s">
        <v>4124</v>
      </c>
      <c r="E1044" s="16" t="s">
        <v>4125</v>
      </c>
      <c r="F1044" s="20" t="s">
        <v>4126</v>
      </c>
    </row>
    <row r="1045" ht="33" spans="1:6">
      <c r="A1045" s="13">
        <v>1044</v>
      </c>
      <c r="B1045" s="13" t="s">
        <v>4127</v>
      </c>
      <c r="C1045" s="14">
        <v>122</v>
      </c>
      <c r="D1045" s="18" t="s">
        <v>4128</v>
      </c>
      <c r="E1045" s="16" t="s">
        <v>4129</v>
      </c>
      <c r="F1045" s="20" t="s">
        <v>4130</v>
      </c>
    </row>
    <row r="1046" ht="33" spans="1:6">
      <c r="A1046" s="13">
        <v>1045</v>
      </c>
      <c r="B1046" s="13" t="s">
        <v>4131</v>
      </c>
      <c r="C1046" s="14">
        <v>122</v>
      </c>
      <c r="D1046" s="18" t="s">
        <v>4132</v>
      </c>
      <c r="E1046" s="16" t="s">
        <v>4133</v>
      </c>
      <c r="F1046" s="20" t="s">
        <v>4134</v>
      </c>
    </row>
    <row r="1047" ht="33" spans="1:6">
      <c r="A1047" s="13">
        <v>1046</v>
      </c>
      <c r="B1047" s="13" t="s">
        <v>4135</v>
      </c>
      <c r="C1047" s="14">
        <v>122</v>
      </c>
      <c r="D1047" s="15" t="s">
        <v>4136</v>
      </c>
      <c r="E1047" s="16" t="s">
        <v>4137</v>
      </c>
      <c r="F1047" s="20" t="s">
        <v>4138</v>
      </c>
    </row>
    <row r="1048" ht="33" spans="1:6">
      <c r="A1048" s="13">
        <v>1047</v>
      </c>
      <c r="B1048" s="13" t="s">
        <v>4139</v>
      </c>
      <c r="C1048" s="14">
        <v>122</v>
      </c>
      <c r="D1048" s="15" t="s">
        <v>4140</v>
      </c>
      <c r="E1048" s="16" t="s">
        <v>4141</v>
      </c>
      <c r="F1048" s="20" t="s">
        <v>4142</v>
      </c>
    </row>
    <row r="1049" ht="33" spans="1:6">
      <c r="A1049" s="13">
        <v>1048</v>
      </c>
      <c r="B1049" s="13" t="s">
        <v>4143</v>
      </c>
      <c r="C1049" s="14">
        <v>122</v>
      </c>
      <c r="D1049" s="15" t="s">
        <v>4144</v>
      </c>
      <c r="E1049" s="16" t="s">
        <v>4145</v>
      </c>
      <c r="F1049" s="20" t="s">
        <v>4146</v>
      </c>
    </row>
    <row r="1050" ht="33" spans="1:6">
      <c r="A1050" s="13">
        <v>1049</v>
      </c>
      <c r="B1050" s="13" t="s">
        <v>4147</v>
      </c>
      <c r="C1050" s="14">
        <v>122</v>
      </c>
      <c r="D1050" s="15" t="s">
        <v>4148</v>
      </c>
      <c r="E1050" s="16" t="s">
        <v>4149</v>
      </c>
      <c r="F1050" s="20" t="s">
        <v>4150</v>
      </c>
    </row>
    <row r="1051" ht="33" spans="1:6">
      <c r="A1051" s="13">
        <v>1050</v>
      </c>
      <c r="B1051" s="13" t="s">
        <v>4151</v>
      </c>
      <c r="C1051" s="14">
        <v>120</v>
      </c>
      <c r="D1051" s="15" t="s">
        <v>4152</v>
      </c>
      <c r="E1051" s="16" t="s">
        <v>4153</v>
      </c>
      <c r="F1051" s="20" t="s">
        <v>4154</v>
      </c>
    </row>
    <row r="1052" ht="33" spans="1:6">
      <c r="A1052" s="13">
        <v>1051</v>
      </c>
      <c r="B1052" s="13" t="s">
        <v>4155</v>
      </c>
      <c r="C1052" s="14">
        <v>120</v>
      </c>
      <c r="D1052" s="18" t="s">
        <v>4156</v>
      </c>
      <c r="E1052" s="15" t="s">
        <v>4157</v>
      </c>
      <c r="F1052" s="20" t="s">
        <v>4158</v>
      </c>
    </row>
    <row r="1053" ht="33" spans="1:6">
      <c r="A1053" s="13">
        <v>1052</v>
      </c>
      <c r="B1053" s="13" t="s">
        <v>4159</v>
      </c>
      <c r="C1053" s="14">
        <v>120</v>
      </c>
      <c r="D1053" s="18" t="s">
        <v>4160</v>
      </c>
      <c r="E1053" s="16" t="s">
        <v>4161</v>
      </c>
      <c r="F1053" s="20" t="s">
        <v>4162</v>
      </c>
    </row>
    <row r="1054" ht="33" spans="1:6">
      <c r="A1054" s="13">
        <v>1053</v>
      </c>
      <c r="B1054" s="13" t="s">
        <v>4163</v>
      </c>
      <c r="C1054" s="14">
        <v>120</v>
      </c>
      <c r="D1054" s="18" t="s">
        <v>4164</v>
      </c>
      <c r="E1054" s="16" t="s">
        <v>4165</v>
      </c>
      <c r="F1054" s="20" t="s">
        <v>4166</v>
      </c>
    </row>
    <row r="1055" ht="33" spans="1:6">
      <c r="A1055" s="13">
        <v>1054</v>
      </c>
      <c r="B1055" s="13" t="s">
        <v>4167</v>
      </c>
      <c r="C1055" s="14">
        <v>120</v>
      </c>
      <c r="D1055" s="18" t="s">
        <v>4168</v>
      </c>
      <c r="E1055" s="16" t="s">
        <v>4169</v>
      </c>
      <c r="F1055" s="20" t="s">
        <v>4170</v>
      </c>
    </row>
    <row r="1056" ht="33" spans="1:6">
      <c r="A1056" s="13">
        <v>1055</v>
      </c>
      <c r="B1056" s="13" t="s">
        <v>4171</v>
      </c>
      <c r="C1056" s="14">
        <v>119</v>
      </c>
      <c r="D1056" s="18" t="s">
        <v>4172</v>
      </c>
      <c r="E1056" s="16" t="s">
        <v>4173</v>
      </c>
      <c r="F1056" s="20" t="s">
        <v>4174</v>
      </c>
    </row>
    <row r="1057" ht="33" spans="1:6">
      <c r="A1057" s="13">
        <v>1056</v>
      </c>
      <c r="B1057" s="13" t="s">
        <v>4175</v>
      </c>
      <c r="C1057" s="14">
        <v>119</v>
      </c>
      <c r="D1057" s="15" t="s">
        <v>4176</v>
      </c>
      <c r="E1057" s="16" t="s">
        <v>4177</v>
      </c>
      <c r="F1057" s="20" t="s">
        <v>4178</v>
      </c>
    </row>
    <row r="1058" ht="33" spans="1:6">
      <c r="A1058" s="13">
        <v>1057</v>
      </c>
      <c r="B1058" s="13" t="s">
        <v>4179</v>
      </c>
      <c r="C1058" s="14">
        <v>118</v>
      </c>
      <c r="D1058" s="15" t="s">
        <v>4180</v>
      </c>
      <c r="E1058" s="16" t="s">
        <v>4181</v>
      </c>
      <c r="F1058" s="20" t="s">
        <v>4182</v>
      </c>
    </row>
    <row r="1059" ht="33" spans="1:6">
      <c r="A1059" s="13">
        <v>1058</v>
      </c>
      <c r="B1059" s="13" t="s">
        <v>4183</v>
      </c>
      <c r="C1059" s="14">
        <v>118</v>
      </c>
      <c r="D1059" s="15" t="s">
        <v>4184</v>
      </c>
      <c r="E1059" s="16" t="s">
        <v>4185</v>
      </c>
      <c r="F1059" s="20" t="s">
        <v>4186</v>
      </c>
    </row>
    <row r="1060" ht="33" spans="1:6">
      <c r="A1060" s="13">
        <v>1059</v>
      </c>
      <c r="B1060" s="13" t="s">
        <v>4187</v>
      </c>
      <c r="C1060" s="14">
        <v>118</v>
      </c>
      <c r="D1060" s="18" t="s">
        <v>4188</v>
      </c>
      <c r="E1060" s="16" t="s">
        <v>4189</v>
      </c>
      <c r="F1060" s="20" t="s">
        <v>4190</v>
      </c>
    </row>
    <row r="1061" ht="33" spans="1:6">
      <c r="A1061" s="13">
        <v>1060</v>
      </c>
      <c r="B1061" s="13" t="s">
        <v>4191</v>
      </c>
      <c r="C1061" s="14">
        <v>117</v>
      </c>
      <c r="D1061" s="15" t="s">
        <v>4192</v>
      </c>
      <c r="E1061" s="16" t="s">
        <v>4193</v>
      </c>
      <c r="F1061" s="20" t="s">
        <v>4194</v>
      </c>
    </row>
    <row r="1062" ht="33" spans="1:6">
      <c r="A1062" s="13">
        <v>1061</v>
      </c>
      <c r="B1062" s="13" t="s">
        <v>4195</v>
      </c>
      <c r="C1062" s="14">
        <v>117</v>
      </c>
      <c r="D1062" s="18" t="s">
        <v>4196</v>
      </c>
      <c r="E1062" s="16" t="s">
        <v>4197</v>
      </c>
      <c r="F1062" s="20" t="s">
        <v>4198</v>
      </c>
    </row>
    <row r="1063" ht="33" spans="1:6">
      <c r="A1063" s="13">
        <v>1062</v>
      </c>
      <c r="B1063" s="13" t="s">
        <v>4199</v>
      </c>
      <c r="C1063" s="14">
        <v>117</v>
      </c>
      <c r="D1063" s="18" t="s">
        <v>4200</v>
      </c>
      <c r="E1063" s="16" t="s">
        <v>4201</v>
      </c>
      <c r="F1063" s="20" t="s">
        <v>4202</v>
      </c>
    </row>
    <row r="1064" ht="33" spans="1:6">
      <c r="A1064" s="13">
        <v>1063</v>
      </c>
      <c r="B1064" s="13" t="s">
        <v>4203</v>
      </c>
      <c r="C1064" s="14">
        <v>117</v>
      </c>
      <c r="D1064" s="18" t="s">
        <v>4204</v>
      </c>
      <c r="E1064" s="16" t="s">
        <v>4205</v>
      </c>
      <c r="F1064" s="20" t="s">
        <v>4206</v>
      </c>
    </row>
    <row r="1065" ht="33" spans="1:6">
      <c r="A1065" s="13">
        <v>1064</v>
      </c>
      <c r="B1065" s="13" t="s">
        <v>4207</v>
      </c>
      <c r="C1065" s="14">
        <v>117</v>
      </c>
      <c r="D1065" s="18" t="s">
        <v>4208</v>
      </c>
      <c r="E1065" s="16" t="s">
        <v>4209</v>
      </c>
      <c r="F1065" s="20" t="s">
        <v>4210</v>
      </c>
    </row>
    <row r="1066" ht="33" spans="1:6">
      <c r="A1066" s="13">
        <v>1065</v>
      </c>
      <c r="B1066" s="13" t="s">
        <v>4211</v>
      </c>
      <c r="C1066" s="14">
        <v>116</v>
      </c>
      <c r="D1066" s="18" t="s">
        <v>4212</v>
      </c>
      <c r="E1066" s="16" t="s">
        <v>4213</v>
      </c>
      <c r="F1066" s="20" t="s">
        <v>4214</v>
      </c>
    </row>
    <row r="1067" ht="33" spans="1:6">
      <c r="A1067" s="13">
        <v>1066</v>
      </c>
      <c r="B1067" s="13" t="s">
        <v>4215</v>
      </c>
      <c r="C1067" s="14">
        <v>116</v>
      </c>
      <c r="D1067" s="15" t="s">
        <v>4216</v>
      </c>
      <c r="E1067" s="15" t="s">
        <v>4217</v>
      </c>
      <c r="F1067" s="20" t="s">
        <v>4218</v>
      </c>
    </row>
    <row r="1068" ht="33" spans="1:6">
      <c r="A1068" s="13">
        <v>1067</v>
      </c>
      <c r="B1068" s="13" t="s">
        <v>4219</v>
      </c>
      <c r="C1068" s="14">
        <v>116</v>
      </c>
      <c r="D1068" s="15" t="s">
        <v>4220</v>
      </c>
      <c r="E1068" s="16" t="s">
        <v>4221</v>
      </c>
      <c r="F1068" s="20" t="s">
        <v>4222</v>
      </c>
    </row>
    <row r="1069" ht="33" spans="1:6">
      <c r="A1069" s="13">
        <v>1068</v>
      </c>
      <c r="B1069" s="13" t="s">
        <v>4223</v>
      </c>
      <c r="C1069" s="14">
        <v>116</v>
      </c>
      <c r="D1069" s="18" t="s">
        <v>4224</v>
      </c>
      <c r="E1069" s="15" t="s">
        <v>4225</v>
      </c>
      <c r="F1069" s="20" t="s">
        <v>4226</v>
      </c>
    </row>
    <row r="1070" ht="33" spans="1:6">
      <c r="A1070" s="13">
        <v>1069</v>
      </c>
      <c r="B1070" s="13" t="s">
        <v>4227</v>
      </c>
      <c r="C1070" s="14">
        <v>116</v>
      </c>
      <c r="D1070" s="18" t="s">
        <v>4228</v>
      </c>
      <c r="E1070" s="16" t="s">
        <v>4229</v>
      </c>
      <c r="F1070" s="20" t="s">
        <v>4230</v>
      </c>
    </row>
    <row r="1071" ht="33" spans="1:6">
      <c r="A1071" s="13">
        <v>1070</v>
      </c>
      <c r="B1071" s="13" t="s">
        <v>4231</v>
      </c>
      <c r="C1071" s="14">
        <v>116</v>
      </c>
      <c r="D1071" s="18" t="s">
        <v>4232</v>
      </c>
      <c r="E1071" s="16" t="s">
        <v>4233</v>
      </c>
      <c r="F1071" s="20" t="s">
        <v>4234</v>
      </c>
    </row>
    <row r="1072" ht="33" spans="1:6">
      <c r="A1072" s="13">
        <v>1071</v>
      </c>
      <c r="B1072" s="13" t="s">
        <v>4235</v>
      </c>
      <c r="C1072" s="14">
        <v>116</v>
      </c>
      <c r="D1072" s="18" t="s">
        <v>4236</v>
      </c>
      <c r="E1072" s="16" t="s">
        <v>4237</v>
      </c>
      <c r="F1072" s="20" t="s">
        <v>4238</v>
      </c>
    </row>
    <row r="1073" ht="33" spans="1:6">
      <c r="A1073" s="13">
        <v>1072</v>
      </c>
      <c r="B1073" s="13" t="s">
        <v>4239</v>
      </c>
      <c r="C1073" s="14">
        <v>115</v>
      </c>
      <c r="D1073" s="18" t="s">
        <v>4240</v>
      </c>
      <c r="E1073" s="16" t="s">
        <v>4241</v>
      </c>
      <c r="F1073" s="20" t="s">
        <v>4242</v>
      </c>
    </row>
    <row r="1074" ht="33" spans="1:6">
      <c r="A1074" s="13">
        <v>1073</v>
      </c>
      <c r="B1074" s="13" t="s">
        <v>4243</v>
      </c>
      <c r="C1074" s="14">
        <v>115</v>
      </c>
      <c r="D1074" s="18" t="s">
        <v>4244</v>
      </c>
      <c r="E1074" s="16" t="s">
        <v>4245</v>
      </c>
      <c r="F1074" s="20" t="s">
        <v>4246</v>
      </c>
    </row>
    <row r="1075" ht="33" spans="1:6">
      <c r="A1075" s="13">
        <v>1074</v>
      </c>
      <c r="B1075" s="13" t="s">
        <v>4247</v>
      </c>
      <c r="C1075" s="14">
        <v>115</v>
      </c>
      <c r="D1075" s="18" t="s">
        <v>4248</v>
      </c>
      <c r="E1075" s="16" t="s">
        <v>4249</v>
      </c>
      <c r="F1075" s="20" t="s">
        <v>4250</v>
      </c>
    </row>
    <row r="1076" ht="33" spans="1:6">
      <c r="A1076" s="13">
        <v>1075</v>
      </c>
      <c r="B1076" s="13" t="s">
        <v>4251</v>
      </c>
      <c r="C1076" s="14">
        <v>115</v>
      </c>
      <c r="D1076" s="18" t="s">
        <v>4252</v>
      </c>
      <c r="E1076" s="16" t="s">
        <v>4253</v>
      </c>
      <c r="F1076" s="20" t="s">
        <v>4254</v>
      </c>
    </row>
    <row r="1077" ht="33" spans="1:6">
      <c r="A1077" s="13">
        <v>1076</v>
      </c>
      <c r="B1077" s="13" t="s">
        <v>4255</v>
      </c>
      <c r="C1077" s="14">
        <v>115</v>
      </c>
      <c r="D1077" s="18" t="s">
        <v>4256</v>
      </c>
      <c r="E1077" s="16" t="s">
        <v>4257</v>
      </c>
      <c r="F1077" s="20" t="s">
        <v>4258</v>
      </c>
    </row>
    <row r="1078" ht="33" spans="1:6">
      <c r="A1078" s="13">
        <v>1077</v>
      </c>
      <c r="B1078" s="13" t="s">
        <v>4259</v>
      </c>
      <c r="C1078" s="14">
        <v>115</v>
      </c>
      <c r="D1078" s="18" t="s">
        <v>4260</v>
      </c>
      <c r="E1078" s="16" t="s">
        <v>4261</v>
      </c>
      <c r="F1078" s="20" t="s">
        <v>4262</v>
      </c>
    </row>
    <row r="1079" ht="33" spans="1:6">
      <c r="A1079" s="13">
        <v>1078</v>
      </c>
      <c r="B1079" s="13" t="s">
        <v>4263</v>
      </c>
      <c r="C1079" s="14">
        <v>115</v>
      </c>
      <c r="D1079" s="15" t="s">
        <v>4264</v>
      </c>
      <c r="E1079" s="16" t="s">
        <v>4265</v>
      </c>
      <c r="F1079" s="20" t="s">
        <v>4266</v>
      </c>
    </row>
    <row r="1080" ht="33" spans="1:6">
      <c r="A1080" s="13">
        <v>1079</v>
      </c>
      <c r="B1080" s="13" t="s">
        <v>4267</v>
      </c>
      <c r="C1080" s="14">
        <v>114</v>
      </c>
      <c r="D1080" s="18" t="s">
        <v>4268</v>
      </c>
      <c r="E1080" s="16" t="s">
        <v>4269</v>
      </c>
      <c r="F1080" s="20" t="s">
        <v>4270</v>
      </c>
    </row>
    <row r="1081" ht="33" spans="1:6">
      <c r="A1081" s="13">
        <v>1080</v>
      </c>
      <c r="B1081" s="13" t="s">
        <v>4271</v>
      </c>
      <c r="C1081" s="14">
        <v>114</v>
      </c>
      <c r="D1081" s="18" t="s">
        <v>4272</v>
      </c>
      <c r="E1081" s="16" t="s">
        <v>4273</v>
      </c>
      <c r="F1081" s="20" t="s">
        <v>4274</v>
      </c>
    </row>
    <row r="1082" ht="33" spans="1:6">
      <c r="A1082" s="13">
        <v>1081</v>
      </c>
      <c r="B1082" s="13" t="s">
        <v>4275</v>
      </c>
      <c r="C1082" s="14">
        <v>114</v>
      </c>
      <c r="D1082" s="18" t="s">
        <v>4276</v>
      </c>
      <c r="E1082" s="16" t="s">
        <v>4277</v>
      </c>
      <c r="F1082" s="20" t="s">
        <v>4278</v>
      </c>
    </row>
    <row r="1083" ht="33" spans="1:6">
      <c r="A1083" s="13">
        <v>1082</v>
      </c>
      <c r="B1083" s="13" t="s">
        <v>4279</v>
      </c>
      <c r="C1083" s="14">
        <v>114</v>
      </c>
      <c r="D1083" s="18" t="s">
        <v>4280</v>
      </c>
      <c r="E1083" s="16" t="s">
        <v>4281</v>
      </c>
      <c r="F1083" s="20" t="s">
        <v>4282</v>
      </c>
    </row>
    <row r="1084" ht="33" spans="1:6">
      <c r="A1084" s="13">
        <v>1083</v>
      </c>
      <c r="B1084" s="13" t="s">
        <v>4283</v>
      </c>
      <c r="C1084" s="14">
        <v>114</v>
      </c>
      <c r="D1084" s="18" t="s">
        <v>4284</v>
      </c>
      <c r="E1084" s="16" t="s">
        <v>4285</v>
      </c>
      <c r="F1084" s="20" t="s">
        <v>4286</v>
      </c>
    </row>
    <row r="1085" ht="33" spans="1:6">
      <c r="A1085" s="13">
        <v>1084</v>
      </c>
      <c r="B1085" s="13" t="s">
        <v>4287</v>
      </c>
      <c r="C1085" s="14">
        <v>114</v>
      </c>
      <c r="D1085" s="15" t="s">
        <v>4288</v>
      </c>
      <c r="E1085" s="16" t="s">
        <v>4289</v>
      </c>
      <c r="F1085" s="20" t="s">
        <v>4290</v>
      </c>
    </row>
    <row r="1086" ht="33" spans="1:6">
      <c r="A1086" s="13">
        <v>1085</v>
      </c>
      <c r="B1086" s="13" t="s">
        <v>4291</v>
      </c>
      <c r="C1086" s="14">
        <v>114</v>
      </c>
      <c r="D1086" s="15" t="s">
        <v>4292</v>
      </c>
      <c r="E1086" s="16" t="s">
        <v>4293</v>
      </c>
      <c r="F1086" s="20" t="s">
        <v>4294</v>
      </c>
    </row>
    <row r="1087" ht="33" spans="1:6">
      <c r="A1087" s="13">
        <v>1086</v>
      </c>
      <c r="B1087" s="13" t="s">
        <v>4295</v>
      </c>
      <c r="C1087" s="14">
        <v>113</v>
      </c>
      <c r="D1087" s="15" t="s">
        <v>4296</v>
      </c>
      <c r="E1087" s="16" t="s">
        <v>4297</v>
      </c>
      <c r="F1087" s="20" t="s">
        <v>4298</v>
      </c>
    </row>
    <row r="1088" ht="33" spans="1:6">
      <c r="A1088" s="13">
        <v>1087</v>
      </c>
      <c r="B1088" s="13" t="s">
        <v>4299</v>
      </c>
      <c r="C1088" s="14">
        <v>113</v>
      </c>
      <c r="D1088" s="18" t="s">
        <v>4300</v>
      </c>
      <c r="E1088" s="16" t="s">
        <v>4301</v>
      </c>
      <c r="F1088" s="20" t="s">
        <v>4302</v>
      </c>
    </row>
    <row r="1089" ht="33" spans="1:6">
      <c r="A1089" s="13">
        <v>1088</v>
      </c>
      <c r="B1089" s="13" t="s">
        <v>4303</v>
      </c>
      <c r="C1089" s="14">
        <v>113</v>
      </c>
      <c r="D1089" s="15" t="s">
        <v>4304</v>
      </c>
      <c r="E1089" s="16" t="s">
        <v>4305</v>
      </c>
      <c r="F1089" s="20" t="s">
        <v>4306</v>
      </c>
    </row>
    <row r="1090" ht="33" spans="1:6">
      <c r="A1090" s="13">
        <v>1089</v>
      </c>
      <c r="B1090" s="13" t="s">
        <v>4307</v>
      </c>
      <c r="C1090" s="14">
        <v>113</v>
      </c>
      <c r="D1090" s="18" t="s">
        <v>4308</v>
      </c>
      <c r="E1090" s="16" t="s">
        <v>4309</v>
      </c>
      <c r="F1090" s="20" t="s">
        <v>4310</v>
      </c>
    </row>
    <row r="1091" ht="33" spans="1:6">
      <c r="A1091" s="13">
        <v>1090</v>
      </c>
      <c r="B1091" s="13" t="s">
        <v>4311</v>
      </c>
      <c r="C1091" s="14">
        <v>113</v>
      </c>
      <c r="D1091" s="15" t="s">
        <v>4312</v>
      </c>
      <c r="E1091" s="16" t="s">
        <v>4313</v>
      </c>
      <c r="F1091" s="20" t="s">
        <v>4314</v>
      </c>
    </row>
    <row r="1092" ht="33" spans="1:6">
      <c r="A1092" s="13">
        <v>1091</v>
      </c>
      <c r="B1092" s="13" t="s">
        <v>4315</v>
      </c>
      <c r="C1092" s="14">
        <v>112</v>
      </c>
      <c r="D1092" s="15" t="s">
        <v>4316</v>
      </c>
      <c r="E1092" s="16" t="s">
        <v>4317</v>
      </c>
      <c r="F1092" s="20" t="s">
        <v>4318</v>
      </c>
    </row>
    <row r="1093" ht="48.6" spans="1:6">
      <c r="A1093" s="13">
        <v>1092</v>
      </c>
      <c r="B1093" s="13" t="s">
        <v>4319</v>
      </c>
      <c r="C1093" s="14">
        <v>112</v>
      </c>
      <c r="D1093" s="15" t="s">
        <v>4320</v>
      </c>
      <c r="E1093" s="16" t="s">
        <v>4321</v>
      </c>
      <c r="F1093" s="20" t="s">
        <v>4322</v>
      </c>
    </row>
    <row r="1094" ht="33" spans="1:6">
      <c r="A1094" s="13">
        <v>1093</v>
      </c>
      <c r="B1094" s="13" t="s">
        <v>4323</v>
      </c>
      <c r="C1094" s="14">
        <v>112</v>
      </c>
      <c r="D1094" s="18" t="s">
        <v>4324</v>
      </c>
      <c r="E1094" s="16" t="s">
        <v>4325</v>
      </c>
      <c r="F1094" s="20" t="s">
        <v>4326</v>
      </c>
    </row>
    <row r="1095" ht="33" spans="1:6">
      <c r="A1095" s="13">
        <v>1094</v>
      </c>
      <c r="B1095" s="13" t="s">
        <v>4327</v>
      </c>
      <c r="C1095" s="14">
        <v>112</v>
      </c>
      <c r="D1095" s="18" t="s">
        <v>4328</v>
      </c>
      <c r="E1095" s="16" t="s">
        <v>4329</v>
      </c>
      <c r="F1095" s="20" t="s">
        <v>4330</v>
      </c>
    </row>
    <row r="1096" ht="33" spans="1:6">
      <c r="A1096" s="13">
        <v>1095</v>
      </c>
      <c r="B1096" s="13" t="s">
        <v>4331</v>
      </c>
      <c r="C1096" s="14">
        <v>111</v>
      </c>
      <c r="D1096" s="18" t="s">
        <v>4332</v>
      </c>
      <c r="E1096" s="16" t="s">
        <v>4333</v>
      </c>
      <c r="F1096" s="20" t="s">
        <v>4334</v>
      </c>
    </row>
    <row r="1097" ht="33" spans="1:6">
      <c r="A1097" s="13">
        <v>1096</v>
      </c>
      <c r="B1097" s="13" t="s">
        <v>4335</v>
      </c>
      <c r="C1097" s="14">
        <v>111</v>
      </c>
      <c r="D1097" s="18" t="s">
        <v>4336</v>
      </c>
      <c r="E1097" s="16" t="s">
        <v>4337</v>
      </c>
      <c r="F1097" s="20" t="s">
        <v>4338</v>
      </c>
    </row>
    <row r="1098" ht="33" spans="1:6">
      <c r="A1098" s="13">
        <v>1097</v>
      </c>
      <c r="B1098" s="13" t="s">
        <v>4339</v>
      </c>
      <c r="C1098" s="14">
        <v>111</v>
      </c>
      <c r="D1098" s="18" t="s">
        <v>4340</v>
      </c>
      <c r="E1098" s="16" t="s">
        <v>4341</v>
      </c>
      <c r="F1098" s="20" t="s">
        <v>4342</v>
      </c>
    </row>
    <row r="1099" ht="33" spans="1:6">
      <c r="A1099" s="13">
        <v>1098</v>
      </c>
      <c r="B1099" s="13" t="s">
        <v>4343</v>
      </c>
      <c r="C1099" s="14">
        <v>111</v>
      </c>
      <c r="D1099" s="18" t="s">
        <v>4344</v>
      </c>
      <c r="E1099" s="16" t="s">
        <v>4345</v>
      </c>
      <c r="F1099" s="20" t="s">
        <v>4346</v>
      </c>
    </row>
    <row r="1100" ht="33" spans="1:6">
      <c r="A1100" s="13">
        <v>1099</v>
      </c>
      <c r="B1100" s="13" t="s">
        <v>4347</v>
      </c>
      <c r="C1100" s="14">
        <v>111</v>
      </c>
      <c r="D1100" s="18" t="s">
        <v>4348</v>
      </c>
      <c r="E1100" s="16" t="s">
        <v>4349</v>
      </c>
      <c r="F1100" s="20" t="s">
        <v>4350</v>
      </c>
    </row>
    <row r="1101" ht="33" spans="1:6">
      <c r="A1101" s="13">
        <v>1100</v>
      </c>
      <c r="B1101" s="13" t="s">
        <v>4351</v>
      </c>
      <c r="C1101" s="14">
        <v>111</v>
      </c>
      <c r="D1101" s="15" t="s">
        <v>4352</v>
      </c>
      <c r="E1101" s="16" t="s">
        <v>4353</v>
      </c>
      <c r="F1101" s="20" t="s">
        <v>4354</v>
      </c>
    </row>
    <row r="1102" ht="33" spans="1:6">
      <c r="A1102" s="13">
        <v>1101</v>
      </c>
      <c r="B1102" s="13" t="s">
        <v>4355</v>
      </c>
      <c r="C1102" s="14">
        <v>111</v>
      </c>
      <c r="D1102" s="15" t="s">
        <v>4356</v>
      </c>
      <c r="E1102" s="16" t="s">
        <v>4357</v>
      </c>
      <c r="F1102" s="20" t="s">
        <v>4358</v>
      </c>
    </row>
    <row r="1103" ht="33" spans="1:6">
      <c r="A1103" s="13">
        <v>1102</v>
      </c>
      <c r="B1103" s="13" t="s">
        <v>4359</v>
      </c>
      <c r="C1103" s="14">
        <v>110</v>
      </c>
      <c r="D1103" s="15" t="s">
        <v>4360</v>
      </c>
      <c r="E1103" s="16" t="s">
        <v>4361</v>
      </c>
      <c r="F1103" s="20" t="s">
        <v>4362</v>
      </c>
    </row>
    <row r="1104" ht="33" spans="1:6">
      <c r="A1104" s="13">
        <v>1103</v>
      </c>
      <c r="B1104" s="13" t="s">
        <v>4363</v>
      </c>
      <c r="C1104" s="14">
        <v>110</v>
      </c>
      <c r="D1104" s="18" t="s">
        <v>4364</v>
      </c>
      <c r="E1104" s="16" t="s">
        <v>4365</v>
      </c>
      <c r="F1104" s="20" t="s">
        <v>4366</v>
      </c>
    </row>
    <row r="1105" ht="33" spans="1:6">
      <c r="A1105" s="13">
        <v>1104</v>
      </c>
      <c r="B1105" s="13" t="s">
        <v>4367</v>
      </c>
      <c r="C1105" s="14">
        <v>110</v>
      </c>
      <c r="D1105" s="18" t="s">
        <v>4368</v>
      </c>
      <c r="E1105" s="16" t="s">
        <v>4369</v>
      </c>
      <c r="F1105" s="20" t="s">
        <v>4370</v>
      </c>
    </row>
    <row r="1106" ht="33" spans="1:6">
      <c r="A1106" s="13">
        <v>1105</v>
      </c>
      <c r="B1106" s="13" t="s">
        <v>4371</v>
      </c>
      <c r="C1106" s="14">
        <v>110</v>
      </c>
      <c r="D1106" s="18" t="s">
        <v>4372</v>
      </c>
      <c r="E1106" s="16" t="s">
        <v>4373</v>
      </c>
      <c r="F1106" s="20" t="s">
        <v>4374</v>
      </c>
    </row>
    <row r="1107" ht="33" spans="1:6">
      <c r="A1107" s="13">
        <v>1106</v>
      </c>
      <c r="B1107" s="13" t="s">
        <v>4375</v>
      </c>
      <c r="C1107" s="14">
        <v>110</v>
      </c>
      <c r="D1107" s="18" t="s">
        <v>4376</v>
      </c>
      <c r="E1107" s="16" t="s">
        <v>4377</v>
      </c>
      <c r="F1107" s="20" t="s">
        <v>4378</v>
      </c>
    </row>
    <row r="1108" ht="33" spans="1:6">
      <c r="A1108" s="13">
        <v>1107</v>
      </c>
      <c r="B1108" s="13" t="s">
        <v>4379</v>
      </c>
      <c r="C1108" s="14">
        <v>110</v>
      </c>
      <c r="D1108" s="18" t="s">
        <v>4380</v>
      </c>
      <c r="E1108" s="16" t="s">
        <v>4381</v>
      </c>
      <c r="F1108" s="20" t="s">
        <v>4382</v>
      </c>
    </row>
    <row r="1109" ht="33" spans="1:6">
      <c r="A1109" s="13">
        <v>1108</v>
      </c>
      <c r="B1109" s="13" t="s">
        <v>4383</v>
      </c>
      <c r="C1109" s="14">
        <v>110</v>
      </c>
      <c r="D1109" s="18" t="s">
        <v>4384</v>
      </c>
      <c r="E1109" s="16" t="s">
        <v>4385</v>
      </c>
      <c r="F1109" s="20" t="s">
        <v>4386</v>
      </c>
    </row>
    <row r="1110" ht="33" spans="1:6">
      <c r="A1110" s="13">
        <v>1109</v>
      </c>
      <c r="B1110" s="13" t="s">
        <v>4387</v>
      </c>
      <c r="C1110" s="14">
        <v>110</v>
      </c>
      <c r="D1110" s="18" t="s">
        <v>4388</v>
      </c>
      <c r="E1110" s="16" t="s">
        <v>4389</v>
      </c>
      <c r="F1110" s="20" t="s">
        <v>4390</v>
      </c>
    </row>
    <row r="1111" ht="33" spans="1:6">
      <c r="A1111" s="13">
        <v>1110</v>
      </c>
      <c r="B1111" s="13" t="s">
        <v>4391</v>
      </c>
      <c r="C1111" s="14">
        <v>110</v>
      </c>
      <c r="D1111" s="18" t="s">
        <v>4392</v>
      </c>
      <c r="E1111" s="16" t="s">
        <v>4393</v>
      </c>
      <c r="F1111" s="20" t="s">
        <v>4394</v>
      </c>
    </row>
    <row r="1112" ht="33" spans="1:6">
      <c r="A1112" s="13">
        <v>1111</v>
      </c>
      <c r="B1112" s="13" t="s">
        <v>4395</v>
      </c>
      <c r="C1112" s="14">
        <v>109</v>
      </c>
      <c r="D1112" s="18" t="s">
        <v>4396</v>
      </c>
      <c r="E1112" s="16" t="s">
        <v>4397</v>
      </c>
      <c r="F1112" s="20" t="s">
        <v>4398</v>
      </c>
    </row>
    <row r="1113" ht="33" spans="1:6">
      <c r="A1113" s="13">
        <v>1112</v>
      </c>
      <c r="B1113" s="13" t="s">
        <v>4399</v>
      </c>
      <c r="C1113" s="14">
        <v>109</v>
      </c>
      <c r="D1113" s="15" t="s">
        <v>4400</v>
      </c>
      <c r="E1113" s="16" t="s">
        <v>4401</v>
      </c>
      <c r="F1113" s="20" t="s">
        <v>4402</v>
      </c>
    </row>
    <row r="1114" ht="33" spans="1:6">
      <c r="A1114" s="13">
        <v>1113</v>
      </c>
      <c r="B1114" s="13" t="s">
        <v>4403</v>
      </c>
      <c r="C1114" s="14">
        <v>109</v>
      </c>
      <c r="D1114" s="18" t="s">
        <v>4404</v>
      </c>
      <c r="E1114" s="16" t="s">
        <v>4405</v>
      </c>
      <c r="F1114" s="20" t="s">
        <v>4406</v>
      </c>
    </row>
    <row r="1115" ht="33" spans="1:6">
      <c r="A1115" s="13">
        <v>1114</v>
      </c>
      <c r="B1115" s="13" t="s">
        <v>4407</v>
      </c>
      <c r="C1115" s="14">
        <v>109</v>
      </c>
      <c r="D1115" s="18" t="s">
        <v>4408</v>
      </c>
      <c r="E1115" s="16" t="s">
        <v>4409</v>
      </c>
      <c r="F1115" s="20" t="s">
        <v>4410</v>
      </c>
    </row>
    <row r="1116" ht="33" spans="1:6">
      <c r="A1116" s="13">
        <v>1115</v>
      </c>
      <c r="B1116" s="13" t="s">
        <v>4411</v>
      </c>
      <c r="C1116" s="14">
        <v>109</v>
      </c>
      <c r="D1116" s="18" t="s">
        <v>4412</v>
      </c>
      <c r="E1116" s="16" t="s">
        <v>4413</v>
      </c>
      <c r="F1116" s="20" t="s">
        <v>4414</v>
      </c>
    </row>
    <row r="1117" ht="33" spans="1:6">
      <c r="A1117" s="13">
        <v>1116</v>
      </c>
      <c r="B1117" s="13" t="s">
        <v>4415</v>
      </c>
      <c r="C1117" s="14">
        <v>109</v>
      </c>
      <c r="D1117" s="18" t="s">
        <v>4416</v>
      </c>
      <c r="E1117" s="16" t="s">
        <v>4417</v>
      </c>
      <c r="F1117" s="20" t="s">
        <v>4418</v>
      </c>
    </row>
    <row r="1118" ht="33" spans="1:6">
      <c r="A1118" s="13">
        <v>1117</v>
      </c>
      <c r="B1118" s="13" t="s">
        <v>4419</v>
      </c>
      <c r="C1118" s="14">
        <v>109</v>
      </c>
      <c r="D1118" s="18" t="s">
        <v>4420</v>
      </c>
      <c r="E1118" s="16" t="s">
        <v>4421</v>
      </c>
      <c r="F1118" s="20" t="s">
        <v>4422</v>
      </c>
    </row>
    <row r="1119" ht="33" spans="1:6">
      <c r="A1119" s="13">
        <v>1118</v>
      </c>
      <c r="B1119" s="13" t="s">
        <v>4423</v>
      </c>
      <c r="C1119" s="14">
        <v>108</v>
      </c>
      <c r="D1119" s="18" t="s">
        <v>4424</v>
      </c>
      <c r="E1119" s="16" t="s">
        <v>4425</v>
      </c>
      <c r="F1119" s="20" t="s">
        <v>4426</v>
      </c>
    </row>
    <row r="1120" ht="33" spans="1:6">
      <c r="A1120" s="13">
        <v>1119</v>
      </c>
      <c r="B1120" s="13" t="s">
        <v>4427</v>
      </c>
      <c r="C1120" s="14">
        <v>107</v>
      </c>
      <c r="D1120" s="18" t="s">
        <v>4428</v>
      </c>
      <c r="E1120" s="16" t="s">
        <v>4429</v>
      </c>
      <c r="F1120" s="20" t="s">
        <v>4430</v>
      </c>
    </row>
    <row r="1121" ht="33" spans="1:6">
      <c r="A1121" s="13">
        <v>1120</v>
      </c>
      <c r="B1121" s="13" t="s">
        <v>4431</v>
      </c>
      <c r="C1121" s="14">
        <v>107</v>
      </c>
      <c r="D1121" s="18" t="s">
        <v>4432</v>
      </c>
      <c r="E1121" s="16" t="s">
        <v>4433</v>
      </c>
      <c r="F1121" s="20" t="s">
        <v>4434</v>
      </c>
    </row>
    <row r="1122" ht="33" spans="1:6">
      <c r="A1122" s="13">
        <v>1121</v>
      </c>
      <c r="B1122" s="13" t="s">
        <v>4435</v>
      </c>
      <c r="C1122" s="14">
        <v>107</v>
      </c>
      <c r="D1122" s="15" t="s">
        <v>4436</v>
      </c>
      <c r="E1122" s="16" t="s">
        <v>4437</v>
      </c>
      <c r="F1122" s="20" t="s">
        <v>4438</v>
      </c>
    </row>
    <row r="1123" ht="33" spans="1:6">
      <c r="A1123" s="13">
        <v>1122</v>
      </c>
      <c r="B1123" s="13" t="s">
        <v>4439</v>
      </c>
      <c r="C1123" s="14">
        <v>107</v>
      </c>
      <c r="D1123" s="18" t="s">
        <v>4440</v>
      </c>
      <c r="E1123" s="16" t="s">
        <v>4441</v>
      </c>
      <c r="F1123" s="20" t="s">
        <v>4442</v>
      </c>
    </row>
    <row r="1124" ht="33" spans="1:6">
      <c r="A1124" s="13">
        <v>1123</v>
      </c>
      <c r="B1124" s="13" t="s">
        <v>4443</v>
      </c>
      <c r="C1124" s="14">
        <v>107</v>
      </c>
      <c r="D1124" s="18" t="s">
        <v>4444</v>
      </c>
      <c r="E1124" s="16" t="s">
        <v>4445</v>
      </c>
      <c r="F1124" s="20" t="s">
        <v>4446</v>
      </c>
    </row>
    <row r="1125" ht="33" spans="1:6">
      <c r="A1125" s="13">
        <v>1124</v>
      </c>
      <c r="B1125" s="13" t="s">
        <v>4447</v>
      </c>
      <c r="C1125" s="14">
        <v>107</v>
      </c>
      <c r="D1125" s="18" t="s">
        <v>4448</v>
      </c>
      <c r="E1125" s="16" t="s">
        <v>4449</v>
      </c>
      <c r="F1125" s="20" t="s">
        <v>4450</v>
      </c>
    </row>
    <row r="1126" ht="33" spans="1:6">
      <c r="A1126" s="13">
        <v>1125</v>
      </c>
      <c r="B1126" s="13" t="s">
        <v>4451</v>
      </c>
      <c r="C1126" s="14">
        <v>107</v>
      </c>
      <c r="D1126" s="18" t="s">
        <v>4452</v>
      </c>
      <c r="E1126" s="16" t="s">
        <v>4453</v>
      </c>
      <c r="F1126" s="20" t="s">
        <v>4454</v>
      </c>
    </row>
    <row r="1127" ht="33" spans="1:6">
      <c r="A1127" s="13">
        <v>1126</v>
      </c>
      <c r="B1127" s="13" t="s">
        <v>4455</v>
      </c>
      <c r="C1127" s="14">
        <v>107</v>
      </c>
      <c r="D1127" s="18" t="s">
        <v>4456</v>
      </c>
      <c r="E1127" s="16" t="s">
        <v>4457</v>
      </c>
      <c r="F1127" s="20" t="s">
        <v>4458</v>
      </c>
    </row>
    <row r="1128" ht="33" spans="1:6">
      <c r="A1128" s="13">
        <v>1127</v>
      </c>
      <c r="B1128" s="13" t="s">
        <v>4459</v>
      </c>
      <c r="C1128" s="14">
        <v>107</v>
      </c>
      <c r="D1128" s="15" t="s">
        <v>4460</v>
      </c>
      <c r="E1128" s="15" t="s">
        <v>4461</v>
      </c>
      <c r="F1128" s="20" t="s">
        <v>4462</v>
      </c>
    </row>
    <row r="1129" ht="33" spans="1:6">
      <c r="A1129" s="13">
        <v>1128</v>
      </c>
      <c r="B1129" s="13" t="s">
        <v>4463</v>
      </c>
      <c r="C1129" s="14">
        <v>107</v>
      </c>
      <c r="D1129" s="18" t="s">
        <v>4464</v>
      </c>
      <c r="E1129" s="16" t="s">
        <v>4465</v>
      </c>
      <c r="F1129" s="20" t="s">
        <v>4466</v>
      </c>
    </row>
    <row r="1130" ht="33" spans="1:6">
      <c r="A1130" s="13">
        <v>1129</v>
      </c>
      <c r="B1130" s="13" t="s">
        <v>4467</v>
      </c>
      <c r="C1130" s="14">
        <v>107</v>
      </c>
      <c r="D1130" s="18" t="s">
        <v>4468</v>
      </c>
      <c r="E1130" s="16" t="s">
        <v>4469</v>
      </c>
      <c r="F1130" s="20" t="s">
        <v>4470</v>
      </c>
    </row>
    <row r="1131" ht="33" spans="1:6">
      <c r="A1131" s="13">
        <v>1130</v>
      </c>
      <c r="B1131" s="13" t="s">
        <v>4471</v>
      </c>
      <c r="C1131" s="14">
        <v>106</v>
      </c>
      <c r="D1131" s="15" t="s">
        <v>4472</v>
      </c>
      <c r="E1131" s="16" t="s">
        <v>4473</v>
      </c>
      <c r="F1131" s="20" t="s">
        <v>4474</v>
      </c>
    </row>
    <row r="1132" ht="33" spans="1:6">
      <c r="A1132" s="13">
        <v>1131</v>
      </c>
      <c r="B1132" s="13" t="s">
        <v>4475</v>
      </c>
      <c r="C1132" s="14">
        <v>106</v>
      </c>
      <c r="D1132" s="18" t="s">
        <v>4476</v>
      </c>
      <c r="E1132" s="16" t="s">
        <v>4477</v>
      </c>
      <c r="F1132" s="20" t="s">
        <v>4478</v>
      </c>
    </row>
    <row r="1133" ht="33" spans="1:6">
      <c r="A1133" s="13">
        <v>1132</v>
      </c>
      <c r="B1133" s="13" t="s">
        <v>4479</v>
      </c>
      <c r="C1133" s="14">
        <v>106</v>
      </c>
      <c r="D1133" s="18" t="s">
        <v>4480</v>
      </c>
      <c r="E1133" s="16" t="s">
        <v>4481</v>
      </c>
      <c r="F1133" s="20" t="s">
        <v>4482</v>
      </c>
    </row>
    <row r="1134" ht="33" spans="1:6">
      <c r="A1134" s="13">
        <v>1133</v>
      </c>
      <c r="B1134" s="13" t="s">
        <v>4483</v>
      </c>
      <c r="C1134" s="14">
        <v>106</v>
      </c>
      <c r="D1134" s="15" t="s">
        <v>4484</v>
      </c>
      <c r="E1134" s="16" t="s">
        <v>4485</v>
      </c>
      <c r="F1134" s="20" t="s">
        <v>4486</v>
      </c>
    </row>
    <row r="1135" ht="33" spans="1:6">
      <c r="A1135" s="13">
        <v>1134</v>
      </c>
      <c r="B1135" s="13" t="s">
        <v>4487</v>
      </c>
      <c r="C1135" s="14">
        <v>106</v>
      </c>
      <c r="D1135" s="18" t="s">
        <v>4488</v>
      </c>
      <c r="E1135" s="16" t="s">
        <v>4489</v>
      </c>
      <c r="F1135" s="20" t="s">
        <v>4490</v>
      </c>
    </row>
    <row r="1136" ht="33" spans="1:6">
      <c r="A1136" s="13">
        <v>1135</v>
      </c>
      <c r="B1136" s="13" t="s">
        <v>4491</v>
      </c>
      <c r="C1136" s="14">
        <v>106</v>
      </c>
      <c r="D1136" s="18" t="s">
        <v>4492</v>
      </c>
      <c r="E1136" s="16" t="s">
        <v>4493</v>
      </c>
      <c r="F1136" s="20" t="s">
        <v>4494</v>
      </c>
    </row>
    <row r="1137" ht="33" spans="1:6">
      <c r="A1137" s="13">
        <v>1136</v>
      </c>
      <c r="B1137" s="13" t="s">
        <v>4495</v>
      </c>
      <c r="C1137" s="14">
        <v>106</v>
      </c>
      <c r="D1137" s="15" t="s">
        <v>4496</v>
      </c>
      <c r="E1137" s="16" t="s">
        <v>4497</v>
      </c>
      <c r="F1137" s="20" t="s">
        <v>4498</v>
      </c>
    </row>
    <row r="1138" ht="33" spans="1:6">
      <c r="A1138" s="13">
        <v>1137</v>
      </c>
      <c r="B1138" s="13" t="s">
        <v>4499</v>
      </c>
      <c r="C1138" s="14">
        <v>106</v>
      </c>
      <c r="D1138" s="15" t="s">
        <v>4500</v>
      </c>
      <c r="E1138" s="16" t="s">
        <v>4501</v>
      </c>
      <c r="F1138" s="20" t="s">
        <v>4502</v>
      </c>
    </row>
    <row r="1139" ht="33" spans="1:6">
      <c r="A1139" s="13">
        <v>1138</v>
      </c>
      <c r="B1139" s="13" t="s">
        <v>4503</v>
      </c>
      <c r="C1139" s="14">
        <v>106</v>
      </c>
      <c r="D1139" s="15" t="s">
        <v>4504</v>
      </c>
      <c r="E1139" s="16" t="s">
        <v>4505</v>
      </c>
      <c r="F1139" s="20" t="s">
        <v>4506</v>
      </c>
    </row>
    <row r="1140" ht="33" spans="1:6">
      <c r="A1140" s="13">
        <v>1139</v>
      </c>
      <c r="B1140" s="13" t="s">
        <v>4507</v>
      </c>
      <c r="C1140" s="14">
        <v>105</v>
      </c>
      <c r="D1140" s="15" t="s">
        <v>4508</v>
      </c>
      <c r="E1140" s="16" t="s">
        <v>4509</v>
      </c>
      <c r="F1140" s="20" t="s">
        <v>4510</v>
      </c>
    </row>
    <row r="1141" ht="33" spans="1:6">
      <c r="A1141" s="13">
        <v>1140</v>
      </c>
      <c r="B1141" s="13" t="s">
        <v>4511</v>
      </c>
      <c r="C1141" s="14">
        <v>105</v>
      </c>
      <c r="D1141" s="18" t="s">
        <v>4512</v>
      </c>
      <c r="E1141" s="16" t="s">
        <v>4513</v>
      </c>
      <c r="F1141" s="20" t="s">
        <v>4514</v>
      </c>
    </row>
    <row r="1142" ht="33" spans="1:6">
      <c r="A1142" s="13">
        <v>1141</v>
      </c>
      <c r="B1142" s="13" t="s">
        <v>4515</v>
      </c>
      <c r="C1142" s="14">
        <v>105</v>
      </c>
      <c r="D1142" s="18" t="s">
        <v>4516</v>
      </c>
      <c r="E1142" s="16" t="s">
        <v>4517</v>
      </c>
      <c r="F1142" s="20" t="s">
        <v>4518</v>
      </c>
    </row>
    <row r="1143" ht="33" spans="1:6">
      <c r="A1143" s="13">
        <v>1142</v>
      </c>
      <c r="B1143" s="13" t="s">
        <v>4519</v>
      </c>
      <c r="C1143" s="14">
        <v>105</v>
      </c>
      <c r="D1143" s="18" t="s">
        <v>4520</v>
      </c>
      <c r="E1143" s="16" t="s">
        <v>4521</v>
      </c>
      <c r="F1143" s="20" t="s">
        <v>2332</v>
      </c>
    </row>
    <row r="1144" ht="33" spans="1:6">
      <c r="A1144" s="13">
        <v>1143</v>
      </c>
      <c r="B1144" s="13" t="s">
        <v>4522</v>
      </c>
      <c r="C1144" s="14">
        <v>105</v>
      </c>
      <c r="D1144" s="18" t="s">
        <v>4523</v>
      </c>
      <c r="E1144" s="15" t="s">
        <v>4524</v>
      </c>
      <c r="F1144" s="20" t="s">
        <v>4525</v>
      </c>
    </row>
    <row r="1145" ht="33" spans="1:6">
      <c r="A1145" s="13">
        <v>1144</v>
      </c>
      <c r="B1145" s="13" t="s">
        <v>4526</v>
      </c>
      <c r="C1145" s="14">
        <v>104</v>
      </c>
      <c r="D1145" s="15" t="s">
        <v>4527</v>
      </c>
      <c r="E1145" s="16" t="s">
        <v>4528</v>
      </c>
      <c r="F1145" s="20" t="s">
        <v>4529</v>
      </c>
    </row>
    <row r="1146" ht="33" spans="1:6">
      <c r="A1146" s="13">
        <v>1145</v>
      </c>
      <c r="B1146" s="13" t="s">
        <v>4530</v>
      </c>
      <c r="C1146" s="14">
        <v>104</v>
      </c>
      <c r="D1146" s="18" t="s">
        <v>4531</v>
      </c>
      <c r="E1146" s="16" t="s">
        <v>4532</v>
      </c>
      <c r="F1146" s="20" t="s">
        <v>4533</v>
      </c>
    </row>
    <row r="1147" ht="33" spans="1:6">
      <c r="A1147" s="13">
        <v>1146</v>
      </c>
      <c r="B1147" s="13" t="s">
        <v>4534</v>
      </c>
      <c r="C1147" s="14">
        <v>104</v>
      </c>
      <c r="D1147" s="15" t="s">
        <v>4535</v>
      </c>
      <c r="E1147" s="16" t="s">
        <v>4536</v>
      </c>
      <c r="F1147" s="20" t="s">
        <v>4537</v>
      </c>
    </row>
    <row r="1148" ht="33" spans="1:6">
      <c r="A1148" s="13">
        <v>1147</v>
      </c>
      <c r="B1148" s="13" t="s">
        <v>4538</v>
      </c>
      <c r="C1148" s="14">
        <v>103</v>
      </c>
      <c r="D1148" s="15" t="s">
        <v>4539</v>
      </c>
      <c r="E1148" s="16" t="s">
        <v>4540</v>
      </c>
      <c r="F1148" s="20" t="s">
        <v>4541</v>
      </c>
    </row>
    <row r="1149" ht="33" spans="1:6">
      <c r="A1149" s="13">
        <v>1148</v>
      </c>
      <c r="B1149" s="13" t="s">
        <v>4542</v>
      </c>
      <c r="C1149" s="14">
        <v>103</v>
      </c>
      <c r="D1149" s="18" t="s">
        <v>4543</v>
      </c>
      <c r="E1149" s="16" t="s">
        <v>4544</v>
      </c>
      <c r="F1149" s="20" t="s">
        <v>4545</v>
      </c>
    </row>
    <row r="1150" ht="33" spans="1:6">
      <c r="A1150" s="13">
        <v>1149</v>
      </c>
      <c r="B1150" s="13" t="s">
        <v>4546</v>
      </c>
      <c r="C1150" s="14">
        <v>103</v>
      </c>
      <c r="D1150" s="18" t="s">
        <v>4547</v>
      </c>
      <c r="E1150" s="16" t="s">
        <v>4548</v>
      </c>
      <c r="F1150" s="20" t="s">
        <v>4549</v>
      </c>
    </row>
    <row r="1151" ht="33" spans="1:6">
      <c r="A1151" s="13">
        <v>1150</v>
      </c>
      <c r="B1151" s="13" t="s">
        <v>4550</v>
      </c>
      <c r="C1151" s="14">
        <v>103</v>
      </c>
      <c r="D1151" s="18" t="s">
        <v>4551</v>
      </c>
      <c r="E1151" s="16" t="s">
        <v>4552</v>
      </c>
      <c r="F1151" s="20" t="s">
        <v>4553</v>
      </c>
    </row>
    <row r="1152" ht="33" spans="1:6">
      <c r="A1152" s="13">
        <v>1151</v>
      </c>
      <c r="B1152" s="13" t="s">
        <v>4554</v>
      </c>
      <c r="C1152" s="14">
        <v>103</v>
      </c>
      <c r="D1152" s="18" t="s">
        <v>4555</v>
      </c>
      <c r="E1152" s="16" t="s">
        <v>4556</v>
      </c>
      <c r="F1152" s="20" t="s">
        <v>4557</v>
      </c>
    </row>
    <row r="1153" ht="33" spans="1:6">
      <c r="A1153" s="13">
        <v>1152</v>
      </c>
      <c r="B1153" s="13" t="s">
        <v>4558</v>
      </c>
      <c r="C1153" s="14">
        <v>103</v>
      </c>
      <c r="D1153" s="15" t="s">
        <v>4559</v>
      </c>
      <c r="E1153" s="16" t="s">
        <v>4560</v>
      </c>
      <c r="F1153" s="20" t="s">
        <v>4561</v>
      </c>
    </row>
    <row r="1154" ht="33" spans="1:6">
      <c r="A1154" s="13">
        <v>1153</v>
      </c>
      <c r="B1154" s="13" t="s">
        <v>4562</v>
      </c>
      <c r="C1154" s="14">
        <v>103</v>
      </c>
      <c r="D1154" s="18" t="s">
        <v>4563</v>
      </c>
      <c r="E1154" s="16" t="s">
        <v>4564</v>
      </c>
      <c r="F1154" s="20" t="s">
        <v>4565</v>
      </c>
    </row>
    <row r="1155" ht="33" spans="1:6">
      <c r="A1155" s="13">
        <v>1154</v>
      </c>
      <c r="B1155" s="13" t="s">
        <v>4566</v>
      </c>
      <c r="C1155" s="14">
        <v>102</v>
      </c>
      <c r="D1155" s="18" t="s">
        <v>4567</v>
      </c>
      <c r="E1155" s="16" t="s">
        <v>4568</v>
      </c>
      <c r="F1155" s="20" t="s">
        <v>4569</v>
      </c>
    </row>
    <row r="1156" ht="33" spans="1:6">
      <c r="A1156" s="13">
        <v>1155</v>
      </c>
      <c r="B1156" s="13" t="s">
        <v>4570</v>
      </c>
      <c r="C1156" s="14">
        <v>102</v>
      </c>
      <c r="D1156" s="18" t="s">
        <v>4571</v>
      </c>
      <c r="E1156" s="16" t="s">
        <v>4572</v>
      </c>
      <c r="F1156" s="20" t="s">
        <v>4573</v>
      </c>
    </row>
    <row r="1157" ht="33" spans="1:6">
      <c r="A1157" s="13">
        <v>1156</v>
      </c>
      <c r="B1157" s="13" t="s">
        <v>4574</v>
      </c>
      <c r="C1157" s="14">
        <v>102</v>
      </c>
      <c r="D1157" s="18" t="s">
        <v>4575</v>
      </c>
      <c r="E1157" s="16" t="s">
        <v>4576</v>
      </c>
      <c r="F1157" s="20" t="s">
        <v>4577</v>
      </c>
    </row>
    <row r="1158" ht="33" spans="1:6">
      <c r="A1158" s="13">
        <v>1157</v>
      </c>
      <c r="B1158" s="13" t="s">
        <v>4578</v>
      </c>
      <c r="C1158" s="14">
        <v>102</v>
      </c>
      <c r="D1158" s="15" t="s">
        <v>4579</v>
      </c>
      <c r="E1158" s="16" t="s">
        <v>4580</v>
      </c>
      <c r="F1158" s="20" t="s">
        <v>4581</v>
      </c>
    </row>
    <row r="1159" ht="33" spans="1:6">
      <c r="A1159" s="13">
        <v>1158</v>
      </c>
      <c r="B1159" s="13" t="s">
        <v>4582</v>
      </c>
      <c r="C1159" s="14">
        <v>102</v>
      </c>
      <c r="D1159" s="15" t="s">
        <v>4583</v>
      </c>
      <c r="E1159" s="16" t="s">
        <v>4584</v>
      </c>
      <c r="F1159" s="20" t="s">
        <v>4585</v>
      </c>
    </row>
    <row r="1160" ht="33" spans="1:6">
      <c r="A1160" s="13">
        <v>1159</v>
      </c>
      <c r="B1160" s="13" t="s">
        <v>4586</v>
      </c>
      <c r="C1160" s="14">
        <v>101</v>
      </c>
      <c r="D1160" s="15" t="s">
        <v>4587</v>
      </c>
      <c r="E1160" s="16" t="s">
        <v>4588</v>
      </c>
      <c r="F1160" s="29" t="s">
        <v>4589</v>
      </c>
    </row>
    <row r="1161" ht="33" spans="1:6">
      <c r="A1161" s="13">
        <v>1160</v>
      </c>
      <c r="B1161" s="13" t="s">
        <v>4590</v>
      </c>
      <c r="C1161" s="14">
        <v>101</v>
      </c>
      <c r="D1161" s="15" t="s">
        <v>4591</v>
      </c>
      <c r="E1161" s="16" t="s">
        <v>4592</v>
      </c>
      <c r="F1161" s="20" t="s">
        <v>4593</v>
      </c>
    </row>
    <row r="1162" ht="33" spans="1:6">
      <c r="A1162" s="13">
        <v>1161</v>
      </c>
      <c r="B1162" s="13" t="s">
        <v>4594</v>
      </c>
      <c r="C1162" s="14">
        <v>101</v>
      </c>
      <c r="D1162" s="15" t="s">
        <v>4595</v>
      </c>
      <c r="E1162" s="16" t="s">
        <v>4596</v>
      </c>
      <c r="F1162" s="20" t="s">
        <v>4597</v>
      </c>
    </row>
    <row r="1163" ht="33" spans="1:6">
      <c r="A1163" s="13">
        <v>1162</v>
      </c>
      <c r="B1163" s="13" t="s">
        <v>4598</v>
      </c>
      <c r="C1163" s="14">
        <v>101</v>
      </c>
      <c r="D1163" s="15" t="s">
        <v>4599</v>
      </c>
      <c r="E1163" s="16" t="s">
        <v>4600</v>
      </c>
      <c r="F1163" s="20" t="s">
        <v>4601</v>
      </c>
    </row>
    <row r="1164" ht="33" spans="1:6">
      <c r="A1164" s="13">
        <v>1163</v>
      </c>
      <c r="B1164" s="13" t="s">
        <v>4602</v>
      </c>
      <c r="C1164" s="14">
        <v>101</v>
      </c>
      <c r="D1164" s="15" t="s">
        <v>4603</v>
      </c>
      <c r="E1164" s="16" t="s">
        <v>4604</v>
      </c>
      <c r="F1164" s="20" t="s">
        <v>4605</v>
      </c>
    </row>
    <row r="1165" ht="33" spans="1:6">
      <c r="A1165" s="13">
        <v>1164</v>
      </c>
      <c r="B1165" s="13" t="s">
        <v>4606</v>
      </c>
      <c r="C1165" s="14">
        <v>101</v>
      </c>
      <c r="D1165" s="15" t="s">
        <v>4607</v>
      </c>
      <c r="E1165" s="16" t="s">
        <v>4608</v>
      </c>
      <c r="F1165" s="20" t="s">
        <v>4609</v>
      </c>
    </row>
    <row r="1166" ht="33" spans="1:6">
      <c r="A1166" s="13">
        <v>1165</v>
      </c>
      <c r="B1166" s="13" t="s">
        <v>4610</v>
      </c>
      <c r="C1166" s="14">
        <v>100</v>
      </c>
      <c r="D1166" s="15" t="s">
        <v>4611</v>
      </c>
      <c r="E1166" s="16" t="s">
        <v>4612</v>
      </c>
      <c r="F1166" s="20" t="s">
        <v>4613</v>
      </c>
    </row>
    <row r="1167" ht="33" spans="1:6">
      <c r="A1167" s="13">
        <v>1166</v>
      </c>
      <c r="B1167" s="13" t="s">
        <v>4614</v>
      </c>
      <c r="C1167" s="14">
        <v>100</v>
      </c>
      <c r="D1167" s="18" t="s">
        <v>4615</v>
      </c>
      <c r="E1167" s="16" t="s">
        <v>4616</v>
      </c>
      <c r="F1167" s="20" t="s">
        <v>4617</v>
      </c>
    </row>
    <row r="1168" ht="33" spans="1:6">
      <c r="A1168" s="13">
        <v>1167</v>
      </c>
      <c r="B1168" s="13" t="s">
        <v>4618</v>
      </c>
      <c r="C1168" s="14">
        <v>100</v>
      </c>
      <c r="D1168" s="18" t="s">
        <v>4619</v>
      </c>
      <c r="E1168" s="16" t="s">
        <v>4620</v>
      </c>
      <c r="F1168" s="20" t="s">
        <v>4621</v>
      </c>
    </row>
    <row r="1169" ht="33" spans="1:6">
      <c r="A1169" s="13">
        <v>1168</v>
      </c>
      <c r="B1169" s="13" t="s">
        <v>4622</v>
      </c>
      <c r="C1169" s="14">
        <v>100</v>
      </c>
      <c r="D1169" s="18" t="s">
        <v>4623</v>
      </c>
      <c r="E1169" s="16" t="s">
        <v>4624</v>
      </c>
      <c r="F1169" s="20" t="s">
        <v>4625</v>
      </c>
    </row>
    <row r="1170" ht="33" spans="1:6">
      <c r="A1170" s="13">
        <v>1169</v>
      </c>
      <c r="B1170" s="13" t="s">
        <v>4626</v>
      </c>
      <c r="C1170" s="14">
        <v>100</v>
      </c>
      <c r="D1170" s="15" t="s">
        <v>4627</v>
      </c>
      <c r="E1170" s="16" t="s">
        <v>4628</v>
      </c>
      <c r="F1170" s="20" t="s">
        <v>4629</v>
      </c>
    </row>
    <row r="1171" ht="33" spans="1:6">
      <c r="A1171" s="13">
        <v>1170</v>
      </c>
      <c r="B1171" s="13" t="s">
        <v>4630</v>
      </c>
      <c r="C1171" s="14">
        <v>100</v>
      </c>
      <c r="D1171" s="15" t="s">
        <v>4631</v>
      </c>
      <c r="E1171" s="16" t="s">
        <v>4632</v>
      </c>
      <c r="F1171" s="20" t="s">
        <v>4633</v>
      </c>
    </row>
    <row r="1172" ht="33" spans="1:6">
      <c r="A1172" s="13">
        <v>1171</v>
      </c>
      <c r="B1172" s="13" t="s">
        <v>4634</v>
      </c>
      <c r="C1172" s="14">
        <v>99</v>
      </c>
      <c r="D1172" s="18" t="s">
        <v>4635</v>
      </c>
      <c r="E1172" s="16" t="s">
        <v>4636</v>
      </c>
      <c r="F1172" s="20" t="s">
        <v>4637</v>
      </c>
    </row>
    <row r="1173" ht="33" spans="1:6">
      <c r="A1173" s="13">
        <v>1172</v>
      </c>
      <c r="B1173" s="13" t="s">
        <v>4638</v>
      </c>
      <c r="C1173" s="14">
        <v>99</v>
      </c>
      <c r="D1173" s="18" t="s">
        <v>4639</v>
      </c>
      <c r="E1173" s="16" t="s">
        <v>4640</v>
      </c>
      <c r="F1173" s="20" t="s">
        <v>4641</v>
      </c>
    </row>
    <row r="1174" ht="33" spans="1:6">
      <c r="A1174" s="13">
        <v>1173</v>
      </c>
      <c r="B1174" s="13" t="s">
        <v>4642</v>
      </c>
      <c r="C1174" s="14">
        <v>99</v>
      </c>
      <c r="D1174" s="18" t="s">
        <v>4643</v>
      </c>
      <c r="E1174" s="16" t="s">
        <v>4644</v>
      </c>
      <c r="F1174" s="20" t="s">
        <v>4645</v>
      </c>
    </row>
    <row r="1175" ht="33" spans="1:6">
      <c r="A1175" s="13">
        <v>1174</v>
      </c>
      <c r="B1175" s="13" t="s">
        <v>4646</v>
      </c>
      <c r="C1175" s="14">
        <v>99</v>
      </c>
      <c r="D1175" s="18" t="s">
        <v>4647</v>
      </c>
      <c r="E1175" s="16" t="s">
        <v>4648</v>
      </c>
      <c r="F1175" s="20" t="s">
        <v>4649</v>
      </c>
    </row>
    <row r="1176" ht="33" spans="1:6">
      <c r="A1176" s="13">
        <v>1175</v>
      </c>
      <c r="B1176" s="13" t="s">
        <v>4650</v>
      </c>
      <c r="C1176" s="14">
        <v>99</v>
      </c>
      <c r="D1176" s="15" t="s">
        <v>4651</v>
      </c>
      <c r="E1176" s="15" t="s">
        <v>4652</v>
      </c>
      <c r="F1176" s="20" t="s">
        <v>4653</v>
      </c>
    </row>
    <row r="1177" ht="33" spans="1:6">
      <c r="A1177" s="13">
        <v>1176</v>
      </c>
      <c r="B1177" s="13" t="s">
        <v>4654</v>
      </c>
      <c r="C1177" s="14">
        <v>99</v>
      </c>
      <c r="D1177" s="15" t="s">
        <v>4655</v>
      </c>
      <c r="E1177" s="16" t="s">
        <v>4656</v>
      </c>
      <c r="F1177" s="20" t="s">
        <v>4657</v>
      </c>
    </row>
    <row r="1178" ht="17.4" spans="1:6">
      <c r="A1178" s="13">
        <v>1177</v>
      </c>
      <c r="B1178" s="13" t="s">
        <v>4658</v>
      </c>
      <c r="C1178" s="14">
        <v>99</v>
      </c>
      <c r="D1178" s="15" t="s">
        <v>4659</v>
      </c>
      <c r="E1178" s="16" t="s">
        <v>4660</v>
      </c>
      <c r="F1178" s="20"/>
    </row>
    <row r="1179" ht="33" spans="1:6">
      <c r="A1179" s="13">
        <v>1178</v>
      </c>
      <c r="B1179" s="13" t="s">
        <v>4661</v>
      </c>
      <c r="C1179" s="14">
        <v>99</v>
      </c>
      <c r="D1179" s="15" t="s">
        <v>4662</v>
      </c>
      <c r="E1179" s="16" t="s">
        <v>4663</v>
      </c>
      <c r="F1179" s="20" t="s">
        <v>4664</v>
      </c>
    </row>
    <row r="1180" ht="33" spans="1:6">
      <c r="A1180" s="13">
        <v>1179</v>
      </c>
      <c r="B1180" s="13" t="s">
        <v>4665</v>
      </c>
      <c r="C1180" s="14">
        <v>99</v>
      </c>
      <c r="D1180" s="18" t="s">
        <v>4666</v>
      </c>
      <c r="E1180" s="16" t="s">
        <v>4667</v>
      </c>
      <c r="F1180" s="20" t="s">
        <v>4668</v>
      </c>
    </row>
    <row r="1181" ht="33" spans="1:6">
      <c r="A1181" s="13">
        <v>1180</v>
      </c>
      <c r="B1181" s="13" t="s">
        <v>4669</v>
      </c>
      <c r="C1181" s="14">
        <v>99</v>
      </c>
      <c r="D1181" s="15" t="s">
        <v>4670</v>
      </c>
      <c r="E1181" s="16" t="s">
        <v>4671</v>
      </c>
      <c r="F1181" s="20" t="s">
        <v>4672</v>
      </c>
    </row>
    <row r="1182" ht="33" spans="1:6">
      <c r="A1182" s="13">
        <v>1181</v>
      </c>
      <c r="B1182" s="13" t="s">
        <v>4673</v>
      </c>
      <c r="C1182" s="14">
        <v>99</v>
      </c>
      <c r="D1182" s="15" t="s">
        <v>4674</v>
      </c>
      <c r="E1182" s="15" t="s">
        <v>4675</v>
      </c>
      <c r="F1182" s="20" t="s">
        <v>4676</v>
      </c>
    </row>
    <row r="1183" ht="33" spans="1:6">
      <c r="A1183" s="13">
        <v>1182</v>
      </c>
      <c r="B1183" s="13" t="s">
        <v>4677</v>
      </c>
      <c r="C1183" s="14">
        <v>98</v>
      </c>
      <c r="D1183" s="18" t="s">
        <v>4678</v>
      </c>
      <c r="E1183" s="15" t="s">
        <v>4679</v>
      </c>
      <c r="F1183" s="17" t="s">
        <v>4680</v>
      </c>
    </row>
    <row r="1184" ht="33" spans="1:6">
      <c r="A1184" s="13">
        <v>1183</v>
      </c>
      <c r="B1184" s="13" t="s">
        <v>4681</v>
      </c>
      <c r="C1184" s="14">
        <v>98</v>
      </c>
      <c r="D1184" s="18" t="s">
        <v>4682</v>
      </c>
      <c r="E1184" s="15" t="s">
        <v>4683</v>
      </c>
      <c r="F1184" s="17" t="s">
        <v>4684</v>
      </c>
    </row>
    <row r="1185" ht="33" spans="1:6">
      <c r="A1185" s="13">
        <v>1184</v>
      </c>
      <c r="B1185" s="13" t="s">
        <v>4685</v>
      </c>
      <c r="C1185" s="14">
        <v>98</v>
      </c>
      <c r="D1185" s="18" t="s">
        <v>4686</v>
      </c>
      <c r="E1185" s="16" t="s">
        <v>4687</v>
      </c>
      <c r="F1185" s="17" t="s">
        <v>4688</v>
      </c>
    </row>
    <row r="1186" ht="33" spans="1:6">
      <c r="A1186" s="13">
        <v>1185</v>
      </c>
      <c r="B1186" s="13" t="s">
        <v>4689</v>
      </c>
      <c r="C1186" s="14">
        <v>98</v>
      </c>
      <c r="D1186" s="18" t="s">
        <v>4690</v>
      </c>
      <c r="E1186" s="16" t="s">
        <v>4691</v>
      </c>
      <c r="F1186" s="17" t="s">
        <v>4692</v>
      </c>
    </row>
    <row r="1187" ht="33" spans="1:6">
      <c r="A1187" s="13">
        <v>1186</v>
      </c>
      <c r="B1187" s="13" t="s">
        <v>4693</v>
      </c>
      <c r="C1187" s="14">
        <v>97</v>
      </c>
      <c r="D1187" s="18" t="s">
        <v>4694</v>
      </c>
      <c r="E1187" s="16" t="s">
        <v>4695</v>
      </c>
      <c r="F1187" s="17" t="s">
        <v>4696</v>
      </c>
    </row>
    <row r="1188" ht="33" spans="1:6">
      <c r="A1188" s="13">
        <v>1187</v>
      </c>
      <c r="B1188" s="13" t="s">
        <v>4697</v>
      </c>
      <c r="C1188" s="14">
        <v>97</v>
      </c>
      <c r="D1188" s="18" t="s">
        <v>4698</v>
      </c>
      <c r="E1188" s="16" t="s">
        <v>4699</v>
      </c>
      <c r="F1188" s="17" t="s">
        <v>4700</v>
      </c>
    </row>
    <row r="1189" ht="33" spans="1:6">
      <c r="A1189" s="13">
        <v>1188</v>
      </c>
      <c r="B1189" s="13" t="s">
        <v>4701</v>
      </c>
      <c r="C1189" s="14">
        <v>97</v>
      </c>
      <c r="D1189" s="18" t="s">
        <v>4702</v>
      </c>
      <c r="E1189" s="16" t="s">
        <v>4703</v>
      </c>
      <c r="F1189" s="17" t="s">
        <v>4704</v>
      </c>
    </row>
    <row r="1190" ht="33" spans="1:6">
      <c r="A1190" s="13">
        <v>1189</v>
      </c>
      <c r="B1190" s="13" t="s">
        <v>4705</v>
      </c>
      <c r="C1190" s="14">
        <v>97</v>
      </c>
      <c r="D1190" s="18" t="s">
        <v>4706</v>
      </c>
      <c r="E1190" s="16" t="s">
        <v>4707</v>
      </c>
      <c r="F1190" s="17" t="s">
        <v>4708</v>
      </c>
    </row>
    <row r="1191" ht="33" spans="1:6">
      <c r="A1191" s="13">
        <v>1190</v>
      </c>
      <c r="B1191" s="13" t="s">
        <v>4709</v>
      </c>
      <c r="C1191" s="14">
        <v>97</v>
      </c>
      <c r="D1191" s="18" t="s">
        <v>4710</v>
      </c>
      <c r="E1191" s="16" t="s">
        <v>4711</v>
      </c>
      <c r="F1191" s="17" t="s">
        <v>4712</v>
      </c>
    </row>
    <row r="1192" ht="33" spans="1:6">
      <c r="A1192" s="13">
        <v>1191</v>
      </c>
      <c r="B1192" s="13" t="s">
        <v>4713</v>
      </c>
      <c r="C1192" s="14">
        <v>97</v>
      </c>
      <c r="D1192" s="18" t="s">
        <v>4714</v>
      </c>
      <c r="E1192" s="15" t="s">
        <v>4715</v>
      </c>
      <c r="F1192" s="17" t="s">
        <v>4716</v>
      </c>
    </row>
    <row r="1193" ht="33" spans="1:6">
      <c r="A1193" s="13">
        <v>1192</v>
      </c>
      <c r="B1193" s="13" t="s">
        <v>4717</v>
      </c>
      <c r="C1193" s="14">
        <v>97</v>
      </c>
      <c r="D1193" s="18" t="s">
        <v>4718</v>
      </c>
      <c r="E1193" s="15" t="s">
        <v>4719</v>
      </c>
      <c r="F1193" s="17" t="s">
        <v>4720</v>
      </c>
    </row>
    <row r="1194" ht="33" spans="1:6">
      <c r="A1194" s="13">
        <v>1193</v>
      </c>
      <c r="B1194" s="13" t="s">
        <v>4721</v>
      </c>
      <c r="C1194" s="14">
        <v>97</v>
      </c>
      <c r="D1194" s="18" t="s">
        <v>4722</v>
      </c>
      <c r="E1194" s="16" t="s">
        <v>4723</v>
      </c>
      <c r="F1194" s="17" t="s">
        <v>4724</v>
      </c>
    </row>
    <row r="1195" ht="33" spans="1:6">
      <c r="A1195" s="13">
        <v>1194</v>
      </c>
      <c r="B1195" s="13" t="s">
        <v>4725</v>
      </c>
      <c r="C1195" s="14">
        <v>97</v>
      </c>
      <c r="D1195" s="18" t="s">
        <v>4726</v>
      </c>
      <c r="E1195" s="16" t="s">
        <v>4727</v>
      </c>
      <c r="F1195" s="17" t="s">
        <v>4728</v>
      </c>
    </row>
    <row r="1196" ht="33" spans="1:6">
      <c r="A1196" s="13">
        <v>1195</v>
      </c>
      <c r="B1196" s="13" t="s">
        <v>4729</v>
      </c>
      <c r="C1196" s="14">
        <v>97</v>
      </c>
      <c r="D1196" s="18" t="s">
        <v>4730</v>
      </c>
      <c r="E1196" s="16" t="s">
        <v>4731</v>
      </c>
      <c r="F1196" s="17" t="s">
        <v>4732</v>
      </c>
    </row>
    <row r="1197" ht="33" spans="1:6">
      <c r="A1197" s="13">
        <v>1196</v>
      </c>
      <c r="B1197" s="13" t="s">
        <v>4733</v>
      </c>
      <c r="C1197" s="14">
        <v>96</v>
      </c>
      <c r="D1197" s="18" t="s">
        <v>4734</v>
      </c>
      <c r="E1197" s="16" t="s">
        <v>4735</v>
      </c>
      <c r="F1197" s="17" t="s">
        <v>4736</v>
      </c>
    </row>
    <row r="1198" ht="33" spans="1:6">
      <c r="A1198" s="13">
        <v>1197</v>
      </c>
      <c r="B1198" s="13" t="s">
        <v>4737</v>
      </c>
      <c r="C1198" s="14">
        <v>96</v>
      </c>
      <c r="D1198" s="18" t="s">
        <v>4738</v>
      </c>
      <c r="E1198" s="16" t="s">
        <v>4739</v>
      </c>
      <c r="F1198" s="17" t="s">
        <v>4740</v>
      </c>
    </row>
    <row r="1199" ht="33" spans="1:6">
      <c r="A1199" s="13">
        <v>1198</v>
      </c>
      <c r="B1199" s="13" t="s">
        <v>4741</v>
      </c>
      <c r="C1199" s="14">
        <v>96</v>
      </c>
      <c r="D1199" s="18" t="s">
        <v>4742</v>
      </c>
      <c r="E1199" s="16" t="s">
        <v>4743</v>
      </c>
      <c r="F1199" s="17" t="s">
        <v>4744</v>
      </c>
    </row>
    <row r="1200" ht="33" spans="1:6">
      <c r="A1200" s="13">
        <v>1199</v>
      </c>
      <c r="B1200" s="13" t="s">
        <v>4745</v>
      </c>
      <c r="C1200" s="14">
        <v>96</v>
      </c>
      <c r="D1200" s="18" t="s">
        <v>4746</v>
      </c>
      <c r="E1200" s="16" t="s">
        <v>4747</v>
      </c>
      <c r="F1200" s="17" t="s">
        <v>4748</v>
      </c>
    </row>
    <row r="1201" ht="33" spans="1:6">
      <c r="A1201" s="13">
        <v>1200</v>
      </c>
      <c r="B1201" s="13" t="s">
        <v>4749</v>
      </c>
      <c r="C1201" s="14">
        <v>96</v>
      </c>
      <c r="D1201" s="18" t="s">
        <v>4750</v>
      </c>
      <c r="E1201" s="16" t="s">
        <v>4751</v>
      </c>
      <c r="F1201" s="17" t="s">
        <v>4752</v>
      </c>
    </row>
    <row r="1202" ht="33" spans="1:6">
      <c r="A1202" s="13">
        <v>1201</v>
      </c>
      <c r="B1202" s="13" t="s">
        <v>4753</v>
      </c>
      <c r="C1202" s="14">
        <v>96</v>
      </c>
      <c r="D1202" s="18" t="s">
        <v>4754</v>
      </c>
      <c r="E1202" s="16" t="s">
        <v>4755</v>
      </c>
      <c r="F1202" s="17" t="s">
        <v>4756</v>
      </c>
    </row>
    <row r="1203" ht="33" spans="1:6">
      <c r="A1203" s="13">
        <v>1202</v>
      </c>
      <c r="B1203" s="13" t="s">
        <v>4757</v>
      </c>
      <c r="C1203" s="14">
        <v>96</v>
      </c>
      <c r="D1203" s="18" t="s">
        <v>4758</v>
      </c>
      <c r="E1203" s="16" t="s">
        <v>4759</v>
      </c>
      <c r="F1203" s="17" t="s">
        <v>4760</v>
      </c>
    </row>
    <row r="1204" ht="33" spans="1:6">
      <c r="A1204" s="13">
        <v>1203</v>
      </c>
      <c r="B1204" s="13" t="s">
        <v>4761</v>
      </c>
      <c r="C1204" s="14">
        <v>96</v>
      </c>
      <c r="D1204" s="18" t="s">
        <v>4762</v>
      </c>
      <c r="E1204" s="16" t="s">
        <v>4763</v>
      </c>
      <c r="F1204" s="17" t="s">
        <v>4764</v>
      </c>
    </row>
    <row r="1205" ht="33" spans="1:6">
      <c r="A1205" s="13">
        <v>1204</v>
      </c>
      <c r="B1205" s="13" t="s">
        <v>4765</v>
      </c>
      <c r="C1205" s="14">
        <v>96</v>
      </c>
      <c r="D1205" s="18" t="s">
        <v>4766</v>
      </c>
      <c r="E1205" s="16" t="s">
        <v>4767</v>
      </c>
      <c r="F1205" s="17" t="s">
        <v>4768</v>
      </c>
    </row>
    <row r="1206" ht="33" spans="1:6">
      <c r="A1206" s="13">
        <v>1205</v>
      </c>
      <c r="B1206" s="13" t="s">
        <v>4769</v>
      </c>
      <c r="C1206" s="14">
        <v>96</v>
      </c>
      <c r="D1206" s="18" t="s">
        <v>4770</v>
      </c>
      <c r="E1206" s="16" t="s">
        <v>4771</v>
      </c>
      <c r="F1206" s="17" t="s">
        <v>4772</v>
      </c>
    </row>
    <row r="1207" ht="33" spans="1:6">
      <c r="A1207" s="13">
        <v>1206</v>
      </c>
      <c r="B1207" s="13" t="s">
        <v>4773</v>
      </c>
      <c r="C1207" s="14">
        <v>95</v>
      </c>
      <c r="D1207" s="18" t="s">
        <v>4774</v>
      </c>
      <c r="E1207" s="16" t="s">
        <v>4775</v>
      </c>
      <c r="F1207" s="17" t="s">
        <v>4776</v>
      </c>
    </row>
    <row r="1208" ht="33" spans="1:6">
      <c r="A1208" s="13">
        <v>1207</v>
      </c>
      <c r="B1208" s="13" t="s">
        <v>4777</v>
      </c>
      <c r="C1208" s="14">
        <v>95</v>
      </c>
      <c r="D1208" s="18" t="s">
        <v>4778</v>
      </c>
      <c r="E1208" s="16" t="s">
        <v>4779</v>
      </c>
      <c r="F1208" s="17" t="s">
        <v>4780</v>
      </c>
    </row>
    <row r="1209" ht="33" spans="1:6">
      <c r="A1209" s="13">
        <v>1208</v>
      </c>
      <c r="B1209" s="13" t="s">
        <v>4781</v>
      </c>
      <c r="C1209" s="14">
        <v>95</v>
      </c>
      <c r="D1209" s="18" t="s">
        <v>4782</v>
      </c>
      <c r="E1209" s="16" t="s">
        <v>4783</v>
      </c>
      <c r="F1209" s="17" t="s">
        <v>4784</v>
      </c>
    </row>
    <row r="1210" ht="48.6" spans="1:6">
      <c r="A1210" s="13">
        <v>1209</v>
      </c>
      <c r="B1210" s="13" t="s">
        <v>4785</v>
      </c>
      <c r="C1210" s="14">
        <v>95</v>
      </c>
      <c r="D1210" s="18" t="s">
        <v>4786</v>
      </c>
      <c r="E1210" s="16" t="s">
        <v>4787</v>
      </c>
      <c r="F1210" s="17" t="s">
        <v>4788</v>
      </c>
    </row>
    <row r="1211" ht="33" spans="1:6">
      <c r="A1211" s="13">
        <v>1210</v>
      </c>
      <c r="B1211" s="13" t="s">
        <v>4789</v>
      </c>
      <c r="C1211" s="14">
        <v>95</v>
      </c>
      <c r="D1211" s="18" t="s">
        <v>4790</v>
      </c>
      <c r="E1211" s="16" t="s">
        <v>4791</v>
      </c>
      <c r="F1211" s="17" t="s">
        <v>4792</v>
      </c>
    </row>
    <row r="1212" ht="33" spans="1:6">
      <c r="A1212" s="13">
        <v>1211</v>
      </c>
      <c r="B1212" s="13" t="s">
        <v>4793</v>
      </c>
      <c r="C1212" s="14">
        <v>94</v>
      </c>
      <c r="D1212" s="18" t="s">
        <v>4794</v>
      </c>
      <c r="E1212" s="16" t="s">
        <v>4795</v>
      </c>
      <c r="F1212" s="17" t="s">
        <v>4796</v>
      </c>
    </row>
    <row r="1213" ht="33" spans="1:6">
      <c r="A1213" s="13">
        <v>1212</v>
      </c>
      <c r="B1213" s="13" t="s">
        <v>4797</v>
      </c>
      <c r="C1213" s="14">
        <v>94</v>
      </c>
      <c r="D1213" s="18" t="s">
        <v>4798</v>
      </c>
      <c r="E1213" s="16" t="s">
        <v>4799</v>
      </c>
      <c r="F1213" s="17" t="s">
        <v>4800</v>
      </c>
    </row>
    <row r="1214" ht="33" spans="1:6">
      <c r="A1214" s="13">
        <v>1213</v>
      </c>
      <c r="B1214" s="13" t="s">
        <v>4801</v>
      </c>
      <c r="C1214" s="14">
        <v>94</v>
      </c>
      <c r="D1214" s="18" t="s">
        <v>4802</v>
      </c>
      <c r="E1214" s="16" t="s">
        <v>4803</v>
      </c>
      <c r="F1214" s="17" t="s">
        <v>4804</v>
      </c>
    </row>
    <row r="1215" ht="33" spans="1:6">
      <c r="A1215" s="13">
        <v>1214</v>
      </c>
      <c r="B1215" s="13" t="s">
        <v>4805</v>
      </c>
      <c r="C1215" s="14">
        <v>94</v>
      </c>
      <c r="D1215" s="18" t="s">
        <v>4806</v>
      </c>
      <c r="E1215" s="16" t="s">
        <v>4807</v>
      </c>
      <c r="F1215" s="17" t="s">
        <v>4808</v>
      </c>
    </row>
    <row r="1216" ht="33" spans="1:6">
      <c r="A1216" s="13">
        <v>1215</v>
      </c>
      <c r="B1216" s="13" t="s">
        <v>4809</v>
      </c>
      <c r="C1216" s="14">
        <v>94</v>
      </c>
      <c r="D1216" s="18" t="s">
        <v>4810</v>
      </c>
      <c r="E1216" s="16" t="s">
        <v>4811</v>
      </c>
      <c r="F1216" s="17" t="s">
        <v>4812</v>
      </c>
    </row>
    <row r="1217" ht="33" spans="1:6">
      <c r="A1217" s="13">
        <v>1216</v>
      </c>
      <c r="B1217" s="13" t="s">
        <v>4813</v>
      </c>
      <c r="C1217" s="14">
        <v>94</v>
      </c>
      <c r="D1217" s="18" t="s">
        <v>4814</v>
      </c>
      <c r="E1217" s="16" t="s">
        <v>4815</v>
      </c>
      <c r="F1217" s="17" t="s">
        <v>4816</v>
      </c>
    </row>
    <row r="1218" ht="33" spans="1:6">
      <c r="A1218" s="13">
        <v>1217</v>
      </c>
      <c r="B1218" s="13" t="s">
        <v>4817</v>
      </c>
      <c r="C1218" s="14">
        <v>94</v>
      </c>
      <c r="D1218" s="18" t="s">
        <v>4818</v>
      </c>
      <c r="E1218" s="16" t="s">
        <v>4819</v>
      </c>
      <c r="F1218" s="17" t="s">
        <v>4820</v>
      </c>
    </row>
    <row r="1219" ht="33" spans="1:6">
      <c r="A1219" s="13">
        <v>1218</v>
      </c>
      <c r="B1219" s="13" t="s">
        <v>4821</v>
      </c>
      <c r="C1219" s="14">
        <v>93</v>
      </c>
      <c r="D1219" s="18" t="s">
        <v>4822</v>
      </c>
      <c r="E1219" s="16" t="s">
        <v>4823</v>
      </c>
      <c r="F1219" s="17" t="s">
        <v>4824</v>
      </c>
    </row>
    <row r="1220" ht="33" spans="1:6">
      <c r="A1220" s="13">
        <v>1219</v>
      </c>
      <c r="B1220" s="13" t="s">
        <v>4825</v>
      </c>
      <c r="C1220" s="14">
        <v>93</v>
      </c>
      <c r="D1220" s="18" t="s">
        <v>4826</v>
      </c>
      <c r="E1220" s="15" t="s">
        <v>4827</v>
      </c>
      <c r="F1220" s="17" t="s">
        <v>4828</v>
      </c>
    </row>
    <row r="1221" ht="33" spans="1:6">
      <c r="A1221" s="13">
        <v>1220</v>
      </c>
      <c r="B1221" s="13" t="s">
        <v>4829</v>
      </c>
      <c r="C1221" s="14">
        <v>93</v>
      </c>
      <c r="D1221" s="18" t="s">
        <v>4830</v>
      </c>
      <c r="E1221" s="16" t="s">
        <v>4831</v>
      </c>
      <c r="F1221" s="17" t="s">
        <v>4832</v>
      </c>
    </row>
    <row r="1222" ht="33" spans="1:6">
      <c r="A1222" s="13">
        <v>1221</v>
      </c>
      <c r="B1222" s="13" t="s">
        <v>4833</v>
      </c>
      <c r="C1222" s="14">
        <v>93</v>
      </c>
      <c r="D1222" s="18" t="s">
        <v>4834</v>
      </c>
      <c r="E1222" s="16" t="s">
        <v>4835</v>
      </c>
      <c r="F1222" s="17" t="s">
        <v>4836</v>
      </c>
    </row>
    <row r="1223" ht="33" spans="1:6">
      <c r="A1223" s="13">
        <v>1222</v>
      </c>
      <c r="B1223" s="13" t="s">
        <v>4837</v>
      </c>
      <c r="C1223" s="14">
        <v>93</v>
      </c>
      <c r="D1223" s="18" t="s">
        <v>4838</v>
      </c>
      <c r="E1223" s="16" t="s">
        <v>4839</v>
      </c>
      <c r="F1223" s="17" t="s">
        <v>4840</v>
      </c>
    </row>
    <row r="1224" ht="33" spans="1:6">
      <c r="A1224" s="13">
        <v>1223</v>
      </c>
      <c r="B1224" s="13" t="s">
        <v>4841</v>
      </c>
      <c r="C1224" s="14">
        <v>93</v>
      </c>
      <c r="D1224" s="18" t="s">
        <v>4842</v>
      </c>
      <c r="E1224" s="16" t="s">
        <v>4843</v>
      </c>
      <c r="F1224" s="17" t="s">
        <v>4844</v>
      </c>
    </row>
    <row r="1225" ht="33" spans="1:6">
      <c r="A1225" s="13">
        <v>1224</v>
      </c>
      <c r="B1225" s="13" t="s">
        <v>4845</v>
      </c>
      <c r="C1225" s="14">
        <v>93</v>
      </c>
      <c r="D1225" s="18" t="s">
        <v>4846</v>
      </c>
      <c r="E1225" s="16" t="s">
        <v>4847</v>
      </c>
      <c r="F1225" s="17" t="s">
        <v>4848</v>
      </c>
    </row>
    <row r="1226" ht="33" spans="1:6">
      <c r="A1226" s="13">
        <v>1225</v>
      </c>
      <c r="B1226" s="13" t="s">
        <v>4849</v>
      </c>
      <c r="C1226" s="14">
        <v>93</v>
      </c>
      <c r="D1226" s="18" t="s">
        <v>4850</v>
      </c>
      <c r="E1226" s="16" t="s">
        <v>4851</v>
      </c>
      <c r="F1226" s="17" t="s">
        <v>4852</v>
      </c>
    </row>
    <row r="1227" ht="33" spans="1:6">
      <c r="A1227" s="13">
        <v>1226</v>
      </c>
      <c r="B1227" s="13" t="s">
        <v>4853</v>
      </c>
      <c r="C1227" s="14">
        <v>93</v>
      </c>
      <c r="D1227" s="18" t="s">
        <v>4854</v>
      </c>
      <c r="E1227" s="16" t="s">
        <v>4855</v>
      </c>
      <c r="F1227" s="17" t="s">
        <v>4856</v>
      </c>
    </row>
    <row r="1228" ht="33" spans="1:6">
      <c r="A1228" s="13">
        <v>1227</v>
      </c>
      <c r="B1228" s="13" t="s">
        <v>4857</v>
      </c>
      <c r="C1228" s="14">
        <v>93</v>
      </c>
      <c r="D1228" s="18" t="s">
        <v>4858</v>
      </c>
      <c r="E1228" s="16" t="s">
        <v>4859</v>
      </c>
      <c r="F1228" s="17" t="s">
        <v>4860</v>
      </c>
    </row>
    <row r="1229" ht="33" spans="1:6">
      <c r="A1229" s="13">
        <v>1228</v>
      </c>
      <c r="B1229" s="13" t="s">
        <v>4861</v>
      </c>
      <c r="C1229" s="14">
        <v>92</v>
      </c>
      <c r="D1229" s="18" t="s">
        <v>4862</v>
      </c>
      <c r="E1229" s="15" t="s">
        <v>4863</v>
      </c>
      <c r="F1229" s="17" t="s">
        <v>4864</v>
      </c>
    </row>
    <row r="1230" ht="33" spans="1:6">
      <c r="A1230" s="13">
        <v>1229</v>
      </c>
      <c r="B1230" s="13" t="s">
        <v>4865</v>
      </c>
      <c r="C1230" s="14">
        <v>92</v>
      </c>
      <c r="D1230" s="18" t="s">
        <v>4866</v>
      </c>
      <c r="E1230" s="16" t="s">
        <v>4867</v>
      </c>
      <c r="F1230" s="17" t="s">
        <v>4868</v>
      </c>
    </row>
    <row r="1231" ht="33" spans="1:6">
      <c r="A1231" s="13">
        <v>1230</v>
      </c>
      <c r="B1231" s="13" t="s">
        <v>4869</v>
      </c>
      <c r="C1231" s="14">
        <v>92</v>
      </c>
      <c r="D1231" s="18" t="s">
        <v>4870</v>
      </c>
      <c r="E1231" s="16" t="s">
        <v>4871</v>
      </c>
      <c r="F1231" s="17" t="s">
        <v>4872</v>
      </c>
    </row>
    <row r="1232" ht="33" spans="1:6">
      <c r="A1232" s="13">
        <v>1231</v>
      </c>
      <c r="B1232" s="13" t="s">
        <v>4873</v>
      </c>
      <c r="C1232" s="14">
        <v>92</v>
      </c>
      <c r="D1232" s="18" t="s">
        <v>4874</v>
      </c>
      <c r="E1232" s="16" t="s">
        <v>4875</v>
      </c>
      <c r="F1232" s="17" t="s">
        <v>4876</v>
      </c>
    </row>
    <row r="1233" ht="66" spans="1:6">
      <c r="A1233" s="13">
        <v>1232</v>
      </c>
      <c r="B1233" s="13" t="s">
        <v>4877</v>
      </c>
      <c r="C1233" s="14">
        <v>92</v>
      </c>
      <c r="D1233" s="18" t="s">
        <v>4878</v>
      </c>
      <c r="E1233" s="16" t="s">
        <v>4879</v>
      </c>
      <c r="F1233" s="17" t="s">
        <v>4880</v>
      </c>
    </row>
    <row r="1234" ht="33" spans="1:6">
      <c r="A1234" s="13">
        <v>1233</v>
      </c>
      <c r="B1234" s="13" t="s">
        <v>4881</v>
      </c>
      <c r="C1234" s="14">
        <v>92</v>
      </c>
      <c r="D1234" s="18" t="s">
        <v>4882</v>
      </c>
      <c r="E1234" s="16" t="s">
        <v>4883</v>
      </c>
      <c r="F1234" s="17" t="s">
        <v>4884</v>
      </c>
    </row>
    <row r="1235" ht="33" spans="1:6">
      <c r="A1235" s="13">
        <v>1234</v>
      </c>
      <c r="B1235" s="13" t="s">
        <v>4885</v>
      </c>
      <c r="C1235" s="14">
        <v>92</v>
      </c>
      <c r="D1235" s="18" t="s">
        <v>4886</v>
      </c>
      <c r="E1235" s="16" t="s">
        <v>4887</v>
      </c>
      <c r="F1235" s="17" t="s">
        <v>4888</v>
      </c>
    </row>
    <row r="1236" ht="33" spans="1:6">
      <c r="A1236" s="13">
        <v>1235</v>
      </c>
      <c r="B1236" s="13" t="s">
        <v>4889</v>
      </c>
      <c r="C1236" s="14">
        <v>92</v>
      </c>
      <c r="D1236" s="18" t="s">
        <v>4890</v>
      </c>
      <c r="E1236" s="16" t="s">
        <v>4345</v>
      </c>
      <c r="F1236" s="17" t="s">
        <v>4891</v>
      </c>
    </row>
    <row r="1237" ht="33" spans="1:6">
      <c r="A1237" s="13">
        <v>1236</v>
      </c>
      <c r="B1237" s="13" t="s">
        <v>4892</v>
      </c>
      <c r="C1237" s="14">
        <v>92</v>
      </c>
      <c r="D1237" s="18" t="s">
        <v>4893</v>
      </c>
      <c r="E1237" s="16" t="s">
        <v>4894</v>
      </c>
      <c r="F1237" s="17" t="s">
        <v>4895</v>
      </c>
    </row>
    <row r="1238" ht="66" spans="1:6">
      <c r="A1238" s="13">
        <v>1237</v>
      </c>
      <c r="B1238" s="13" t="s">
        <v>4896</v>
      </c>
      <c r="C1238" s="14">
        <v>91</v>
      </c>
      <c r="D1238" s="18" t="s">
        <v>4897</v>
      </c>
      <c r="E1238" s="16" t="s">
        <v>4898</v>
      </c>
      <c r="F1238" s="17" t="s">
        <v>4899</v>
      </c>
    </row>
    <row r="1239" ht="33" spans="1:6">
      <c r="A1239" s="13">
        <v>1238</v>
      </c>
      <c r="B1239" s="13" t="s">
        <v>4900</v>
      </c>
      <c r="C1239" s="14">
        <v>91</v>
      </c>
      <c r="D1239" s="18" t="s">
        <v>4901</v>
      </c>
      <c r="E1239" s="15" t="s">
        <v>4902</v>
      </c>
      <c r="F1239" s="17" t="s">
        <v>4903</v>
      </c>
    </row>
    <row r="1240" ht="33" spans="1:6">
      <c r="A1240" s="13">
        <v>1239</v>
      </c>
      <c r="B1240" s="13" t="s">
        <v>4904</v>
      </c>
      <c r="C1240" s="14">
        <v>91</v>
      </c>
      <c r="D1240" s="18" t="s">
        <v>4905</v>
      </c>
      <c r="E1240" s="16" t="s">
        <v>4906</v>
      </c>
      <c r="F1240" s="17" t="s">
        <v>4907</v>
      </c>
    </row>
    <row r="1241" ht="33" spans="1:6">
      <c r="A1241" s="13">
        <v>1240</v>
      </c>
      <c r="B1241" s="13" t="s">
        <v>4908</v>
      </c>
      <c r="C1241" s="14">
        <v>91</v>
      </c>
      <c r="D1241" s="18" t="s">
        <v>4909</v>
      </c>
      <c r="E1241" s="16" t="s">
        <v>4910</v>
      </c>
      <c r="F1241" s="17" t="s">
        <v>4911</v>
      </c>
    </row>
    <row r="1242" ht="33" spans="1:6">
      <c r="A1242" s="13">
        <v>1241</v>
      </c>
      <c r="B1242" s="13" t="s">
        <v>4912</v>
      </c>
      <c r="C1242" s="14">
        <v>91</v>
      </c>
      <c r="D1242" s="18" t="s">
        <v>4913</v>
      </c>
      <c r="E1242" s="16" t="s">
        <v>4914</v>
      </c>
      <c r="F1242" s="17" t="s">
        <v>4915</v>
      </c>
    </row>
    <row r="1243" ht="33" spans="1:6">
      <c r="A1243" s="13">
        <v>1242</v>
      </c>
      <c r="B1243" s="13" t="s">
        <v>4916</v>
      </c>
      <c r="C1243" s="14">
        <v>91</v>
      </c>
      <c r="D1243" s="18" t="s">
        <v>4917</v>
      </c>
      <c r="E1243" s="16" t="s">
        <v>4918</v>
      </c>
      <c r="F1243" s="17" t="s">
        <v>4919</v>
      </c>
    </row>
    <row r="1244" ht="48.6" spans="1:6">
      <c r="A1244" s="13">
        <v>1243</v>
      </c>
      <c r="B1244" s="13" t="s">
        <v>4920</v>
      </c>
      <c r="C1244" s="14">
        <v>90</v>
      </c>
      <c r="D1244" s="18" t="s">
        <v>4921</v>
      </c>
      <c r="E1244" s="16" t="s">
        <v>4922</v>
      </c>
      <c r="F1244" s="17" t="s">
        <v>4923</v>
      </c>
    </row>
    <row r="1245" ht="33" spans="1:6">
      <c r="A1245" s="13">
        <v>1244</v>
      </c>
      <c r="B1245" s="13" t="s">
        <v>4924</v>
      </c>
      <c r="C1245" s="14">
        <v>90</v>
      </c>
      <c r="D1245" s="18" t="s">
        <v>4925</v>
      </c>
      <c r="E1245" s="16" t="s">
        <v>4926</v>
      </c>
      <c r="F1245" s="17" t="s">
        <v>4927</v>
      </c>
    </row>
    <row r="1246" ht="33" spans="1:6">
      <c r="A1246" s="13">
        <v>1245</v>
      </c>
      <c r="B1246" s="13" t="s">
        <v>4928</v>
      </c>
      <c r="C1246" s="14">
        <v>90</v>
      </c>
      <c r="D1246" s="18" t="s">
        <v>4929</v>
      </c>
      <c r="E1246" s="16" t="s">
        <v>4930</v>
      </c>
      <c r="F1246" s="17" t="s">
        <v>4931</v>
      </c>
    </row>
    <row r="1247" ht="33" spans="1:6">
      <c r="A1247" s="13">
        <v>1246</v>
      </c>
      <c r="B1247" s="13" t="s">
        <v>4932</v>
      </c>
      <c r="C1247" s="14">
        <v>90</v>
      </c>
      <c r="D1247" s="18" t="s">
        <v>4933</v>
      </c>
      <c r="E1247" s="16" t="s">
        <v>4934</v>
      </c>
      <c r="F1247" s="17" t="s">
        <v>4935</v>
      </c>
    </row>
    <row r="1248" ht="33" spans="1:6">
      <c r="A1248" s="13">
        <v>1247</v>
      </c>
      <c r="B1248" s="13" t="s">
        <v>4936</v>
      </c>
      <c r="C1248" s="14">
        <v>90</v>
      </c>
      <c r="D1248" s="18" t="s">
        <v>4937</v>
      </c>
      <c r="E1248" s="19" t="s">
        <v>4938</v>
      </c>
      <c r="F1248" s="17" t="s">
        <v>4939</v>
      </c>
    </row>
    <row r="1249" ht="33" spans="1:6">
      <c r="A1249" s="13">
        <v>1248</v>
      </c>
      <c r="B1249" s="13" t="s">
        <v>4940</v>
      </c>
      <c r="C1249" s="14">
        <v>90</v>
      </c>
      <c r="D1249" s="18" t="s">
        <v>4941</v>
      </c>
      <c r="E1249" s="16" t="s">
        <v>4942</v>
      </c>
      <c r="F1249" s="17" t="s">
        <v>4943</v>
      </c>
    </row>
    <row r="1250" ht="33" spans="1:6">
      <c r="A1250" s="13">
        <v>1249</v>
      </c>
      <c r="B1250" s="13" t="s">
        <v>4944</v>
      </c>
      <c r="C1250" s="14">
        <v>90</v>
      </c>
      <c r="D1250" s="18" t="s">
        <v>4945</v>
      </c>
      <c r="E1250" s="16" t="s">
        <v>4946</v>
      </c>
      <c r="F1250" s="17" t="s">
        <v>4947</v>
      </c>
    </row>
    <row r="1251" ht="33" spans="1:6">
      <c r="A1251" s="13">
        <v>1250</v>
      </c>
      <c r="B1251" s="13" t="s">
        <v>4948</v>
      </c>
      <c r="C1251" s="14">
        <v>90</v>
      </c>
      <c r="D1251" s="18" t="s">
        <v>4949</v>
      </c>
      <c r="E1251" s="16" t="s">
        <v>4950</v>
      </c>
      <c r="F1251" s="17" t="s">
        <v>4951</v>
      </c>
    </row>
    <row r="1252" ht="33" spans="1:6">
      <c r="A1252" s="13">
        <v>1251</v>
      </c>
      <c r="B1252" s="13" t="s">
        <v>4952</v>
      </c>
      <c r="C1252" s="14">
        <v>90</v>
      </c>
      <c r="D1252" s="18" t="s">
        <v>4953</v>
      </c>
      <c r="E1252" s="16" t="s">
        <v>4954</v>
      </c>
      <c r="F1252" s="17" t="s">
        <v>4955</v>
      </c>
    </row>
    <row r="1253" ht="33" spans="1:6">
      <c r="A1253" s="13">
        <v>1252</v>
      </c>
      <c r="B1253" s="13" t="s">
        <v>4956</v>
      </c>
      <c r="C1253" s="14">
        <v>90</v>
      </c>
      <c r="D1253" s="18" t="s">
        <v>4957</v>
      </c>
      <c r="E1253" s="16" t="s">
        <v>4958</v>
      </c>
      <c r="F1253" s="17" t="s">
        <v>4959</v>
      </c>
    </row>
    <row r="1254" ht="33" spans="1:6">
      <c r="A1254" s="13">
        <v>1253</v>
      </c>
      <c r="B1254" s="13" t="s">
        <v>4960</v>
      </c>
      <c r="C1254" s="14">
        <v>90</v>
      </c>
      <c r="D1254" s="18" t="s">
        <v>4961</v>
      </c>
      <c r="E1254" s="16" t="s">
        <v>4962</v>
      </c>
      <c r="F1254" s="17" t="s">
        <v>4963</v>
      </c>
    </row>
    <row r="1255" ht="33" spans="1:6">
      <c r="A1255" s="13">
        <v>1254</v>
      </c>
      <c r="B1255" s="13" t="s">
        <v>4964</v>
      </c>
      <c r="C1255" s="14">
        <v>89</v>
      </c>
      <c r="D1255" s="18" t="s">
        <v>4965</v>
      </c>
      <c r="E1255" s="16" t="s">
        <v>4966</v>
      </c>
      <c r="F1255" s="17" t="s">
        <v>4967</v>
      </c>
    </row>
    <row r="1256" ht="66" spans="1:6">
      <c r="A1256" s="13">
        <v>1255</v>
      </c>
      <c r="B1256" s="13" t="s">
        <v>4968</v>
      </c>
      <c r="C1256" s="14">
        <v>89</v>
      </c>
      <c r="D1256" s="18" t="s">
        <v>4969</v>
      </c>
      <c r="E1256" s="16" t="s">
        <v>4970</v>
      </c>
      <c r="F1256" s="17" t="s">
        <v>4971</v>
      </c>
    </row>
    <row r="1257" ht="33" spans="1:6">
      <c r="A1257" s="13">
        <v>1256</v>
      </c>
      <c r="B1257" s="13" t="s">
        <v>4972</v>
      </c>
      <c r="C1257" s="14">
        <v>89</v>
      </c>
      <c r="D1257" s="18" t="s">
        <v>4973</v>
      </c>
      <c r="E1257" s="16" t="s">
        <v>4974</v>
      </c>
      <c r="F1257" s="17" t="s">
        <v>4975</v>
      </c>
    </row>
    <row r="1258" ht="33" spans="1:6">
      <c r="A1258" s="13">
        <v>1257</v>
      </c>
      <c r="B1258" s="13" t="s">
        <v>4976</v>
      </c>
      <c r="C1258" s="14">
        <v>89</v>
      </c>
      <c r="D1258" s="18" t="s">
        <v>4977</v>
      </c>
      <c r="E1258" s="16" t="s">
        <v>4978</v>
      </c>
      <c r="F1258" s="17" t="s">
        <v>4979</v>
      </c>
    </row>
    <row r="1259" ht="33" spans="1:6">
      <c r="A1259" s="13">
        <v>1258</v>
      </c>
      <c r="B1259" s="13" t="s">
        <v>4980</v>
      </c>
      <c r="C1259" s="14">
        <v>89</v>
      </c>
      <c r="D1259" s="18" t="s">
        <v>4981</v>
      </c>
      <c r="E1259" s="16" t="s">
        <v>4982</v>
      </c>
      <c r="F1259" s="17" t="s">
        <v>4983</v>
      </c>
    </row>
    <row r="1260" ht="33" spans="1:6">
      <c r="A1260" s="13">
        <v>1259</v>
      </c>
      <c r="B1260" s="13" t="s">
        <v>4984</v>
      </c>
      <c r="C1260" s="14">
        <v>89</v>
      </c>
      <c r="D1260" s="18" t="s">
        <v>4985</v>
      </c>
      <c r="E1260" s="16" t="s">
        <v>4986</v>
      </c>
      <c r="F1260" s="17" t="s">
        <v>4987</v>
      </c>
    </row>
    <row r="1261" ht="34.8" spans="1:6">
      <c r="A1261" s="13">
        <v>1260</v>
      </c>
      <c r="B1261" s="13" t="s">
        <v>4988</v>
      </c>
      <c r="C1261" s="14">
        <v>89</v>
      </c>
      <c r="D1261" s="17" t="s">
        <v>4989</v>
      </c>
      <c r="E1261" s="19" t="s">
        <v>4990</v>
      </c>
      <c r="F1261" s="17" t="s">
        <v>4991</v>
      </c>
    </row>
    <row r="1262" ht="33" spans="1:6">
      <c r="A1262" s="13">
        <v>1261</v>
      </c>
      <c r="B1262" s="13" t="s">
        <v>4992</v>
      </c>
      <c r="C1262" s="14">
        <v>89</v>
      </c>
      <c r="D1262" s="18" t="s">
        <v>4993</v>
      </c>
      <c r="E1262" s="16" t="s">
        <v>4994</v>
      </c>
      <c r="F1262" s="17" t="s">
        <v>4995</v>
      </c>
    </row>
    <row r="1263" ht="33" spans="1:6">
      <c r="A1263" s="13">
        <v>1262</v>
      </c>
      <c r="B1263" s="13" t="s">
        <v>4996</v>
      </c>
      <c r="C1263" s="14">
        <v>89</v>
      </c>
      <c r="D1263" s="18" t="s">
        <v>4997</v>
      </c>
      <c r="E1263" s="16" t="s">
        <v>4998</v>
      </c>
      <c r="F1263" s="17" t="s">
        <v>4999</v>
      </c>
    </row>
    <row r="1264" ht="33" spans="1:6">
      <c r="A1264" s="13">
        <v>1263</v>
      </c>
      <c r="B1264" s="13" t="s">
        <v>5000</v>
      </c>
      <c r="C1264" s="14">
        <v>89</v>
      </c>
      <c r="D1264" s="18" t="s">
        <v>5001</v>
      </c>
      <c r="E1264" s="16" t="s">
        <v>5002</v>
      </c>
      <c r="F1264" s="17" t="s">
        <v>5003</v>
      </c>
    </row>
    <row r="1265" ht="33" spans="1:6">
      <c r="A1265" s="13">
        <v>1264</v>
      </c>
      <c r="B1265" s="13" t="s">
        <v>5004</v>
      </c>
      <c r="C1265" s="14">
        <v>89</v>
      </c>
      <c r="D1265" s="18" t="s">
        <v>5005</v>
      </c>
      <c r="E1265" s="15" t="s">
        <v>5006</v>
      </c>
      <c r="F1265" s="17" t="s">
        <v>5007</v>
      </c>
    </row>
    <row r="1266" ht="69.6" spans="1:6">
      <c r="A1266" s="13">
        <v>1265</v>
      </c>
      <c r="B1266" s="13" t="s">
        <v>5008</v>
      </c>
      <c r="C1266" s="14">
        <v>89</v>
      </c>
      <c r="D1266" s="18" t="s">
        <v>5009</v>
      </c>
      <c r="E1266" s="19" t="s">
        <v>5010</v>
      </c>
      <c r="F1266" s="17" t="s">
        <v>894</v>
      </c>
    </row>
    <row r="1267" ht="33" spans="1:6">
      <c r="A1267" s="13">
        <v>1266</v>
      </c>
      <c r="B1267" s="13" t="s">
        <v>5011</v>
      </c>
      <c r="C1267" s="14">
        <v>88</v>
      </c>
      <c r="D1267" s="18" t="s">
        <v>5012</v>
      </c>
      <c r="E1267" s="16" t="s">
        <v>5013</v>
      </c>
      <c r="F1267" s="17" t="s">
        <v>5014</v>
      </c>
    </row>
    <row r="1268" ht="33" spans="1:6">
      <c r="A1268" s="13">
        <v>1267</v>
      </c>
      <c r="B1268" s="13" t="s">
        <v>5015</v>
      </c>
      <c r="C1268" s="14">
        <v>88</v>
      </c>
      <c r="D1268" s="18" t="s">
        <v>5016</v>
      </c>
      <c r="E1268" s="16" t="s">
        <v>5017</v>
      </c>
      <c r="F1268" s="17" t="s">
        <v>5018</v>
      </c>
    </row>
    <row r="1269" ht="33" spans="1:6">
      <c r="A1269" s="13">
        <v>1268</v>
      </c>
      <c r="B1269" s="13" t="s">
        <v>5019</v>
      </c>
      <c r="C1269" s="14">
        <v>88</v>
      </c>
      <c r="D1269" s="18" t="s">
        <v>5020</v>
      </c>
      <c r="E1269" s="16" t="s">
        <v>5021</v>
      </c>
      <c r="F1269" s="17" t="s">
        <v>5022</v>
      </c>
    </row>
    <row r="1270" ht="33" spans="1:6">
      <c r="A1270" s="13">
        <v>1269</v>
      </c>
      <c r="B1270" s="13" t="s">
        <v>5023</v>
      </c>
      <c r="C1270" s="14">
        <v>88</v>
      </c>
      <c r="D1270" s="18" t="s">
        <v>5024</v>
      </c>
      <c r="E1270" s="16" t="s">
        <v>5025</v>
      </c>
      <c r="F1270" s="17" t="s">
        <v>5026</v>
      </c>
    </row>
    <row r="1271" ht="33" spans="1:6">
      <c r="A1271" s="13">
        <v>1270</v>
      </c>
      <c r="B1271" s="13" t="s">
        <v>5027</v>
      </c>
      <c r="C1271" s="14">
        <v>88</v>
      </c>
      <c r="D1271" s="18" t="s">
        <v>5028</v>
      </c>
      <c r="E1271" s="16" t="s">
        <v>5029</v>
      </c>
      <c r="F1271" s="17" t="s">
        <v>5030</v>
      </c>
    </row>
    <row r="1272" ht="33" spans="1:6">
      <c r="A1272" s="13">
        <v>1271</v>
      </c>
      <c r="B1272" s="13" t="s">
        <v>5031</v>
      </c>
      <c r="C1272" s="14">
        <v>88</v>
      </c>
      <c r="D1272" s="18" t="s">
        <v>5032</v>
      </c>
      <c r="E1272" s="15" t="s">
        <v>5033</v>
      </c>
      <c r="F1272" s="17" t="s">
        <v>5034</v>
      </c>
    </row>
    <row r="1273" ht="33" spans="1:6">
      <c r="A1273" s="13">
        <v>1272</v>
      </c>
      <c r="B1273" s="13" t="s">
        <v>5035</v>
      </c>
      <c r="C1273" s="14">
        <v>88</v>
      </c>
      <c r="D1273" s="18" t="s">
        <v>5036</v>
      </c>
      <c r="E1273" s="16" t="s">
        <v>5037</v>
      </c>
      <c r="F1273" s="17" t="s">
        <v>5038</v>
      </c>
    </row>
    <row r="1274" ht="33" spans="1:6">
      <c r="A1274" s="13">
        <v>1273</v>
      </c>
      <c r="B1274" s="13" t="s">
        <v>5039</v>
      </c>
      <c r="C1274" s="14">
        <v>88</v>
      </c>
      <c r="D1274" s="18" t="s">
        <v>5040</v>
      </c>
      <c r="E1274" s="16" t="s">
        <v>5041</v>
      </c>
      <c r="F1274" s="17" t="s">
        <v>5042</v>
      </c>
    </row>
    <row r="1275" ht="33" spans="1:6">
      <c r="A1275" s="13">
        <v>1274</v>
      </c>
      <c r="B1275" s="13" t="s">
        <v>5043</v>
      </c>
      <c r="C1275" s="14">
        <v>88</v>
      </c>
      <c r="D1275" s="18" t="s">
        <v>5044</v>
      </c>
      <c r="E1275" s="16" t="s">
        <v>5045</v>
      </c>
      <c r="F1275" s="17" t="s">
        <v>5046</v>
      </c>
    </row>
    <row r="1276" ht="33" spans="1:6">
      <c r="A1276" s="13">
        <v>1275</v>
      </c>
      <c r="B1276" s="13" t="s">
        <v>5047</v>
      </c>
      <c r="C1276" s="14">
        <v>88</v>
      </c>
      <c r="D1276" s="18" t="s">
        <v>5048</v>
      </c>
      <c r="E1276" s="15" t="s">
        <v>5049</v>
      </c>
      <c r="F1276" s="17" t="s">
        <v>5050</v>
      </c>
    </row>
    <row r="1277" ht="33" spans="1:6">
      <c r="A1277" s="13">
        <v>1276</v>
      </c>
      <c r="B1277" s="13" t="s">
        <v>5051</v>
      </c>
      <c r="C1277" s="14">
        <v>88</v>
      </c>
      <c r="D1277" s="18" t="s">
        <v>5052</v>
      </c>
      <c r="E1277" s="16" t="s">
        <v>5053</v>
      </c>
      <c r="F1277" s="17" t="s">
        <v>5054</v>
      </c>
    </row>
    <row r="1278" ht="33" spans="1:6">
      <c r="A1278" s="13">
        <v>1277</v>
      </c>
      <c r="B1278" s="13" t="s">
        <v>5055</v>
      </c>
      <c r="C1278" s="14">
        <v>88</v>
      </c>
      <c r="D1278" s="18" t="s">
        <v>5056</v>
      </c>
      <c r="E1278" s="16" t="s">
        <v>5057</v>
      </c>
      <c r="F1278" s="17" t="s">
        <v>5058</v>
      </c>
    </row>
    <row r="1279" ht="33" spans="1:6">
      <c r="A1279" s="13">
        <v>1278</v>
      </c>
      <c r="B1279" s="13" t="s">
        <v>5059</v>
      </c>
      <c r="C1279" s="14">
        <v>88</v>
      </c>
      <c r="D1279" s="18" t="s">
        <v>5060</v>
      </c>
      <c r="E1279" s="16" t="s">
        <v>5061</v>
      </c>
      <c r="F1279" s="17" t="s">
        <v>5062</v>
      </c>
    </row>
    <row r="1280" ht="33" spans="1:6">
      <c r="A1280" s="13">
        <v>1279</v>
      </c>
      <c r="B1280" s="13" t="s">
        <v>5063</v>
      </c>
      <c r="C1280" s="14">
        <v>87</v>
      </c>
      <c r="D1280" s="18" t="s">
        <v>5064</v>
      </c>
      <c r="E1280" s="16" t="s">
        <v>5065</v>
      </c>
      <c r="F1280" s="17" t="s">
        <v>5066</v>
      </c>
    </row>
    <row r="1281" ht="33" spans="1:6">
      <c r="A1281" s="13">
        <v>1280</v>
      </c>
      <c r="B1281" s="13" t="s">
        <v>5067</v>
      </c>
      <c r="C1281" s="14">
        <v>87</v>
      </c>
      <c r="D1281" s="18" t="s">
        <v>5068</v>
      </c>
      <c r="E1281" s="16" t="s">
        <v>5069</v>
      </c>
      <c r="F1281" s="17" t="s">
        <v>5070</v>
      </c>
    </row>
    <row r="1282" ht="33" spans="1:6">
      <c r="A1282" s="13">
        <v>1281</v>
      </c>
      <c r="B1282" s="13" t="s">
        <v>5071</v>
      </c>
      <c r="C1282" s="14">
        <v>87</v>
      </c>
      <c r="D1282" s="18" t="s">
        <v>5072</v>
      </c>
      <c r="E1282" s="16" t="s">
        <v>5073</v>
      </c>
      <c r="F1282" s="17" t="s">
        <v>5074</v>
      </c>
    </row>
    <row r="1283" ht="33" spans="1:6">
      <c r="A1283" s="13">
        <v>1282</v>
      </c>
      <c r="B1283" s="13" t="s">
        <v>5075</v>
      </c>
      <c r="C1283" s="14">
        <v>87</v>
      </c>
      <c r="D1283" s="18" t="s">
        <v>5076</v>
      </c>
      <c r="E1283" s="16" t="s">
        <v>5077</v>
      </c>
      <c r="F1283" s="17" t="s">
        <v>5078</v>
      </c>
    </row>
    <row r="1284" ht="33" spans="1:6">
      <c r="A1284" s="13">
        <v>1283</v>
      </c>
      <c r="B1284" s="13" t="s">
        <v>5079</v>
      </c>
      <c r="C1284" s="14">
        <v>87</v>
      </c>
      <c r="D1284" s="18" t="s">
        <v>5080</v>
      </c>
      <c r="E1284" s="16" t="s">
        <v>5081</v>
      </c>
      <c r="F1284" s="17" t="s">
        <v>5082</v>
      </c>
    </row>
    <row r="1285" ht="33" spans="1:6">
      <c r="A1285" s="13">
        <v>1284</v>
      </c>
      <c r="B1285" s="13" t="s">
        <v>5083</v>
      </c>
      <c r="C1285" s="14">
        <v>87</v>
      </c>
      <c r="D1285" s="18" t="s">
        <v>5084</v>
      </c>
      <c r="E1285" s="16" t="s">
        <v>5085</v>
      </c>
      <c r="F1285" s="17" t="s">
        <v>5086</v>
      </c>
    </row>
    <row r="1286" ht="33" spans="1:6">
      <c r="A1286" s="13">
        <v>1285</v>
      </c>
      <c r="B1286" s="13" t="s">
        <v>5087</v>
      </c>
      <c r="C1286" s="14">
        <v>87</v>
      </c>
      <c r="D1286" s="18" t="s">
        <v>5088</v>
      </c>
      <c r="E1286" s="16" t="s">
        <v>5089</v>
      </c>
      <c r="F1286" s="17" t="s">
        <v>5090</v>
      </c>
    </row>
    <row r="1287" ht="33" spans="1:6">
      <c r="A1287" s="13">
        <v>1286</v>
      </c>
      <c r="B1287" s="13" t="s">
        <v>5091</v>
      </c>
      <c r="C1287" s="14">
        <v>87</v>
      </c>
      <c r="D1287" s="18" t="s">
        <v>5092</v>
      </c>
      <c r="E1287" s="16" t="s">
        <v>5093</v>
      </c>
      <c r="F1287" s="17" t="s">
        <v>5094</v>
      </c>
    </row>
    <row r="1288" ht="33" spans="1:6">
      <c r="A1288" s="13">
        <v>1287</v>
      </c>
      <c r="B1288" s="13" t="s">
        <v>5095</v>
      </c>
      <c r="C1288" s="14">
        <v>86</v>
      </c>
      <c r="D1288" s="18" t="s">
        <v>5096</v>
      </c>
      <c r="E1288" s="16" t="s">
        <v>5097</v>
      </c>
      <c r="F1288" s="17" t="s">
        <v>5098</v>
      </c>
    </row>
    <row r="1289" ht="33" spans="1:6">
      <c r="A1289" s="13">
        <v>1288</v>
      </c>
      <c r="B1289" s="13" t="s">
        <v>5099</v>
      </c>
      <c r="C1289" s="14">
        <v>86</v>
      </c>
      <c r="D1289" s="18" t="s">
        <v>5100</v>
      </c>
      <c r="E1289" s="16" t="s">
        <v>5101</v>
      </c>
      <c r="F1289" s="17" t="s">
        <v>5102</v>
      </c>
    </row>
    <row r="1290" ht="33" spans="1:6">
      <c r="A1290" s="13">
        <v>1289</v>
      </c>
      <c r="B1290" s="13" t="s">
        <v>5103</v>
      </c>
      <c r="C1290" s="14">
        <v>86</v>
      </c>
      <c r="D1290" s="18" t="s">
        <v>5104</v>
      </c>
      <c r="E1290" s="16" t="s">
        <v>5105</v>
      </c>
      <c r="F1290" s="17" t="s">
        <v>5106</v>
      </c>
    </row>
    <row r="1291" ht="33" spans="1:6">
      <c r="A1291" s="13">
        <v>1290</v>
      </c>
      <c r="B1291" s="13" t="s">
        <v>5107</v>
      </c>
      <c r="C1291" s="14">
        <v>86</v>
      </c>
      <c r="D1291" s="18" t="s">
        <v>5108</v>
      </c>
      <c r="E1291" s="16" t="s">
        <v>5109</v>
      </c>
      <c r="F1291" s="17" t="s">
        <v>5110</v>
      </c>
    </row>
    <row r="1292" ht="33" spans="1:6">
      <c r="A1292" s="13">
        <v>1291</v>
      </c>
      <c r="B1292" s="13" t="s">
        <v>5111</v>
      </c>
      <c r="C1292" s="14">
        <v>86</v>
      </c>
      <c r="D1292" s="18" t="s">
        <v>5112</v>
      </c>
      <c r="E1292" s="16" t="s">
        <v>5113</v>
      </c>
      <c r="F1292" s="17" t="s">
        <v>5114</v>
      </c>
    </row>
    <row r="1293" ht="33" spans="1:6">
      <c r="A1293" s="13">
        <v>1292</v>
      </c>
      <c r="B1293" s="13" t="s">
        <v>5115</v>
      </c>
      <c r="C1293" s="14">
        <v>86</v>
      </c>
      <c r="D1293" s="18" t="s">
        <v>5116</v>
      </c>
      <c r="E1293" s="16" t="s">
        <v>5117</v>
      </c>
      <c r="F1293" s="17" t="s">
        <v>5118</v>
      </c>
    </row>
    <row r="1294" ht="33" spans="1:6">
      <c r="A1294" s="13">
        <v>1293</v>
      </c>
      <c r="B1294" s="13" t="s">
        <v>5119</v>
      </c>
      <c r="C1294" s="14">
        <v>86</v>
      </c>
      <c r="D1294" s="18" t="s">
        <v>5120</v>
      </c>
      <c r="E1294" s="16" t="s">
        <v>5121</v>
      </c>
      <c r="F1294" s="17" t="s">
        <v>5122</v>
      </c>
    </row>
    <row r="1295" ht="33" spans="1:6">
      <c r="A1295" s="13">
        <v>1294</v>
      </c>
      <c r="B1295" s="13" t="s">
        <v>5123</v>
      </c>
      <c r="C1295" s="14">
        <v>86</v>
      </c>
      <c r="D1295" s="18" t="s">
        <v>5124</v>
      </c>
      <c r="E1295" s="16" t="s">
        <v>5125</v>
      </c>
      <c r="F1295" s="17" t="s">
        <v>5126</v>
      </c>
    </row>
    <row r="1296" ht="33" spans="1:6">
      <c r="A1296" s="13">
        <v>1295</v>
      </c>
      <c r="B1296" s="13" t="s">
        <v>5127</v>
      </c>
      <c r="C1296" s="14">
        <v>86</v>
      </c>
      <c r="D1296" s="18" t="s">
        <v>5128</v>
      </c>
      <c r="E1296" s="16" t="s">
        <v>5129</v>
      </c>
      <c r="F1296" s="17" t="s">
        <v>5130</v>
      </c>
    </row>
    <row r="1297" ht="33" spans="1:6">
      <c r="A1297" s="13">
        <v>1296</v>
      </c>
      <c r="B1297" s="13" t="s">
        <v>5131</v>
      </c>
      <c r="C1297" s="14">
        <v>86</v>
      </c>
      <c r="D1297" s="18" t="s">
        <v>5132</v>
      </c>
      <c r="E1297" s="16" t="s">
        <v>5133</v>
      </c>
      <c r="F1297" s="17" t="s">
        <v>5134</v>
      </c>
    </row>
    <row r="1298" ht="33" spans="1:6">
      <c r="A1298" s="13">
        <v>1297</v>
      </c>
      <c r="B1298" s="13" t="s">
        <v>5135</v>
      </c>
      <c r="C1298" s="14">
        <v>86</v>
      </c>
      <c r="D1298" s="18" t="s">
        <v>5136</v>
      </c>
      <c r="E1298" s="16" t="s">
        <v>5137</v>
      </c>
      <c r="F1298" s="17" t="s">
        <v>5138</v>
      </c>
    </row>
    <row r="1299" ht="33" spans="1:6">
      <c r="A1299" s="13">
        <v>1298</v>
      </c>
      <c r="B1299" s="13" t="s">
        <v>5139</v>
      </c>
      <c r="C1299" s="14">
        <v>85</v>
      </c>
      <c r="D1299" s="18" t="s">
        <v>5140</v>
      </c>
      <c r="E1299" s="16" t="s">
        <v>5141</v>
      </c>
      <c r="F1299" s="17" t="s">
        <v>5142</v>
      </c>
    </row>
    <row r="1300" ht="33" spans="1:6">
      <c r="A1300" s="13">
        <v>1299</v>
      </c>
      <c r="B1300" s="13" t="s">
        <v>5143</v>
      </c>
      <c r="C1300" s="14">
        <v>85</v>
      </c>
      <c r="D1300" s="18" t="s">
        <v>5144</v>
      </c>
      <c r="E1300" s="16" t="s">
        <v>5145</v>
      </c>
      <c r="F1300" s="17" t="s">
        <v>5146</v>
      </c>
    </row>
    <row r="1301" ht="48.6" spans="1:6">
      <c r="A1301" s="13">
        <v>1300</v>
      </c>
      <c r="B1301" s="13" t="s">
        <v>5147</v>
      </c>
      <c r="C1301" s="14">
        <v>85</v>
      </c>
      <c r="D1301" s="18" t="s">
        <v>5148</v>
      </c>
      <c r="E1301" s="16" t="s">
        <v>5149</v>
      </c>
      <c r="F1301" s="17" t="s">
        <v>5150</v>
      </c>
    </row>
    <row r="1302" ht="33" spans="1:6">
      <c r="A1302" s="13">
        <v>1301</v>
      </c>
      <c r="B1302" s="13" t="s">
        <v>5151</v>
      </c>
      <c r="C1302" s="14">
        <v>85</v>
      </c>
      <c r="D1302" s="18" t="s">
        <v>5152</v>
      </c>
      <c r="E1302" s="16" t="s">
        <v>5153</v>
      </c>
      <c r="F1302" s="17" t="s">
        <v>5154</v>
      </c>
    </row>
    <row r="1303" ht="33" spans="1:6">
      <c r="A1303" s="13">
        <v>1302</v>
      </c>
      <c r="B1303" s="13" t="s">
        <v>5155</v>
      </c>
      <c r="C1303" s="14">
        <v>85</v>
      </c>
      <c r="D1303" s="18" t="s">
        <v>5156</v>
      </c>
      <c r="E1303" s="16" t="s">
        <v>5157</v>
      </c>
      <c r="F1303" s="17" t="s">
        <v>5158</v>
      </c>
    </row>
    <row r="1304" ht="33" spans="1:6">
      <c r="A1304" s="13">
        <v>1303</v>
      </c>
      <c r="B1304" s="13" t="s">
        <v>5159</v>
      </c>
      <c r="C1304" s="14">
        <v>85</v>
      </c>
      <c r="D1304" s="18" t="s">
        <v>5160</v>
      </c>
      <c r="E1304" s="20" t="s">
        <v>5161</v>
      </c>
      <c r="F1304" s="17" t="s">
        <v>5162</v>
      </c>
    </row>
    <row r="1305" ht="33" spans="1:6">
      <c r="A1305" s="13">
        <v>1304</v>
      </c>
      <c r="B1305" s="13" t="s">
        <v>5163</v>
      </c>
      <c r="C1305" s="14">
        <v>85</v>
      </c>
      <c r="D1305" s="18" t="s">
        <v>5164</v>
      </c>
      <c r="E1305" s="16" t="s">
        <v>5165</v>
      </c>
      <c r="F1305" s="17" t="s">
        <v>5166</v>
      </c>
    </row>
    <row r="1306" ht="33" spans="1:6">
      <c r="A1306" s="13">
        <v>1305</v>
      </c>
      <c r="B1306" s="13" t="s">
        <v>5167</v>
      </c>
      <c r="C1306" s="14">
        <v>85</v>
      </c>
      <c r="D1306" s="18" t="s">
        <v>5168</v>
      </c>
      <c r="E1306" s="16" t="s">
        <v>5169</v>
      </c>
      <c r="F1306" s="17" t="s">
        <v>5170</v>
      </c>
    </row>
    <row r="1307" ht="33" spans="1:6">
      <c r="A1307" s="13">
        <v>1306</v>
      </c>
      <c r="B1307" s="13" t="s">
        <v>5171</v>
      </c>
      <c r="C1307" s="14">
        <v>85</v>
      </c>
      <c r="D1307" s="18" t="s">
        <v>5172</v>
      </c>
      <c r="E1307" s="16" t="s">
        <v>5173</v>
      </c>
      <c r="F1307" s="17" t="s">
        <v>5174</v>
      </c>
    </row>
    <row r="1308" ht="33" spans="1:6">
      <c r="A1308" s="13">
        <v>1307</v>
      </c>
      <c r="B1308" s="13" t="s">
        <v>5175</v>
      </c>
      <c r="C1308" s="14">
        <v>85</v>
      </c>
      <c r="D1308" s="17" t="s">
        <v>5176</v>
      </c>
      <c r="E1308" s="15" t="s">
        <v>5177</v>
      </c>
      <c r="F1308" s="17" t="s">
        <v>5178</v>
      </c>
    </row>
    <row r="1309" ht="33" spans="1:6">
      <c r="A1309" s="13">
        <v>1308</v>
      </c>
      <c r="B1309" s="13" t="s">
        <v>5179</v>
      </c>
      <c r="C1309" s="14">
        <v>85</v>
      </c>
      <c r="D1309" s="18" t="s">
        <v>5180</v>
      </c>
      <c r="E1309" s="15" t="s">
        <v>5181</v>
      </c>
      <c r="F1309" s="17" t="s">
        <v>5182</v>
      </c>
    </row>
    <row r="1310" ht="33" spans="1:6">
      <c r="A1310" s="13">
        <v>1309</v>
      </c>
      <c r="B1310" s="13" t="s">
        <v>5183</v>
      </c>
      <c r="C1310" s="14">
        <v>85</v>
      </c>
      <c r="D1310" s="18" t="s">
        <v>5184</v>
      </c>
      <c r="E1310" s="16" t="s">
        <v>5185</v>
      </c>
      <c r="F1310" s="17" t="s">
        <v>5186</v>
      </c>
    </row>
    <row r="1311" ht="33" spans="1:6">
      <c r="A1311" s="13">
        <v>1310</v>
      </c>
      <c r="B1311" s="13" t="s">
        <v>5187</v>
      </c>
      <c r="C1311" s="14">
        <v>85</v>
      </c>
      <c r="D1311" s="18" t="s">
        <v>5188</v>
      </c>
      <c r="E1311" s="16" t="s">
        <v>5189</v>
      </c>
      <c r="F1311" s="17" t="s">
        <v>5190</v>
      </c>
    </row>
    <row r="1312" ht="33" spans="1:6">
      <c r="A1312" s="13">
        <v>1311</v>
      </c>
      <c r="B1312" s="13" t="s">
        <v>5191</v>
      </c>
      <c r="C1312" s="14">
        <v>84</v>
      </c>
      <c r="D1312" s="18" t="s">
        <v>5192</v>
      </c>
      <c r="E1312" s="16" t="s">
        <v>5193</v>
      </c>
      <c r="F1312" s="17" t="s">
        <v>5194</v>
      </c>
    </row>
    <row r="1313" ht="33" spans="1:6">
      <c r="A1313" s="13">
        <v>1312</v>
      </c>
      <c r="B1313" s="13" t="s">
        <v>5195</v>
      </c>
      <c r="C1313" s="14">
        <v>84</v>
      </c>
      <c r="D1313" s="18" t="s">
        <v>5196</v>
      </c>
      <c r="E1313" s="15" t="s">
        <v>5197</v>
      </c>
      <c r="F1313" s="17" t="s">
        <v>5198</v>
      </c>
    </row>
    <row r="1314" ht="33" spans="1:6">
      <c r="A1314" s="13">
        <v>1313</v>
      </c>
      <c r="B1314" s="13" t="s">
        <v>5199</v>
      </c>
      <c r="C1314" s="14">
        <v>84</v>
      </c>
      <c r="D1314" s="18" t="s">
        <v>5200</v>
      </c>
      <c r="E1314" s="16" t="s">
        <v>5201</v>
      </c>
      <c r="F1314" s="17" t="s">
        <v>5202</v>
      </c>
    </row>
    <row r="1315" ht="33" spans="1:6">
      <c r="A1315" s="13">
        <v>1314</v>
      </c>
      <c r="B1315" s="13" t="s">
        <v>5203</v>
      </c>
      <c r="C1315" s="14">
        <v>84</v>
      </c>
      <c r="D1315" s="18" t="s">
        <v>5204</v>
      </c>
      <c r="E1315" s="16" t="s">
        <v>5205</v>
      </c>
      <c r="F1315" s="17" t="s">
        <v>5206</v>
      </c>
    </row>
    <row r="1316" ht="33" spans="1:6">
      <c r="A1316" s="13">
        <v>1315</v>
      </c>
      <c r="B1316" s="13" t="s">
        <v>5207</v>
      </c>
      <c r="C1316" s="14">
        <v>84</v>
      </c>
      <c r="D1316" s="18" t="s">
        <v>5208</v>
      </c>
      <c r="E1316" s="16" t="s">
        <v>5209</v>
      </c>
      <c r="F1316" s="17" t="s">
        <v>5210</v>
      </c>
    </row>
    <row r="1317" ht="33" spans="1:6">
      <c r="A1317" s="13">
        <v>1316</v>
      </c>
      <c r="B1317" s="13" t="s">
        <v>5211</v>
      </c>
      <c r="C1317" s="14">
        <v>84</v>
      </c>
      <c r="D1317" s="18" t="s">
        <v>5212</v>
      </c>
      <c r="E1317" s="15" t="s">
        <v>5213</v>
      </c>
      <c r="F1317" s="17" t="s">
        <v>5214</v>
      </c>
    </row>
    <row r="1318" ht="33" spans="1:6">
      <c r="A1318" s="13">
        <v>1317</v>
      </c>
      <c r="B1318" s="13" t="s">
        <v>5215</v>
      </c>
      <c r="C1318" s="14">
        <v>84</v>
      </c>
      <c r="D1318" s="18" t="s">
        <v>5216</v>
      </c>
      <c r="E1318" s="16" t="s">
        <v>5217</v>
      </c>
      <c r="F1318" s="17" t="s">
        <v>5218</v>
      </c>
    </row>
    <row r="1319" ht="33" spans="1:6">
      <c r="A1319" s="13">
        <v>1318</v>
      </c>
      <c r="B1319" s="13" t="s">
        <v>5219</v>
      </c>
      <c r="C1319" s="14">
        <v>84</v>
      </c>
      <c r="D1319" s="18" t="s">
        <v>5220</v>
      </c>
      <c r="E1319" s="16" t="s">
        <v>5221</v>
      </c>
      <c r="F1319" s="17" t="s">
        <v>5222</v>
      </c>
    </row>
    <row r="1320" ht="33" spans="1:6">
      <c r="A1320" s="13">
        <v>1319</v>
      </c>
      <c r="B1320" s="13" t="s">
        <v>5223</v>
      </c>
      <c r="C1320" s="14">
        <v>84</v>
      </c>
      <c r="D1320" s="18" t="s">
        <v>5224</v>
      </c>
      <c r="E1320" s="16" t="s">
        <v>5225</v>
      </c>
      <c r="F1320" s="17" t="s">
        <v>5226</v>
      </c>
    </row>
    <row r="1321" ht="33" spans="1:6">
      <c r="A1321" s="13">
        <v>1320</v>
      </c>
      <c r="B1321" s="13" t="s">
        <v>5227</v>
      </c>
      <c r="C1321" s="14">
        <v>84</v>
      </c>
      <c r="D1321" s="18" t="s">
        <v>5228</v>
      </c>
      <c r="E1321" s="16" t="s">
        <v>5229</v>
      </c>
      <c r="F1321" s="17" t="s">
        <v>5230</v>
      </c>
    </row>
    <row r="1322" ht="33" spans="1:6">
      <c r="A1322" s="13">
        <v>1321</v>
      </c>
      <c r="B1322" s="13" t="s">
        <v>5231</v>
      </c>
      <c r="C1322" s="14">
        <v>83</v>
      </c>
      <c r="D1322" s="18" t="s">
        <v>5232</v>
      </c>
      <c r="E1322" s="16" t="s">
        <v>5233</v>
      </c>
      <c r="F1322" s="17" t="s">
        <v>5234</v>
      </c>
    </row>
    <row r="1323" ht="121.8" spans="1:6">
      <c r="A1323" s="13">
        <v>1322</v>
      </c>
      <c r="B1323" s="13" t="s">
        <v>5235</v>
      </c>
      <c r="C1323" s="14">
        <v>83</v>
      </c>
      <c r="D1323" s="18" t="s">
        <v>5236</v>
      </c>
      <c r="E1323" s="19" t="s">
        <v>5237</v>
      </c>
      <c r="F1323" s="17" t="s">
        <v>5238</v>
      </c>
    </row>
    <row r="1324" ht="33" spans="1:6">
      <c r="A1324" s="13">
        <v>1323</v>
      </c>
      <c r="B1324" s="13" t="s">
        <v>5239</v>
      </c>
      <c r="C1324" s="14">
        <v>83</v>
      </c>
      <c r="D1324" s="18" t="s">
        <v>5240</v>
      </c>
      <c r="E1324" s="16" t="s">
        <v>5241</v>
      </c>
      <c r="F1324" s="17" t="s">
        <v>5242</v>
      </c>
    </row>
    <row r="1325" ht="33" spans="1:6">
      <c r="A1325" s="13">
        <v>1324</v>
      </c>
      <c r="B1325" s="13" t="s">
        <v>5243</v>
      </c>
      <c r="C1325" s="14">
        <v>83</v>
      </c>
      <c r="D1325" s="18" t="s">
        <v>5244</v>
      </c>
      <c r="E1325" s="16" t="s">
        <v>5245</v>
      </c>
      <c r="F1325" s="17" t="s">
        <v>5246</v>
      </c>
    </row>
    <row r="1326" ht="33" spans="1:6">
      <c r="A1326" s="13">
        <v>1325</v>
      </c>
      <c r="B1326" s="13" t="s">
        <v>5247</v>
      </c>
      <c r="C1326" s="14">
        <v>83</v>
      </c>
      <c r="D1326" s="18" t="s">
        <v>5248</v>
      </c>
      <c r="E1326" s="16" t="s">
        <v>5249</v>
      </c>
      <c r="F1326" s="17" t="s">
        <v>5250</v>
      </c>
    </row>
    <row r="1327" ht="33" spans="1:6">
      <c r="A1327" s="13">
        <v>1326</v>
      </c>
      <c r="B1327" s="13" t="s">
        <v>5251</v>
      </c>
      <c r="C1327" s="14">
        <v>83</v>
      </c>
      <c r="D1327" s="18" t="s">
        <v>5252</v>
      </c>
      <c r="E1327" s="16" t="s">
        <v>5253</v>
      </c>
      <c r="F1327" s="17" t="s">
        <v>5254</v>
      </c>
    </row>
    <row r="1328" ht="33" spans="1:6">
      <c r="A1328" s="13">
        <v>1327</v>
      </c>
      <c r="B1328" s="13" t="s">
        <v>5255</v>
      </c>
      <c r="C1328" s="14">
        <v>83</v>
      </c>
      <c r="D1328" s="18" t="s">
        <v>5256</v>
      </c>
      <c r="E1328" s="16" t="s">
        <v>5257</v>
      </c>
      <c r="F1328" s="17" t="s">
        <v>5258</v>
      </c>
    </row>
    <row r="1329" ht="33" spans="1:6">
      <c r="A1329" s="13">
        <v>1328</v>
      </c>
      <c r="B1329" s="13" t="s">
        <v>5259</v>
      </c>
      <c r="C1329" s="14">
        <v>83</v>
      </c>
      <c r="D1329" s="18" t="s">
        <v>5260</v>
      </c>
      <c r="E1329" s="16" t="s">
        <v>5261</v>
      </c>
      <c r="F1329" s="17" t="s">
        <v>5262</v>
      </c>
    </row>
    <row r="1330" ht="33" spans="1:6">
      <c r="A1330" s="13">
        <v>1329</v>
      </c>
      <c r="B1330" s="13" t="s">
        <v>5263</v>
      </c>
      <c r="C1330" s="14">
        <v>83</v>
      </c>
      <c r="D1330" s="18" t="s">
        <v>5264</v>
      </c>
      <c r="E1330" s="16" t="s">
        <v>5265</v>
      </c>
      <c r="F1330" s="17" t="s">
        <v>5266</v>
      </c>
    </row>
    <row r="1331" ht="33" spans="1:6">
      <c r="A1331" s="13">
        <v>1330</v>
      </c>
      <c r="B1331" s="13" t="s">
        <v>5267</v>
      </c>
      <c r="C1331" s="14">
        <v>83</v>
      </c>
      <c r="D1331" s="18" t="s">
        <v>5268</v>
      </c>
      <c r="E1331" s="16" t="s">
        <v>5269</v>
      </c>
      <c r="F1331" s="17" t="s">
        <v>5270</v>
      </c>
    </row>
    <row r="1332" ht="33" spans="1:6">
      <c r="A1332" s="13">
        <v>1331</v>
      </c>
      <c r="B1332" s="13" t="s">
        <v>5271</v>
      </c>
      <c r="C1332" s="14">
        <v>82</v>
      </c>
      <c r="D1332" s="18" t="s">
        <v>5272</v>
      </c>
      <c r="E1332" s="16" t="s">
        <v>5273</v>
      </c>
      <c r="F1332" s="17" t="s">
        <v>5274</v>
      </c>
    </row>
    <row r="1333" ht="33" spans="1:6">
      <c r="A1333" s="13">
        <v>1332</v>
      </c>
      <c r="B1333" s="13" t="s">
        <v>5275</v>
      </c>
      <c r="C1333" s="14">
        <v>82</v>
      </c>
      <c r="D1333" s="18" t="s">
        <v>5276</v>
      </c>
      <c r="E1333" s="16" t="s">
        <v>5277</v>
      </c>
      <c r="F1333" s="17" t="s">
        <v>5278</v>
      </c>
    </row>
    <row r="1334" ht="33" spans="1:6">
      <c r="A1334" s="13">
        <v>1333</v>
      </c>
      <c r="B1334" s="13" t="s">
        <v>5279</v>
      </c>
      <c r="C1334" s="14">
        <v>82</v>
      </c>
      <c r="D1334" s="18" t="s">
        <v>5280</v>
      </c>
      <c r="E1334" s="16" t="s">
        <v>5281</v>
      </c>
      <c r="F1334" s="17" t="s">
        <v>5282</v>
      </c>
    </row>
    <row r="1335" ht="33" spans="1:6">
      <c r="A1335" s="13">
        <v>1334</v>
      </c>
      <c r="B1335" s="13" t="s">
        <v>5283</v>
      </c>
      <c r="C1335" s="14">
        <v>82</v>
      </c>
      <c r="D1335" s="18" t="s">
        <v>5284</v>
      </c>
      <c r="E1335" s="16" t="s">
        <v>5285</v>
      </c>
      <c r="F1335" s="17" t="s">
        <v>5286</v>
      </c>
    </row>
    <row r="1336" ht="33" spans="1:6">
      <c r="A1336" s="13">
        <v>1335</v>
      </c>
      <c r="B1336" s="13" t="s">
        <v>5287</v>
      </c>
      <c r="C1336" s="14">
        <v>82</v>
      </c>
      <c r="D1336" s="18" t="s">
        <v>5288</v>
      </c>
      <c r="E1336" s="16" t="s">
        <v>5289</v>
      </c>
      <c r="F1336" s="17" t="s">
        <v>5290</v>
      </c>
    </row>
    <row r="1337" ht="33" spans="1:6">
      <c r="A1337" s="13">
        <v>1336</v>
      </c>
      <c r="B1337" s="13" t="s">
        <v>5291</v>
      </c>
      <c r="C1337" s="14">
        <v>82</v>
      </c>
      <c r="D1337" s="18" t="s">
        <v>5292</v>
      </c>
      <c r="E1337" s="16" t="s">
        <v>5293</v>
      </c>
      <c r="F1337" s="17" t="s">
        <v>5294</v>
      </c>
    </row>
    <row r="1338" ht="33" spans="1:6">
      <c r="A1338" s="13">
        <v>1337</v>
      </c>
      <c r="B1338" s="13" t="s">
        <v>5295</v>
      </c>
      <c r="C1338" s="14">
        <v>82</v>
      </c>
      <c r="D1338" s="18" t="s">
        <v>5296</v>
      </c>
      <c r="E1338" s="16" t="s">
        <v>5297</v>
      </c>
      <c r="F1338" s="17" t="s">
        <v>5298</v>
      </c>
    </row>
    <row r="1339" ht="33" spans="1:6">
      <c r="A1339" s="13">
        <v>1338</v>
      </c>
      <c r="B1339" s="13" t="s">
        <v>5299</v>
      </c>
      <c r="C1339" s="14">
        <v>82</v>
      </c>
      <c r="D1339" s="18" t="s">
        <v>5300</v>
      </c>
      <c r="E1339" s="16" t="s">
        <v>5301</v>
      </c>
      <c r="F1339" s="17" t="s">
        <v>5302</v>
      </c>
    </row>
    <row r="1340" ht="33" spans="1:6">
      <c r="A1340" s="13">
        <v>1339</v>
      </c>
      <c r="B1340" s="13" t="s">
        <v>5303</v>
      </c>
      <c r="C1340" s="14">
        <v>82</v>
      </c>
      <c r="D1340" s="18" t="s">
        <v>5304</v>
      </c>
      <c r="E1340" s="16" t="s">
        <v>5305</v>
      </c>
      <c r="F1340" s="17" t="s">
        <v>5306</v>
      </c>
    </row>
    <row r="1341" ht="33" spans="1:6">
      <c r="A1341" s="13">
        <v>1340</v>
      </c>
      <c r="B1341" s="13" t="s">
        <v>5307</v>
      </c>
      <c r="C1341" s="14">
        <v>82</v>
      </c>
      <c r="D1341" s="18" t="s">
        <v>5308</v>
      </c>
      <c r="E1341" s="16" t="s">
        <v>5309</v>
      </c>
      <c r="F1341" s="17" t="s">
        <v>5310</v>
      </c>
    </row>
    <row r="1342" ht="33" spans="1:6">
      <c r="A1342" s="13">
        <v>1341</v>
      </c>
      <c r="B1342" s="13" t="s">
        <v>5311</v>
      </c>
      <c r="C1342" s="14">
        <v>82</v>
      </c>
      <c r="D1342" s="18" t="s">
        <v>5312</v>
      </c>
      <c r="E1342" s="16" t="s">
        <v>5313</v>
      </c>
      <c r="F1342" s="17" t="s">
        <v>5314</v>
      </c>
    </row>
    <row r="1343" ht="33" spans="1:6">
      <c r="A1343" s="13">
        <v>1342</v>
      </c>
      <c r="B1343" s="13" t="s">
        <v>5315</v>
      </c>
      <c r="C1343" s="14">
        <v>82</v>
      </c>
      <c r="D1343" s="18" t="s">
        <v>5316</v>
      </c>
      <c r="E1343" s="16" t="s">
        <v>5317</v>
      </c>
      <c r="F1343" s="17" t="s">
        <v>5318</v>
      </c>
    </row>
    <row r="1344" ht="33" spans="1:6">
      <c r="A1344" s="13">
        <v>1343</v>
      </c>
      <c r="B1344" s="13" t="s">
        <v>5319</v>
      </c>
      <c r="C1344" s="14">
        <v>82</v>
      </c>
      <c r="D1344" s="18" t="s">
        <v>5320</v>
      </c>
      <c r="E1344" s="16" t="s">
        <v>5321</v>
      </c>
      <c r="F1344" s="17" t="s">
        <v>5322</v>
      </c>
    </row>
    <row r="1345" ht="33" spans="1:6">
      <c r="A1345" s="13">
        <v>1344</v>
      </c>
      <c r="B1345" s="13" t="s">
        <v>5323</v>
      </c>
      <c r="C1345" s="14">
        <v>82</v>
      </c>
      <c r="D1345" s="18" t="s">
        <v>5324</v>
      </c>
      <c r="E1345" s="16" t="s">
        <v>5325</v>
      </c>
      <c r="F1345" s="20" t="s">
        <v>3638</v>
      </c>
    </row>
    <row r="1346" ht="33" spans="1:6">
      <c r="A1346" s="13">
        <v>1345</v>
      </c>
      <c r="B1346" s="13" t="s">
        <v>5326</v>
      </c>
      <c r="C1346" s="14">
        <v>82</v>
      </c>
      <c r="D1346" s="18" t="s">
        <v>5327</v>
      </c>
      <c r="E1346" s="16" t="s">
        <v>5328</v>
      </c>
      <c r="F1346" s="17" t="s">
        <v>5329</v>
      </c>
    </row>
    <row r="1347" ht="33" spans="1:6">
      <c r="A1347" s="13">
        <v>1346</v>
      </c>
      <c r="B1347" s="13" t="s">
        <v>5330</v>
      </c>
      <c r="C1347" s="14">
        <v>82</v>
      </c>
      <c r="D1347" s="18" t="s">
        <v>5331</v>
      </c>
      <c r="E1347" s="16" t="s">
        <v>5332</v>
      </c>
      <c r="F1347" s="28" t="s">
        <v>5333</v>
      </c>
    </row>
    <row r="1348" ht="33" spans="1:6">
      <c r="A1348" s="13">
        <v>1347</v>
      </c>
      <c r="B1348" s="13" t="s">
        <v>5334</v>
      </c>
      <c r="C1348" s="14">
        <v>81</v>
      </c>
      <c r="D1348" s="18" t="s">
        <v>5335</v>
      </c>
      <c r="E1348" s="16" t="s">
        <v>5336</v>
      </c>
      <c r="F1348" s="17" t="s">
        <v>5337</v>
      </c>
    </row>
    <row r="1349" ht="33" spans="1:6">
      <c r="A1349" s="13">
        <v>1348</v>
      </c>
      <c r="B1349" s="13" t="s">
        <v>5338</v>
      </c>
      <c r="C1349" s="14">
        <v>81</v>
      </c>
      <c r="D1349" s="18" t="s">
        <v>5339</v>
      </c>
      <c r="E1349" s="16" t="s">
        <v>5340</v>
      </c>
      <c r="F1349" s="17" t="s">
        <v>5341</v>
      </c>
    </row>
    <row r="1350" ht="33" spans="1:6">
      <c r="A1350" s="13">
        <v>1349</v>
      </c>
      <c r="B1350" s="13" t="s">
        <v>5342</v>
      </c>
      <c r="C1350" s="14">
        <v>81</v>
      </c>
      <c r="D1350" s="18" t="s">
        <v>5343</v>
      </c>
      <c r="E1350" s="16" t="s">
        <v>5344</v>
      </c>
      <c r="F1350" s="17" t="s">
        <v>5345</v>
      </c>
    </row>
    <row r="1351" ht="33" spans="1:6">
      <c r="A1351" s="13">
        <v>1350</v>
      </c>
      <c r="B1351" s="13" t="s">
        <v>5346</v>
      </c>
      <c r="C1351" s="14">
        <v>81</v>
      </c>
      <c r="D1351" s="18" t="s">
        <v>5347</v>
      </c>
      <c r="E1351" s="16" t="s">
        <v>5348</v>
      </c>
      <c r="F1351" s="17" t="s">
        <v>5349</v>
      </c>
    </row>
    <row r="1352" ht="33" spans="1:6">
      <c r="A1352" s="13">
        <v>1351</v>
      </c>
      <c r="B1352" s="13" t="s">
        <v>5350</v>
      </c>
      <c r="C1352" s="14">
        <v>81</v>
      </c>
      <c r="D1352" s="18" t="s">
        <v>5351</v>
      </c>
      <c r="E1352" s="16" t="s">
        <v>5352</v>
      </c>
      <c r="F1352" s="17" t="s">
        <v>5353</v>
      </c>
    </row>
    <row r="1353" ht="33" spans="1:6">
      <c r="A1353" s="13">
        <v>1352</v>
      </c>
      <c r="B1353" s="13" t="s">
        <v>5354</v>
      </c>
      <c r="C1353" s="14">
        <v>81</v>
      </c>
      <c r="D1353" s="18" t="s">
        <v>5355</v>
      </c>
      <c r="E1353" s="16" t="s">
        <v>5356</v>
      </c>
      <c r="F1353" s="17" t="s">
        <v>5357</v>
      </c>
    </row>
    <row r="1354" ht="33" spans="1:6">
      <c r="A1354" s="13">
        <v>1353</v>
      </c>
      <c r="B1354" s="13" t="s">
        <v>5358</v>
      </c>
      <c r="C1354" s="14">
        <v>81</v>
      </c>
      <c r="D1354" s="18" t="s">
        <v>5359</v>
      </c>
      <c r="E1354" s="16" t="s">
        <v>5360</v>
      </c>
      <c r="F1354" s="17" t="s">
        <v>5361</v>
      </c>
    </row>
    <row r="1355" ht="33" spans="1:6">
      <c r="A1355" s="13">
        <v>1354</v>
      </c>
      <c r="B1355" s="13" t="s">
        <v>5362</v>
      </c>
      <c r="C1355" s="14">
        <v>81</v>
      </c>
      <c r="D1355" s="18" t="s">
        <v>5363</v>
      </c>
      <c r="E1355" s="16" t="s">
        <v>5364</v>
      </c>
      <c r="F1355" s="17" t="s">
        <v>5365</v>
      </c>
    </row>
    <row r="1356" ht="33" spans="1:6">
      <c r="A1356" s="13">
        <v>1355</v>
      </c>
      <c r="B1356" s="13" t="s">
        <v>5366</v>
      </c>
      <c r="C1356" s="14">
        <v>81</v>
      </c>
      <c r="D1356" s="18" t="s">
        <v>5367</v>
      </c>
      <c r="E1356" s="16" t="s">
        <v>5368</v>
      </c>
      <c r="F1356" s="17" t="s">
        <v>5369</v>
      </c>
    </row>
    <row r="1357" ht="33" spans="1:6">
      <c r="A1357" s="13">
        <v>1356</v>
      </c>
      <c r="B1357" s="13" t="s">
        <v>5370</v>
      </c>
      <c r="C1357" s="14">
        <v>81</v>
      </c>
      <c r="D1357" s="18" t="s">
        <v>5371</v>
      </c>
      <c r="E1357" s="16" t="s">
        <v>5372</v>
      </c>
      <c r="F1357" s="17" t="s">
        <v>3162</v>
      </c>
    </row>
    <row r="1358" ht="33" spans="1:6">
      <c r="A1358" s="13">
        <v>1357</v>
      </c>
      <c r="B1358" s="13" t="s">
        <v>5373</v>
      </c>
      <c r="C1358" s="14">
        <v>81</v>
      </c>
      <c r="D1358" s="18" t="s">
        <v>5374</v>
      </c>
      <c r="E1358" s="16" t="s">
        <v>5375</v>
      </c>
      <c r="F1358" s="17" t="s">
        <v>5376</v>
      </c>
    </row>
    <row r="1359" ht="33" spans="1:6">
      <c r="A1359" s="13">
        <v>1358</v>
      </c>
      <c r="B1359" s="13" t="s">
        <v>5377</v>
      </c>
      <c r="C1359" s="14">
        <v>81</v>
      </c>
      <c r="D1359" s="18" t="s">
        <v>5378</v>
      </c>
      <c r="E1359" s="16" t="s">
        <v>5379</v>
      </c>
      <c r="F1359" s="17" t="s">
        <v>5380</v>
      </c>
    </row>
    <row r="1360" ht="33" spans="1:6">
      <c r="A1360" s="13">
        <v>1359</v>
      </c>
      <c r="B1360" s="13" t="s">
        <v>5381</v>
      </c>
      <c r="C1360" s="14">
        <v>81</v>
      </c>
      <c r="D1360" s="18" t="s">
        <v>5382</v>
      </c>
      <c r="E1360" s="16" t="s">
        <v>5383</v>
      </c>
      <c r="F1360" s="17" t="s">
        <v>5384</v>
      </c>
    </row>
    <row r="1361" ht="33" spans="1:6">
      <c r="A1361" s="13">
        <v>1360</v>
      </c>
      <c r="B1361" s="13" t="s">
        <v>5385</v>
      </c>
      <c r="C1361" s="14">
        <v>80</v>
      </c>
      <c r="D1361" s="18" t="s">
        <v>5386</v>
      </c>
      <c r="E1361" s="16" t="s">
        <v>5387</v>
      </c>
      <c r="F1361" s="17" t="s">
        <v>5388</v>
      </c>
    </row>
    <row r="1362" ht="33" spans="1:6">
      <c r="A1362" s="13">
        <v>1361</v>
      </c>
      <c r="B1362" s="13" t="s">
        <v>5389</v>
      </c>
      <c r="C1362" s="14">
        <v>80</v>
      </c>
      <c r="D1362" s="18" t="s">
        <v>5390</v>
      </c>
      <c r="E1362" s="16" t="s">
        <v>2944</v>
      </c>
      <c r="F1362" s="17" t="s">
        <v>5357</v>
      </c>
    </row>
    <row r="1363" ht="33" spans="1:6">
      <c r="A1363" s="13">
        <v>1362</v>
      </c>
      <c r="B1363" s="13" t="s">
        <v>5391</v>
      </c>
      <c r="C1363" s="14">
        <v>80</v>
      </c>
      <c r="D1363" s="18" t="s">
        <v>5392</v>
      </c>
      <c r="E1363" s="16" t="s">
        <v>5393</v>
      </c>
      <c r="F1363" s="17" t="s">
        <v>5394</v>
      </c>
    </row>
    <row r="1364" ht="33" spans="1:6">
      <c r="A1364" s="13">
        <v>1363</v>
      </c>
      <c r="B1364" s="13" t="s">
        <v>5395</v>
      </c>
      <c r="C1364" s="14">
        <v>80</v>
      </c>
      <c r="D1364" s="18" t="s">
        <v>5396</v>
      </c>
      <c r="E1364" s="16" t="s">
        <v>5397</v>
      </c>
      <c r="F1364" s="17" t="s">
        <v>5398</v>
      </c>
    </row>
    <row r="1365" ht="33" spans="1:6">
      <c r="A1365" s="13">
        <v>1364</v>
      </c>
      <c r="B1365" s="13" t="s">
        <v>5399</v>
      </c>
      <c r="C1365" s="14">
        <v>80</v>
      </c>
      <c r="D1365" s="18" t="s">
        <v>5400</v>
      </c>
      <c r="E1365" s="16" t="s">
        <v>5401</v>
      </c>
      <c r="F1365" s="17" t="s">
        <v>5402</v>
      </c>
    </row>
    <row r="1366" ht="33" spans="1:6">
      <c r="A1366" s="13">
        <v>1365</v>
      </c>
      <c r="B1366" s="13" t="s">
        <v>5403</v>
      </c>
      <c r="C1366" s="14">
        <v>80</v>
      </c>
      <c r="D1366" s="18" t="s">
        <v>5404</v>
      </c>
      <c r="E1366" s="16" t="s">
        <v>5405</v>
      </c>
      <c r="F1366" s="17" t="s">
        <v>5406</v>
      </c>
    </row>
    <row r="1367" ht="33" spans="1:6">
      <c r="A1367" s="13">
        <v>1366</v>
      </c>
      <c r="B1367" s="13" t="s">
        <v>5407</v>
      </c>
      <c r="C1367" s="14">
        <v>80</v>
      </c>
      <c r="D1367" s="18" t="s">
        <v>5408</v>
      </c>
      <c r="E1367" s="16" t="s">
        <v>5409</v>
      </c>
      <c r="F1367" s="17" t="s">
        <v>5410</v>
      </c>
    </row>
    <row r="1368" ht="33" spans="1:6">
      <c r="A1368" s="13">
        <v>1367</v>
      </c>
      <c r="B1368" s="13" t="s">
        <v>5411</v>
      </c>
      <c r="C1368" s="14">
        <v>80</v>
      </c>
      <c r="D1368" s="18" t="s">
        <v>5412</v>
      </c>
      <c r="E1368" s="16" t="s">
        <v>5413</v>
      </c>
      <c r="F1368" s="17" t="s">
        <v>5414</v>
      </c>
    </row>
    <row r="1369" ht="33" spans="1:6">
      <c r="A1369" s="13">
        <v>1368</v>
      </c>
      <c r="B1369" s="13" t="s">
        <v>5415</v>
      </c>
      <c r="C1369" s="14">
        <v>80</v>
      </c>
      <c r="D1369" s="18" t="s">
        <v>5416</v>
      </c>
      <c r="E1369" s="16" t="s">
        <v>5417</v>
      </c>
      <c r="F1369" s="17" t="s">
        <v>5414</v>
      </c>
    </row>
    <row r="1370" ht="33" spans="1:6">
      <c r="A1370" s="13">
        <v>1369</v>
      </c>
      <c r="B1370" s="13" t="s">
        <v>5418</v>
      </c>
      <c r="C1370" s="14">
        <v>79</v>
      </c>
      <c r="D1370" s="18" t="s">
        <v>5419</v>
      </c>
      <c r="E1370" s="16" t="s">
        <v>5420</v>
      </c>
      <c r="F1370" s="17" t="s">
        <v>5421</v>
      </c>
    </row>
    <row r="1371" ht="33" spans="1:6">
      <c r="A1371" s="13">
        <v>1370</v>
      </c>
      <c r="B1371" s="13" t="s">
        <v>5422</v>
      </c>
      <c r="C1371" s="14">
        <v>79</v>
      </c>
      <c r="D1371" s="18" t="s">
        <v>5423</v>
      </c>
      <c r="E1371" s="16" t="s">
        <v>5424</v>
      </c>
      <c r="F1371" s="17" t="s">
        <v>5425</v>
      </c>
    </row>
    <row r="1372" ht="33" spans="1:6">
      <c r="A1372" s="13">
        <v>1371</v>
      </c>
      <c r="B1372" s="13" t="s">
        <v>5426</v>
      </c>
      <c r="C1372" s="14">
        <v>79</v>
      </c>
      <c r="D1372" s="18" t="s">
        <v>5427</v>
      </c>
      <c r="E1372" s="16" t="s">
        <v>5428</v>
      </c>
      <c r="F1372" s="17" t="s">
        <v>5429</v>
      </c>
    </row>
    <row r="1373" ht="33" spans="1:6">
      <c r="A1373" s="13">
        <v>1372</v>
      </c>
      <c r="B1373" s="13" t="s">
        <v>5430</v>
      </c>
      <c r="C1373" s="14">
        <v>79</v>
      </c>
      <c r="D1373" s="18" t="s">
        <v>5431</v>
      </c>
      <c r="E1373" s="19" t="s">
        <v>5432</v>
      </c>
      <c r="F1373" s="17" t="s">
        <v>5433</v>
      </c>
    </row>
    <row r="1374" ht="33" spans="1:6">
      <c r="A1374" s="13">
        <v>1373</v>
      </c>
      <c r="B1374" s="13" t="s">
        <v>5434</v>
      </c>
      <c r="C1374" s="14">
        <v>79</v>
      </c>
      <c r="D1374" s="18" t="s">
        <v>5435</v>
      </c>
      <c r="E1374" s="19" t="s">
        <v>5436</v>
      </c>
      <c r="F1374" s="17" t="s">
        <v>5437</v>
      </c>
    </row>
    <row r="1375" ht="33" spans="1:6">
      <c r="A1375" s="13">
        <v>1374</v>
      </c>
      <c r="B1375" s="13" t="s">
        <v>5438</v>
      </c>
      <c r="C1375" s="14">
        <v>79</v>
      </c>
      <c r="D1375" s="18" t="s">
        <v>5439</v>
      </c>
      <c r="E1375" s="16" t="s">
        <v>5440</v>
      </c>
      <c r="F1375" s="17" t="s">
        <v>5441</v>
      </c>
    </row>
    <row r="1376" ht="66" spans="1:6">
      <c r="A1376" s="13">
        <v>1375</v>
      </c>
      <c r="B1376" s="13" t="s">
        <v>5442</v>
      </c>
      <c r="C1376" s="14">
        <v>79</v>
      </c>
      <c r="D1376" s="18" t="s">
        <v>5443</v>
      </c>
      <c r="E1376" s="16" t="s">
        <v>5444</v>
      </c>
      <c r="F1376" s="17" t="s">
        <v>5445</v>
      </c>
    </row>
    <row r="1377" ht="48.6" spans="1:6">
      <c r="A1377" s="13">
        <v>1376</v>
      </c>
      <c r="B1377" s="13" t="s">
        <v>5446</v>
      </c>
      <c r="C1377" s="14">
        <v>79</v>
      </c>
      <c r="D1377" s="18" t="s">
        <v>5447</v>
      </c>
      <c r="E1377" s="16" t="s">
        <v>5448</v>
      </c>
      <c r="F1377" s="17" t="s">
        <v>5449</v>
      </c>
    </row>
    <row r="1378" ht="33" spans="1:6">
      <c r="A1378" s="13">
        <v>1377</v>
      </c>
      <c r="B1378" s="13" t="s">
        <v>5450</v>
      </c>
      <c r="C1378" s="14">
        <v>78</v>
      </c>
      <c r="D1378" s="18" t="s">
        <v>5451</v>
      </c>
      <c r="E1378" s="16" t="s">
        <v>5452</v>
      </c>
      <c r="F1378" s="17" t="s">
        <v>5453</v>
      </c>
    </row>
    <row r="1379" ht="33" spans="1:6">
      <c r="A1379" s="13">
        <v>1378</v>
      </c>
      <c r="B1379" s="13" t="s">
        <v>5454</v>
      </c>
      <c r="C1379" s="14">
        <v>78</v>
      </c>
      <c r="D1379" s="18" t="s">
        <v>5455</v>
      </c>
      <c r="E1379" s="16" t="s">
        <v>5456</v>
      </c>
      <c r="F1379" s="17" t="s">
        <v>5457</v>
      </c>
    </row>
    <row r="1380" ht="33" spans="1:6">
      <c r="A1380" s="13">
        <v>1379</v>
      </c>
      <c r="B1380" s="13" t="s">
        <v>5458</v>
      </c>
      <c r="C1380" s="14">
        <v>78</v>
      </c>
      <c r="D1380" s="18" t="s">
        <v>5459</v>
      </c>
      <c r="E1380" s="16" t="s">
        <v>5460</v>
      </c>
      <c r="F1380" s="17" t="s">
        <v>5461</v>
      </c>
    </row>
    <row r="1381" ht="33" spans="1:6">
      <c r="A1381" s="13">
        <v>1380</v>
      </c>
      <c r="B1381" s="13" t="s">
        <v>5462</v>
      </c>
      <c r="C1381" s="14">
        <v>78</v>
      </c>
      <c r="D1381" s="18" t="s">
        <v>5463</v>
      </c>
      <c r="E1381" s="16" t="s">
        <v>5464</v>
      </c>
      <c r="F1381" s="17" t="s">
        <v>5465</v>
      </c>
    </row>
    <row r="1382" ht="33" spans="1:6">
      <c r="A1382" s="13">
        <v>1381</v>
      </c>
      <c r="B1382" s="13" t="s">
        <v>5466</v>
      </c>
      <c r="C1382" s="14">
        <v>78</v>
      </c>
      <c r="D1382" s="18" t="s">
        <v>5467</v>
      </c>
      <c r="E1382" s="16" t="s">
        <v>5468</v>
      </c>
      <c r="F1382" s="17" t="s">
        <v>5469</v>
      </c>
    </row>
    <row r="1383" ht="33" spans="1:6">
      <c r="A1383" s="13">
        <v>1382</v>
      </c>
      <c r="B1383" s="13" t="s">
        <v>5470</v>
      </c>
      <c r="C1383" s="14">
        <v>78</v>
      </c>
      <c r="D1383" s="18" t="s">
        <v>5471</v>
      </c>
      <c r="E1383" s="16" t="s">
        <v>5472</v>
      </c>
      <c r="F1383" s="17" t="s">
        <v>5473</v>
      </c>
    </row>
    <row r="1384" ht="33" spans="1:6">
      <c r="A1384" s="13">
        <v>1383</v>
      </c>
      <c r="B1384" s="13" t="s">
        <v>5474</v>
      </c>
      <c r="C1384" s="14">
        <v>78</v>
      </c>
      <c r="D1384" s="18" t="s">
        <v>5475</v>
      </c>
      <c r="E1384" s="16" t="s">
        <v>5476</v>
      </c>
      <c r="F1384" s="17" t="s">
        <v>5477</v>
      </c>
    </row>
    <row r="1385" ht="33" spans="1:6">
      <c r="A1385" s="13">
        <v>1384</v>
      </c>
      <c r="B1385" s="13" t="s">
        <v>5478</v>
      </c>
      <c r="C1385" s="14">
        <v>78</v>
      </c>
      <c r="D1385" s="18" t="s">
        <v>5479</v>
      </c>
      <c r="E1385" s="16" t="s">
        <v>5480</v>
      </c>
      <c r="F1385" s="17" t="s">
        <v>5481</v>
      </c>
    </row>
    <row r="1386" ht="33" spans="1:6">
      <c r="A1386" s="13">
        <v>1385</v>
      </c>
      <c r="B1386" s="13" t="s">
        <v>5482</v>
      </c>
      <c r="C1386" s="14">
        <v>78</v>
      </c>
      <c r="D1386" s="18" t="s">
        <v>5483</v>
      </c>
      <c r="E1386" s="16" t="s">
        <v>5484</v>
      </c>
      <c r="F1386" s="17" t="s">
        <v>5485</v>
      </c>
    </row>
    <row r="1387" ht="33" spans="1:6">
      <c r="A1387" s="13">
        <v>1386</v>
      </c>
      <c r="B1387" s="13" t="s">
        <v>5486</v>
      </c>
      <c r="C1387" s="14">
        <v>78</v>
      </c>
      <c r="D1387" s="18" t="s">
        <v>5487</v>
      </c>
      <c r="E1387" s="16" t="s">
        <v>5488</v>
      </c>
      <c r="F1387" s="17" t="s">
        <v>5489</v>
      </c>
    </row>
    <row r="1388" ht="33" spans="1:6">
      <c r="A1388" s="13">
        <v>1387</v>
      </c>
      <c r="B1388" s="13" t="s">
        <v>5490</v>
      </c>
      <c r="C1388" s="14">
        <v>78</v>
      </c>
      <c r="D1388" s="18" t="s">
        <v>5491</v>
      </c>
      <c r="E1388" s="16" t="s">
        <v>5492</v>
      </c>
      <c r="F1388" s="17" t="s">
        <v>5493</v>
      </c>
    </row>
    <row r="1389" ht="33" spans="1:6">
      <c r="A1389" s="13">
        <v>1388</v>
      </c>
      <c r="B1389" s="13" t="s">
        <v>5494</v>
      </c>
      <c r="C1389" s="14">
        <v>77</v>
      </c>
      <c r="D1389" s="18" t="s">
        <v>5495</v>
      </c>
      <c r="E1389" s="16" t="s">
        <v>5496</v>
      </c>
      <c r="F1389" s="17" t="s">
        <v>5497</v>
      </c>
    </row>
    <row r="1390" ht="33" spans="1:6">
      <c r="A1390" s="13">
        <v>1389</v>
      </c>
      <c r="B1390" s="13" t="s">
        <v>5498</v>
      </c>
      <c r="C1390" s="14">
        <v>77</v>
      </c>
      <c r="D1390" s="18" t="s">
        <v>5499</v>
      </c>
      <c r="E1390" s="16" t="s">
        <v>5500</v>
      </c>
      <c r="F1390" s="17" t="s">
        <v>5501</v>
      </c>
    </row>
    <row r="1391" ht="33" spans="1:6">
      <c r="A1391" s="13">
        <v>1390</v>
      </c>
      <c r="B1391" s="13" t="s">
        <v>5502</v>
      </c>
      <c r="C1391" s="14">
        <v>77</v>
      </c>
      <c r="D1391" s="18" t="s">
        <v>5503</v>
      </c>
      <c r="E1391" s="16" t="s">
        <v>5504</v>
      </c>
      <c r="F1391" s="17" t="s">
        <v>5505</v>
      </c>
    </row>
    <row r="1392" ht="33" spans="1:6">
      <c r="A1392" s="13">
        <v>1391</v>
      </c>
      <c r="B1392" s="13" t="s">
        <v>5506</v>
      </c>
      <c r="C1392" s="14">
        <v>77</v>
      </c>
      <c r="D1392" s="18" t="s">
        <v>5507</v>
      </c>
      <c r="E1392" s="16" t="s">
        <v>5508</v>
      </c>
      <c r="F1392" s="17" t="s">
        <v>1428</v>
      </c>
    </row>
    <row r="1393" ht="33" spans="1:6">
      <c r="A1393" s="13">
        <v>1392</v>
      </c>
      <c r="B1393" s="13" t="s">
        <v>5509</v>
      </c>
      <c r="C1393" s="14">
        <v>77</v>
      </c>
      <c r="D1393" s="18" t="s">
        <v>5510</v>
      </c>
      <c r="E1393" s="16" t="s">
        <v>5511</v>
      </c>
      <c r="F1393" s="17" t="s">
        <v>5512</v>
      </c>
    </row>
    <row r="1394" ht="33" spans="1:6">
      <c r="A1394" s="13">
        <v>1393</v>
      </c>
      <c r="B1394" s="13" t="s">
        <v>5513</v>
      </c>
      <c r="C1394" s="14">
        <v>77</v>
      </c>
      <c r="D1394" s="18" t="s">
        <v>5514</v>
      </c>
      <c r="E1394" s="16" t="s">
        <v>5515</v>
      </c>
      <c r="F1394" s="17" t="s">
        <v>5516</v>
      </c>
    </row>
    <row r="1395" ht="33" spans="1:6">
      <c r="A1395" s="13">
        <v>1394</v>
      </c>
      <c r="B1395" s="13" t="s">
        <v>5517</v>
      </c>
      <c r="C1395" s="14">
        <v>77</v>
      </c>
      <c r="D1395" s="18" t="s">
        <v>5518</v>
      </c>
      <c r="E1395" s="16" t="s">
        <v>5519</v>
      </c>
      <c r="F1395" s="17" t="s">
        <v>5520</v>
      </c>
    </row>
    <row r="1396" ht="33" spans="1:6">
      <c r="A1396" s="13">
        <v>1395</v>
      </c>
      <c r="B1396" s="13" t="s">
        <v>5521</v>
      </c>
      <c r="C1396" s="14">
        <v>77</v>
      </c>
      <c r="D1396" s="18" t="s">
        <v>5522</v>
      </c>
      <c r="E1396" s="16" t="s">
        <v>5523</v>
      </c>
      <c r="F1396" s="17" t="s">
        <v>5524</v>
      </c>
    </row>
    <row r="1397" ht="33" spans="1:6">
      <c r="A1397" s="13">
        <v>1396</v>
      </c>
      <c r="B1397" s="13" t="s">
        <v>5525</v>
      </c>
      <c r="C1397" s="14">
        <v>77</v>
      </c>
      <c r="D1397" s="18" t="s">
        <v>5526</v>
      </c>
      <c r="E1397" s="16" t="s">
        <v>5527</v>
      </c>
      <c r="F1397" s="17" t="s">
        <v>5528</v>
      </c>
    </row>
    <row r="1398" ht="33" spans="1:6">
      <c r="A1398" s="13">
        <v>1397</v>
      </c>
      <c r="B1398" s="13" t="s">
        <v>5529</v>
      </c>
      <c r="C1398" s="14">
        <v>77</v>
      </c>
      <c r="D1398" s="18" t="s">
        <v>5530</v>
      </c>
      <c r="E1398" s="16" t="s">
        <v>5531</v>
      </c>
      <c r="F1398" s="17" t="s">
        <v>5532</v>
      </c>
    </row>
    <row r="1399" ht="33" spans="1:6">
      <c r="A1399" s="13">
        <v>1398</v>
      </c>
      <c r="B1399" s="13" t="s">
        <v>5533</v>
      </c>
      <c r="C1399" s="14">
        <v>76</v>
      </c>
      <c r="D1399" s="18" t="s">
        <v>5534</v>
      </c>
      <c r="E1399" s="16" t="s">
        <v>5535</v>
      </c>
      <c r="F1399" s="17" t="s">
        <v>5536</v>
      </c>
    </row>
    <row r="1400" ht="33" spans="1:6">
      <c r="A1400" s="13">
        <v>1399</v>
      </c>
      <c r="B1400" s="13" t="s">
        <v>5537</v>
      </c>
      <c r="C1400" s="14">
        <v>76</v>
      </c>
      <c r="D1400" s="18" t="s">
        <v>5538</v>
      </c>
      <c r="E1400" s="16" t="s">
        <v>5539</v>
      </c>
      <c r="F1400" s="17" t="s">
        <v>5540</v>
      </c>
    </row>
    <row r="1401" ht="33" spans="1:6">
      <c r="A1401" s="13">
        <v>1400</v>
      </c>
      <c r="B1401" s="13" t="s">
        <v>5541</v>
      </c>
      <c r="C1401" s="14">
        <v>76</v>
      </c>
      <c r="D1401" s="18" t="s">
        <v>5542</v>
      </c>
      <c r="E1401" s="15" t="s">
        <v>5543</v>
      </c>
      <c r="F1401" s="17" t="s">
        <v>5544</v>
      </c>
    </row>
    <row r="1402" ht="33" spans="1:6">
      <c r="A1402" s="13">
        <v>1401</v>
      </c>
      <c r="B1402" s="13" t="s">
        <v>5545</v>
      </c>
      <c r="C1402" s="14">
        <v>76</v>
      </c>
      <c r="D1402" s="18" t="s">
        <v>5546</v>
      </c>
      <c r="E1402" s="16" t="s">
        <v>5547</v>
      </c>
      <c r="F1402" s="17" t="s">
        <v>2142</v>
      </c>
    </row>
    <row r="1403" ht="33" spans="1:6">
      <c r="A1403" s="13">
        <v>1402</v>
      </c>
      <c r="B1403" s="13" t="s">
        <v>5548</v>
      </c>
      <c r="C1403" s="14">
        <v>76</v>
      </c>
      <c r="D1403" s="18" t="s">
        <v>5549</v>
      </c>
      <c r="E1403" s="16" t="s">
        <v>5550</v>
      </c>
      <c r="F1403" s="17" t="s">
        <v>5551</v>
      </c>
    </row>
    <row r="1404" ht="33" spans="1:6">
      <c r="A1404" s="13">
        <v>1403</v>
      </c>
      <c r="B1404" s="13" t="s">
        <v>5552</v>
      </c>
      <c r="C1404" s="14">
        <v>76</v>
      </c>
      <c r="D1404" s="18" t="s">
        <v>5553</v>
      </c>
      <c r="E1404" s="16" t="s">
        <v>5554</v>
      </c>
      <c r="F1404" s="17" t="s">
        <v>5555</v>
      </c>
    </row>
    <row r="1405" ht="50.4" spans="1:6">
      <c r="A1405" s="13">
        <v>1404</v>
      </c>
      <c r="B1405" s="13" t="s">
        <v>5556</v>
      </c>
      <c r="C1405" s="14">
        <v>76</v>
      </c>
      <c r="D1405" s="18" t="s">
        <v>5557</v>
      </c>
      <c r="E1405" s="16" t="s">
        <v>5558</v>
      </c>
      <c r="F1405" s="17" t="s">
        <v>5559</v>
      </c>
    </row>
    <row r="1406" ht="33" spans="1:6">
      <c r="A1406" s="13">
        <v>1405</v>
      </c>
      <c r="B1406" s="13" t="s">
        <v>5560</v>
      </c>
      <c r="C1406" s="14">
        <v>76</v>
      </c>
      <c r="D1406" s="18" t="s">
        <v>5561</v>
      </c>
      <c r="E1406" s="16" t="s">
        <v>5562</v>
      </c>
      <c r="F1406" s="17" t="s">
        <v>5563</v>
      </c>
    </row>
    <row r="1407" ht="33" spans="1:6">
      <c r="A1407" s="13">
        <v>1406</v>
      </c>
      <c r="B1407" s="13" t="s">
        <v>5564</v>
      </c>
      <c r="C1407" s="14">
        <v>76</v>
      </c>
      <c r="D1407" s="18" t="s">
        <v>5565</v>
      </c>
      <c r="E1407" s="16" t="s">
        <v>5566</v>
      </c>
      <c r="F1407" s="17" t="s">
        <v>5567</v>
      </c>
    </row>
    <row r="1408" ht="48.6" spans="1:6">
      <c r="A1408" s="13">
        <v>1407</v>
      </c>
      <c r="B1408" s="13" t="s">
        <v>5568</v>
      </c>
      <c r="C1408" s="14">
        <v>76</v>
      </c>
      <c r="D1408" s="18" t="s">
        <v>5569</v>
      </c>
      <c r="E1408" s="16" t="s">
        <v>5570</v>
      </c>
      <c r="F1408" s="17" t="s">
        <v>5571</v>
      </c>
    </row>
    <row r="1409" ht="33" spans="1:6">
      <c r="A1409" s="13">
        <v>1408</v>
      </c>
      <c r="B1409" s="13" t="s">
        <v>5572</v>
      </c>
      <c r="C1409" s="14">
        <v>76</v>
      </c>
      <c r="D1409" s="18" t="s">
        <v>5573</v>
      </c>
      <c r="E1409" s="16" t="s">
        <v>4149</v>
      </c>
      <c r="F1409" s="17" t="s">
        <v>5574</v>
      </c>
    </row>
    <row r="1410" ht="33" spans="1:6">
      <c r="A1410" s="13">
        <v>1409</v>
      </c>
      <c r="B1410" s="13" t="s">
        <v>5575</v>
      </c>
      <c r="C1410" s="14">
        <v>75</v>
      </c>
      <c r="D1410" s="18" t="s">
        <v>5576</v>
      </c>
      <c r="E1410" s="16" t="s">
        <v>5577</v>
      </c>
      <c r="F1410" s="17" t="s">
        <v>5578</v>
      </c>
    </row>
    <row r="1411" ht="33" spans="1:6">
      <c r="A1411" s="13">
        <v>1410</v>
      </c>
      <c r="B1411" s="13" t="s">
        <v>5579</v>
      </c>
      <c r="C1411" s="14">
        <v>75</v>
      </c>
      <c r="D1411" s="18" t="s">
        <v>5580</v>
      </c>
      <c r="E1411" s="16" t="s">
        <v>5581</v>
      </c>
      <c r="F1411" s="17" t="s">
        <v>5582</v>
      </c>
    </row>
    <row r="1412" ht="33" spans="1:6">
      <c r="A1412" s="13">
        <v>1411</v>
      </c>
      <c r="B1412" s="13" t="s">
        <v>5583</v>
      </c>
      <c r="C1412" s="14">
        <v>75</v>
      </c>
      <c r="D1412" s="18" t="s">
        <v>5584</v>
      </c>
      <c r="E1412" s="16" t="s">
        <v>5585</v>
      </c>
      <c r="F1412" s="17" t="s">
        <v>5586</v>
      </c>
    </row>
    <row r="1413" ht="33" spans="1:6">
      <c r="A1413" s="13">
        <v>1412</v>
      </c>
      <c r="B1413" s="13" t="s">
        <v>5587</v>
      </c>
      <c r="C1413" s="14">
        <v>75</v>
      </c>
      <c r="D1413" s="18" t="s">
        <v>5588</v>
      </c>
      <c r="E1413" s="16" t="s">
        <v>5589</v>
      </c>
      <c r="F1413" s="17" t="s">
        <v>5590</v>
      </c>
    </row>
    <row r="1414" ht="33" spans="1:6">
      <c r="A1414" s="13">
        <v>1413</v>
      </c>
      <c r="B1414" s="13" t="s">
        <v>5591</v>
      </c>
      <c r="C1414" s="14">
        <v>75</v>
      </c>
      <c r="D1414" s="18" t="s">
        <v>5592</v>
      </c>
      <c r="E1414" s="16" t="s">
        <v>5593</v>
      </c>
      <c r="F1414" s="17" t="s">
        <v>5594</v>
      </c>
    </row>
    <row r="1415" ht="33" spans="1:6">
      <c r="A1415" s="13">
        <v>1414</v>
      </c>
      <c r="B1415" s="13" t="s">
        <v>5595</v>
      </c>
      <c r="C1415" s="14">
        <v>75</v>
      </c>
      <c r="D1415" s="18" t="s">
        <v>457</v>
      </c>
      <c r="E1415" s="16" t="s">
        <v>5596</v>
      </c>
      <c r="F1415" s="17" t="s">
        <v>5597</v>
      </c>
    </row>
    <row r="1416" ht="33" spans="1:6">
      <c r="A1416" s="13">
        <v>1415</v>
      </c>
      <c r="B1416" s="13" t="s">
        <v>5598</v>
      </c>
      <c r="C1416" s="14">
        <v>74</v>
      </c>
      <c r="D1416" s="18" t="s">
        <v>5599</v>
      </c>
      <c r="E1416" s="19" t="s">
        <v>5600</v>
      </c>
      <c r="F1416" s="17" t="s">
        <v>5601</v>
      </c>
    </row>
    <row r="1417" ht="33" spans="1:6">
      <c r="A1417" s="13">
        <v>1416</v>
      </c>
      <c r="B1417" s="13" t="s">
        <v>5602</v>
      </c>
      <c r="C1417" s="14">
        <v>74</v>
      </c>
      <c r="D1417" s="18" t="s">
        <v>5603</v>
      </c>
      <c r="E1417" s="16" t="s">
        <v>5604</v>
      </c>
      <c r="F1417" s="17" t="s">
        <v>5605</v>
      </c>
    </row>
    <row r="1418" ht="33" spans="1:6">
      <c r="A1418" s="13">
        <v>1417</v>
      </c>
      <c r="B1418" s="13" t="s">
        <v>5606</v>
      </c>
      <c r="C1418" s="14">
        <v>74</v>
      </c>
      <c r="D1418" s="18" t="s">
        <v>5607</v>
      </c>
      <c r="E1418" s="16" t="s">
        <v>5608</v>
      </c>
      <c r="F1418" s="17" t="s">
        <v>5609</v>
      </c>
    </row>
    <row r="1419" ht="33" spans="1:6">
      <c r="A1419" s="13">
        <v>1418</v>
      </c>
      <c r="B1419" s="13" t="s">
        <v>5610</v>
      </c>
      <c r="C1419" s="14">
        <v>74</v>
      </c>
      <c r="D1419" s="18" t="s">
        <v>5611</v>
      </c>
      <c r="E1419" s="16" t="s">
        <v>5612</v>
      </c>
      <c r="F1419" s="17" t="s">
        <v>5613</v>
      </c>
    </row>
    <row r="1420" ht="33" spans="1:6">
      <c r="A1420" s="13">
        <v>1419</v>
      </c>
      <c r="B1420" s="13" t="s">
        <v>5614</v>
      </c>
      <c r="C1420" s="14">
        <v>74</v>
      </c>
      <c r="D1420" s="18" t="s">
        <v>5615</v>
      </c>
      <c r="E1420" s="16" t="s">
        <v>5616</v>
      </c>
      <c r="F1420" s="17" t="s">
        <v>5617</v>
      </c>
    </row>
    <row r="1421" ht="33" spans="1:6">
      <c r="A1421" s="13">
        <v>1420</v>
      </c>
      <c r="B1421" s="13" t="s">
        <v>5618</v>
      </c>
      <c r="C1421" s="14">
        <v>74</v>
      </c>
      <c r="D1421" s="18" t="s">
        <v>5619</v>
      </c>
      <c r="E1421" s="16" t="s">
        <v>5620</v>
      </c>
      <c r="F1421" s="17" t="s">
        <v>5621</v>
      </c>
    </row>
    <row r="1422" ht="33" spans="1:6">
      <c r="A1422" s="13">
        <v>1421</v>
      </c>
      <c r="B1422" s="13" t="s">
        <v>5622</v>
      </c>
      <c r="C1422" s="14">
        <v>74</v>
      </c>
      <c r="D1422" s="18" t="s">
        <v>5623</v>
      </c>
      <c r="E1422" s="16" t="s">
        <v>5624</v>
      </c>
      <c r="F1422" s="17" t="s">
        <v>5625</v>
      </c>
    </row>
    <row r="1423" ht="33" spans="1:6">
      <c r="A1423" s="13">
        <v>1422</v>
      </c>
      <c r="B1423" s="13" t="s">
        <v>5626</v>
      </c>
      <c r="C1423" s="14">
        <v>74</v>
      </c>
      <c r="D1423" s="18" t="s">
        <v>5627</v>
      </c>
      <c r="E1423" s="16" t="s">
        <v>5628</v>
      </c>
      <c r="F1423" s="17" t="s">
        <v>5629</v>
      </c>
    </row>
    <row r="1424" ht="33" spans="1:6">
      <c r="A1424" s="13">
        <v>1423</v>
      </c>
      <c r="B1424" s="13" t="s">
        <v>5630</v>
      </c>
      <c r="C1424" s="14">
        <v>74</v>
      </c>
      <c r="D1424" s="18" t="s">
        <v>5631</v>
      </c>
      <c r="E1424" s="16" t="s">
        <v>5632</v>
      </c>
      <c r="F1424" s="17" t="s">
        <v>5633</v>
      </c>
    </row>
    <row r="1425" ht="33" spans="1:6">
      <c r="A1425" s="13">
        <v>1424</v>
      </c>
      <c r="B1425" s="13" t="s">
        <v>5634</v>
      </c>
      <c r="C1425" s="14">
        <v>74</v>
      </c>
      <c r="D1425" s="18" t="s">
        <v>5635</v>
      </c>
      <c r="E1425" s="16" t="s">
        <v>5636</v>
      </c>
      <c r="F1425" s="17" t="s">
        <v>5637</v>
      </c>
    </row>
    <row r="1426" ht="33" spans="1:6">
      <c r="A1426" s="13">
        <v>1425</v>
      </c>
      <c r="B1426" s="13" t="s">
        <v>5638</v>
      </c>
      <c r="C1426" s="14">
        <v>74</v>
      </c>
      <c r="D1426" s="18" t="s">
        <v>5639</v>
      </c>
      <c r="E1426" s="16" t="s">
        <v>5640</v>
      </c>
      <c r="F1426" s="17" t="s">
        <v>5641</v>
      </c>
    </row>
    <row r="1427" ht="33" spans="1:6">
      <c r="A1427" s="13">
        <v>1426</v>
      </c>
      <c r="B1427" s="13" t="s">
        <v>5642</v>
      </c>
      <c r="C1427" s="14">
        <v>73</v>
      </c>
      <c r="D1427" s="18" t="s">
        <v>5643</v>
      </c>
      <c r="E1427" s="16" t="s">
        <v>5644</v>
      </c>
      <c r="F1427" s="17" t="s">
        <v>5645</v>
      </c>
    </row>
    <row r="1428" ht="33" spans="1:6">
      <c r="A1428" s="13">
        <v>1427</v>
      </c>
      <c r="B1428" s="13" t="s">
        <v>5646</v>
      </c>
      <c r="C1428" s="14">
        <v>73</v>
      </c>
      <c r="D1428" s="18" t="s">
        <v>5647</v>
      </c>
      <c r="E1428" s="16" t="s">
        <v>5648</v>
      </c>
      <c r="F1428" s="17" t="s">
        <v>5649</v>
      </c>
    </row>
    <row r="1429" ht="33" spans="1:6">
      <c r="A1429" s="13">
        <v>1428</v>
      </c>
      <c r="B1429" s="13" t="s">
        <v>5650</v>
      </c>
      <c r="C1429" s="14">
        <v>73</v>
      </c>
      <c r="D1429" s="18" t="s">
        <v>5651</v>
      </c>
      <c r="E1429" s="15" t="s">
        <v>5652</v>
      </c>
      <c r="F1429" s="17" t="s">
        <v>5653</v>
      </c>
    </row>
    <row r="1430" ht="33" spans="1:6">
      <c r="A1430" s="13">
        <v>1429</v>
      </c>
      <c r="B1430" s="13" t="s">
        <v>5654</v>
      </c>
      <c r="C1430" s="14">
        <v>73</v>
      </c>
      <c r="D1430" s="18" t="s">
        <v>5655</v>
      </c>
      <c r="E1430" s="16" t="s">
        <v>5656</v>
      </c>
      <c r="F1430" s="17" t="s">
        <v>5657</v>
      </c>
    </row>
    <row r="1431" ht="33" spans="1:6">
      <c r="A1431" s="13">
        <v>1430</v>
      </c>
      <c r="B1431" s="13" t="s">
        <v>5658</v>
      </c>
      <c r="C1431" s="14">
        <v>73</v>
      </c>
      <c r="D1431" s="18" t="s">
        <v>5659</v>
      </c>
      <c r="E1431" s="16" t="s">
        <v>5660</v>
      </c>
      <c r="F1431" s="17" t="s">
        <v>5661</v>
      </c>
    </row>
    <row r="1432" ht="33" spans="1:6">
      <c r="A1432" s="13">
        <v>1431</v>
      </c>
      <c r="B1432" s="13" t="s">
        <v>5662</v>
      </c>
      <c r="C1432" s="14">
        <v>73</v>
      </c>
      <c r="D1432" s="18" t="s">
        <v>5663</v>
      </c>
      <c r="E1432" s="16" t="s">
        <v>5664</v>
      </c>
      <c r="F1432" s="17" t="s">
        <v>5665</v>
      </c>
    </row>
    <row r="1433" ht="33" spans="1:6">
      <c r="A1433" s="13">
        <v>1432</v>
      </c>
      <c r="B1433" s="13" t="s">
        <v>5666</v>
      </c>
      <c r="C1433" s="14">
        <v>73</v>
      </c>
      <c r="D1433" s="18" t="s">
        <v>5667</v>
      </c>
      <c r="E1433" s="15" t="s">
        <v>5668</v>
      </c>
      <c r="F1433" s="17" t="s">
        <v>5669</v>
      </c>
    </row>
    <row r="1434" ht="33" spans="1:6">
      <c r="A1434" s="13">
        <v>1433</v>
      </c>
      <c r="B1434" s="13" t="s">
        <v>5670</v>
      </c>
      <c r="C1434" s="14">
        <v>73</v>
      </c>
      <c r="D1434" s="18" t="s">
        <v>5671</v>
      </c>
      <c r="E1434" s="16" t="s">
        <v>5672</v>
      </c>
      <c r="F1434" s="17" t="s">
        <v>5673</v>
      </c>
    </row>
    <row r="1435" ht="33" spans="1:6">
      <c r="A1435" s="13">
        <v>1434</v>
      </c>
      <c r="B1435" s="13" t="s">
        <v>5674</v>
      </c>
      <c r="C1435" s="14">
        <v>73</v>
      </c>
      <c r="D1435" s="18" t="s">
        <v>5675</v>
      </c>
      <c r="E1435" s="16" t="s">
        <v>5676</v>
      </c>
      <c r="F1435" s="17" t="s">
        <v>5677</v>
      </c>
    </row>
    <row r="1436" ht="33" spans="1:6">
      <c r="A1436" s="13">
        <v>1435</v>
      </c>
      <c r="B1436" s="13" t="s">
        <v>5678</v>
      </c>
      <c r="C1436" s="14">
        <v>73</v>
      </c>
      <c r="D1436" s="18" t="s">
        <v>5679</v>
      </c>
      <c r="E1436" s="16" t="s">
        <v>5680</v>
      </c>
      <c r="F1436" s="17" t="s">
        <v>5681</v>
      </c>
    </row>
    <row r="1437" ht="33" spans="1:6">
      <c r="A1437" s="13">
        <v>1436</v>
      </c>
      <c r="B1437" s="13" t="s">
        <v>5682</v>
      </c>
      <c r="C1437" s="14">
        <v>73</v>
      </c>
      <c r="D1437" s="18" t="s">
        <v>5683</v>
      </c>
      <c r="E1437" s="16" t="s">
        <v>5684</v>
      </c>
      <c r="F1437" s="17" t="s">
        <v>5685</v>
      </c>
    </row>
    <row r="1438" ht="33" spans="1:6">
      <c r="A1438" s="13">
        <v>1437</v>
      </c>
      <c r="B1438" s="13" t="s">
        <v>5686</v>
      </c>
      <c r="C1438" s="14">
        <v>72</v>
      </c>
      <c r="D1438" s="18" t="s">
        <v>5687</v>
      </c>
      <c r="E1438" s="16" t="s">
        <v>5688</v>
      </c>
      <c r="F1438" s="17" t="s">
        <v>5689</v>
      </c>
    </row>
    <row r="1439" ht="33" spans="1:6">
      <c r="A1439" s="13">
        <v>1438</v>
      </c>
      <c r="B1439" s="13" t="s">
        <v>5690</v>
      </c>
      <c r="C1439" s="14">
        <v>72</v>
      </c>
      <c r="D1439" s="18" t="s">
        <v>5691</v>
      </c>
      <c r="E1439" s="16" t="s">
        <v>5692</v>
      </c>
      <c r="F1439" s="17" t="s">
        <v>5693</v>
      </c>
    </row>
    <row r="1440" ht="33" spans="1:6">
      <c r="A1440" s="13">
        <v>1439</v>
      </c>
      <c r="B1440" s="13" t="s">
        <v>5694</v>
      </c>
      <c r="C1440" s="14">
        <v>72</v>
      </c>
      <c r="D1440" s="18" t="s">
        <v>5695</v>
      </c>
      <c r="E1440" s="16" t="s">
        <v>5696</v>
      </c>
      <c r="F1440" s="17" t="s">
        <v>5697</v>
      </c>
    </row>
    <row r="1441" ht="34.8" spans="1:6">
      <c r="A1441" s="13">
        <v>1440</v>
      </c>
      <c r="B1441" s="13" t="s">
        <v>5698</v>
      </c>
      <c r="C1441" s="14">
        <v>72</v>
      </c>
      <c r="D1441" s="18" t="s">
        <v>5699</v>
      </c>
      <c r="E1441" s="19" t="s">
        <v>5700</v>
      </c>
      <c r="F1441" s="17" t="s">
        <v>5701</v>
      </c>
    </row>
    <row r="1442" ht="33" spans="1:6">
      <c r="A1442" s="13">
        <v>1441</v>
      </c>
      <c r="B1442" s="13" t="s">
        <v>5702</v>
      </c>
      <c r="C1442" s="14">
        <v>72</v>
      </c>
      <c r="D1442" s="18" t="s">
        <v>5703</v>
      </c>
      <c r="E1442" s="16" t="s">
        <v>5704</v>
      </c>
      <c r="F1442" s="17" t="s">
        <v>5705</v>
      </c>
    </row>
    <row r="1443" ht="33" spans="1:6">
      <c r="A1443" s="13">
        <v>1442</v>
      </c>
      <c r="B1443" s="13" t="s">
        <v>5706</v>
      </c>
      <c r="C1443" s="14">
        <v>72</v>
      </c>
      <c r="D1443" s="18" t="s">
        <v>5707</v>
      </c>
      <c r="E1443" s="16" t="s">
        <v>5708</v>
      </c>
      <c r="F1443" s="17" t="s">
        <v>5709</v>
      </c>
    </row>
    <row r="1444" ht="33" spans="1:6">
      <c r="A1444" s="13">
        <v>1443</v>
      </c>
      <c r="B1444" s="13" t="s">
        <v>5710</v>
      </c>
      <c r="C1444" s="14">
        <v>72</v>
      </c>
      <c r="D1444" s="18" t="s">
        <v>5711</v>
      </c>
      <c r="E1444" s="16" t="s">
        <v>5712</v>
      </c>
      <c r="F1444" s="17" t="s">
        <v>5713</v>
      </c>
    </row>
    <row r="1445" ht="33" spans="1:6">
      <c r="A1445" s="13">
        <v>1444</v>
      </c>
      <c r="B1445" s="13" t="s">
        <v>5714</v>
      </c>
      <c r="C1445" s="14">
        <v>72</v>
      </c>
      <c r="D1445" s="18" t="s">
        <v>5715</v>
      </c>
      <c r="E1445" s="16" t="s">
        <v>5716</v>
      </c>
      <c r="F1445" s="17" t="s">
        <v>5717</v>
      </c>
    </row>
    <row r="1446" ht="33" spans="1:6">
      <c r="A1446" s="13">
        <v>1445</v>
      </c>
      <c r="B1446" s="13" t="s">
        <v>5718</v>
      </c>
      <c r="C1446" s="14">
        <v>72</v>
      </c>
      <c r="D1446" s="18" t="s">
        <v>5719</v>
      </c>
      <c r="E1446" s="16" t="s">
        <v>5720</v>
      </c>
      <c r="F1446" s="17" t="s">
        <v>5721</v>
      </c>
    </row>
    <row r="1447" ht="33" spans="1:6">
      <c r="A1447" s="13">
        <v>1446</v>
      </c>
      <c r="B1447" s="13" t="s">
        <v>5722</v>
      </c>
      <c r="C1447" s="14">
        <v>72</v>
      </c>
      <c r="D1447" s="18" t="s">
        <v>5723</v>
      </c>
      <c r="E1447" s="16" t="s">
        <v>5724</v>
      </c>
      <c r="F1447" s="17" t="s">
        <v>5725</v>
      </c>
    </row>
    <row r="1448" ht="33" spans="1:6">
      <c r="A1448" s="13">
        <v>1447</v>
      </c>
      <c r="B1448" s="13" t="s">
        <v>5726</v>
      </c>
      <c r="C1448" s="14">
        <v>72</v>
      </c>
      <c r="D1448" s="18" t="s">
        <v>5727</v>
      </c>
      <c r="E1448" s="16" t="s">
        <v>5728</v>
      </c>
      <c r="F1448" s="17" t="s">
        <v>5729</v>
      </c>
    </row>
    <row r="1449" ht="33" spans="1:6">
      <c r="A1449" s="13">
        <v>1448</v>
      </c>
      <c r="B1449" s="13" t="s">
        <v>5730</v>
      </c>
      <c r="C1449" s="14">
        <v>72</v>
      </c>
      <c r="D1449" s="18" t="s">
        <v>5731</v>
      </c>
      <c r="E1449" s="16" t="s">
        <v>5732</v>
      </c>
      <c r="F1449" s="17" t="s">
        <v>5733</v>
      </c>
    </row>
    <row r="1450" ht="33" spans="1:6">
      <c r="A1450" s="13">
        <v>1449</v>
      </c>
      <c r="B1450" s="13" t="s">
        <v>5734</v>
      </c>
      <c r="C1450" s="14">
        <v>72</v>
      </c>
      <c r="D1450" s="18" t="s">
        <v>5735</v>
      </c>
      <c r="E1450" s="16" t="s">
        <v>5736</v>
      </c>
      <c r="F1450" s="17" t="s">
        <v>5737</v>
      </c>
    </row>
    <row r="1451" ht="33" spans="1:6">
      <c r="A1451" s="13">
        <v>1450</v>
      </c>
      <c r="B1451" s="13" t="s">
        <v>5738</v>
      </c>
      <c r="C1451" s="14">
        <v>72</v>
      </c>
      <c r="D1451" s="18" t="s">
        <v>5739</v>
      </c>
      <c r="E1451" s="16" t="s">
        <v>5740</v>
      </c>
      <c r="F1451" s="17" t="s">
        <v>5741</v>
      </c>
    </row>
    <row r="1452" ht="33" spans="1:6">
      <c r="A1452" s="13">
        <v>1451</v>
      </c>
      <c r="B1452" s="13" t="s">
        <v>5742</v>
      </c>
      <c r="C1452" s="14">
        <v>71</v>
      </c>
      <c r="D1452" s="18" t="s">
        <v>5743</v>
      </c>
      <c r="E1452" s="16" t="s">
        <v>5744</v>
      </c>
      <c r="F1452" s="17" t="s">
        <v>5745</v>
      </c>
    </row>
    <row r="1453" ht="33" spans="1:6">
      <c r="A1453" s="13">
        <v>1452</v>
      </c>
      <c r="B1453" s="13" t="s">
        <v>5746</v>
      </c>
      <c r="C1453" s="14">
        <v>71</v>
      </c>
      <c r="D1453" s="18" t="s">
        <v>5747</v>
      </c>
      <c r="E1453" s="16" t="s">
        <v>5748</v>
      </c>
      <c r="F1453" s="17" t="s">
        <v>5749</v>
      </c>
    </row>
    <row r="1454" ht="33" spans="1:6">
      <c r="A1454" s="13">
        <v>1453</v>
      </c>
      <c r="B1454" s="13" t="s">
        <v>5750</v>
      </c>
      <c r="C1454" s="14">
        <v>71</v>
      </c>
      <c r="D1454" s="18" t="s">
        <v>5751</v>
      </c>
      <c r="E1454" s="16" t="s">
        <v>5752</v>
      </c>
      <c r="F1454" s="17" t="s">
        <v>5753</v>
      </c>
    </row>
    <row r="1455" ht="33" spans="1:6">
      <c r="A1455" s="13">
        <v>1454</v>
      </c>
      <c r="B1455" s="13" t="s">
        <v>5754</v>
      </c>
      <c r="C1455" s="14">
        <v>71</v>
      </c>
      <c r="D1455" s="18" t="s">
        <v>5755</v>
      </c>
      <c r="E1455" s="16" t="s">
        <v>5756</v>
      </c>
      <c r="F1455" s="17" t="s">
        <v>5757</v>
      </c>
    </row>
    <row r="1456" ht="33" spans="1:6">
      <c r="A1456" s="13">
        <v>1455</v>
      </c>
      <c r="B1456" s="13" t="s">
        <v>5758</v>
      </c>
      <c r="C1456" s="14">
        <v>71</v>
      </c>
      <c r="D1456" s="18" t="s">
        <v>5759</v>
      </c>
      <c r="E1456" s="16" t="s">
        <v>5760</v>
      </c>
      <c r="F1456" s="17" t="s">
        <v>5761</v>
      </c>
    </row>
    <row r="1457" ht="33" spans="1:6">
      <c r="A1457" s="13">
        <v>1456</v>
      </c>
      <c r="B1457" s="13" t="s">
        <v>5762</v>
      </c>
      <c r="C1457" s="14">
        <v>71</v>
      </c>
      <c r="D1457" s="18" t="s">
        <v>5763</v>
      </c>
      <c r="E1457" s="16" t="s">
        <v>5764</v>
      </c>
      <c r="F1457" s="17" t="s">
        <v>5765</v>
      </c>
    </row>
    <row r="1458" ht="33" spans="1:6">
      <c r="A1458" s="13">
        <v>1457</v>
      </c>
      <c r="B1458" s="13" t="s">
        <v>5766</v>
      </c>
      <c r="C1458" s="14">
        <v>71</v>
      </c>
      <c r="D1458" s="18" t="s">
        <v>5767</v>
      </c>
      <c r="E1458" s="16" t="s">
        <v>5768</v>
      </c>
      <c r="F1458" s="17" t="s">
        <v>5769</v>
      </c>
    </row>
    <row r="1459" ht="33" spans="1:6">
      <c r="A1459" s="13">
        <v>1458</v>
      </c>
      <c r="B1459" s="13" t="s">
        <v>5770</v>
      </c>
      <c r="C1459" s="14">
        <v>71</v>
      </c>
      <c r="D1459" s="18" t="s">
        <v>5771</v>
      </c>
      <c r="E1459" s="16" t="s">
        <v>5772</v>
      </c>
      <c r="F1459" s="17" t="s">
        <v>5773</v>
      </c>
    </row>
    <row r="1460" ht="33" spans="1:6">
      <c r="A1460" s="13">
        <v>1459</v>
      </c>
      <c r="B1460" s="13" t="s">
        <v>5774</v>
      </c>
      <c r="C1460" s="14">
        <v>71</v>
      </c>
      <c r="D1460" s="18" t="s">
        <v>5775</v>
      </c>
      <c r="E1460" s="16" t="s">
        <v>5776</v>
      </c>
      <c r="F1460" s="17" t="s">
        <v>5777</v>
      </c>
    </row>
    <row r="1461" ht="33" spans="1:6">
      <c r="A1461" s="13">
        <v>1460</v>
      </c>
      <c r="B1461" s="13" t="s">
        <v>5778</v>
      </c>
      <c r="C1461" s="14">
        <v>70</v>
      </c>
      <c r="D1461" s="18" t="s">
        <v>5779</v>
      </c>
      <c r="E1461" s="16" t="s">
        <v>5780</v>
      </c>
      <c r="F1461" s="17" t="s">
        <v>5781</v>
      </c>
    </row>
    <row r="1462" ht="33" spans="1:6">
      <c r="A1462" s="13">
        <v>1461</v>
      </c>
      <c r="B1462" s="13" t="s">
        <v>5782</v>
      </c>
      <c r="C1462" s="14">
        <v>70</v>
      </c>
      <c r="D1462" s="18" t="s">
        <v>5783</v>
      </c>
      <c r="E1462" s="16" t="s">
        <v>5784</v>
      </c>
      <c r="F1462" s="17" t="s">
        <v>5785</v>
      </c>
    </row>
    <row r="1463" ht="33" spans="1:6">
      <c r="A1463" s="13">
        <v>1462</v>
      </c>
      <c r="B1463" s="13" t="s">
        <v>5786</v>
      </c>
      <c r="C1463" s="14">
        <v>70</v>
      </c>
      <c r="D1463" s="18" t="s">
        <v>5787</v>
      </c>
      <c r="E1463" s="16" t="s">
        <v>5788</v>
      </c>
      <c r="F1463" s="17" t="s">
        <v>5789</v>
      </c>
    </row>
    <row r="1464" ht="33" spans="1:6">
      <c r="A1464" s="13">
        <v>1463</v>
      </c>
      <c r="B1464" s="13" t="s">
        <v>5790</v>
      </c>
      <c r="C1464" s="14">
        <v>70</v>
      </c>
      <c r="D1464" s="18" t="s">
        <v>5791</v>
      </c>
      <c r="E1464" s="16" t="s">
        <v>5792</v>
      </c>
      <c r="F1464" s="17" t="s">
        <v>5793</v>
      </c>
    </row>
    <row r="1465" ht="33" spans="1:6">
      <c r="A1465" s="13">
        <v>1464</v>
      </c>
      <c r="B1465" s="13" t="s">
        <v>5794</v>
      </c>
      <c r="C1465" s="14">
        <v>70</v>
      </c>
      <c r="D1465" s="18" t="s">
        <v>5795</v>
      </c>
      <c r="E1465" s="16" t="s">
        <v>5796</v>
      </c>
      <c r="F1465" s="17" t="s">
        <v>5797</v>
      </c>
    </row>
    <row r="1466" ht="48.6" spans="1:6">
      <c r="A1466" s="13">
        <v>1465</v>
      </c>
      <c r="B1466" s="13" t="s">
        <v>5798</v>
      </c>
      <c r="C1466" s="14">
        <v>70</v>
      </c>
      <c r="D1466" s="18" t="s">
        <v>5799</v>
      </c>
      <c r="E1466" s="16" t="s">
        <v>5800</v>
      </c>
      <c r="F1466" s="17" t="s">
        <v>5801</v>
      </c>
    </row>
    <row r="1467" ht="33" spans="1:6">
      <c r="A1467" s="13">
        <v>1466</v>
      </c>
      <c r="B1467" s="13" t="s">
        <v>5802</v>
      </c>
      <c r="C1467" s="14">
        <v>70</v>
      </c>
      <c r="D1467" s="18" t="s">
        <v>5803</v>
      </c>
      <c r="E1467" s="16" t="s">
        <v>5804</v>
      </c>
      <c r="F1467" s="17" t="s">
        <v>5805</v>
      </c>
    </row>
    <row r="1468" ht="33" spans="1:6">
      <c r="A1468" s="13">
        <v>1467</v>
      </c>
      <c r="B1468" s="13" t="s">
        <v>5806</v>
      </c>
      <c r="C1468" s="14">
        <v>70</v>
      </c>
      <c r="D1468" s="18" t="s">
        <v>5807</v>
      </c>
      <c r="E1468" s="16" t="s">
        <v>5808</v>
      </c>
      <c r="F1468" s="17" t="s">
        <v>5809</v>
      </c>
    </row>
    <row r="1469" ht="33" spans="1:6">
      <c r="A1469" s="13">
        <v>1468</v>
      </c>
      <c r="B1469" s="13" t="s">
        <v>5810</v>
      </c>
      <c r="C1469" s="14">
        <v>70</v>
      </c>
      <c r="D1469" s="18" t="s">
        <v>5811</v>
      </c>
      <c r="E1469" s="16" t="s">
        <v>5812</v>
      </c>
      <c r="F1469" s="17" t="s">
        <v>5813</v>
      </c>
    </row>
    <row r="1470" ht="33" spans="1:6">
      <c r="A1470" s="13">
        <v>1469</v>
      </c>
      <c r="B1470" s="13" t="s">
        <v>5814</v>
      </c>
      <c r="C1470" s="14">
        <v>70</v>
      </c>
      <c r="D1470" s="18" t="s">
        <v>5815</v>
      </c>
      <c r="E1470" s="16" t="s">
        <v>5816</v>
      </c>
      <c r="F1470" s="17" t="s">
        <v>5817</v>
      </c>
    </row>
    <row r="1471" ht="33" spans="1:6">
      <c r="A1471" s="13">
        <v>1470</v>
      </c>
      <c r="B1471" s="13" t="s">
        <v>5818</v>
      </c>
      <c r="C1471" s="14">
        <v>70</v>
      </c>
      <c r="D1471" s="18" t="s">
        <v>5819</v>
      </c>
      <c r="E1471" s="16" t="s">
        <v>5820</v>
      </c>
      <c r="F1471" s="17" t="s">
        <v>5821</v>
      </c>
    </row>
    <row r="1472" ht="33" spans="1:6">
      <c r="A1472" s="13">
        <v>1471</v>
      </c>
      <c r="B1472" s="13" t="s">
        <v>5822</v>
      </c>
      <c r="C1472" s="14">
        <v>70</v>
      </c>
      <c r="D1472" s="18" t="s">
        <v>5823</v>
      </c>
      <c r="E1472" s="16" t="s">
        <v>5824</v>
      </c>
      <c r="F1472" s="17" t="s">
        <v>5825</v>
      </c>
    </row>
    <row r="1473" ht="33" spans="1:6">
      <c r="A1473" s="13">
        <v>1472</v>
      </c>
      <c r="B1473" s="13" t="s">
        <v>5826</v>
      </c>
      <c r="C1473" s="14">
        <v>70</v>
      </c>
      <c r="D1473" s="18" t="s">
        <v>5827</v>
      </c>
      <c r="E1473" s="16" t="s">
        <v>5828</v>
      </c>
      <c r="F1473" s="17" t="s">
        <v>5829</v>
      </c>
    </row>
    <row r="1474" ht="33" spans="1:6">
      <c r="A1474" s="13">
        <v>1473</v>
      </c>
      <c r="B1474" s="13" t="s">
        <v>5830</v>
      </c>
      <c r="C1474" s="14">
        <v>69</v>
      </c>
      <c r="D1474" s="18" t="s">
        <v>5831</v>
      </c>
      <c r="E1474" s="16" t="s">
        <v>5832</v>
      </c>
      <c r="F1474" s="17" t="s">
        <v>5833</v>
      </c>
    </row>
    <row r="1475" ht="33" spans="1:6">
      <c r="A1475" s="13">
        <v>1474</v>
      </c>
      <c r="B1475" s="13" t="s">
        <v>5834</v>
      </c>
      <c r="C1475" s="14">
        <v>69</v>
      </c>
      <c r="D1475" s="18" t="s">
        <v>5835</v>
      </c>
      <c r="E1475" s="16" t="s">
        <v>5836</v>
      </c>
      <c r="F1475" s="17" t="s">
        <v>5837</v>
      </c>
    </row>
    <row r="1476" ht="33" spans="1:6">
      <c r="A1476" s="13">
        <v>1475</v>
      </c>
      <c r="B1476" s="13" t="s">
        <v>5838</v>
      </c>
      <c r="C1476" s="14">
        <v>69</v>
      </c>
      <c r="D1476" s="18" t="s">
        <v>5839</v>
      </c>
      <c r="E1476" s="16" t="s">
        <v>5840</v>
      </c>
      <c r="F1476" s="17" t="s">
        <v>5841</v>
      </c>
    </row>
    <row r="1477" ht="33" spans="1:6">
      <c r="A1477" s="13">
        <v>1476</v>
      </c>
      <c r="B1477" s="13" t="s">
        <v>5842</v>
      </c>
      <c r="C1477" s="14">
        <v>69</v>
      </c>
      <c r="D1477" s="18" t="s">
        <v>5843</v>
      </c>
      <c r="E1477" s="16" t="s">
        <v>5844</v>
      </c>
      <c r="F1477" s="17" t="s">
        <v>5845</v>
      </c>
    </row>
    <row r="1478" ht="33" spans="1:6">
      <c r="A1478" s="13">
        <v>1477</v>
      </c>
      <c r="B1478" s="13" t="s">
        <v>5846</v>
      </c>
      <c r="C1478" s="14">
        <v>69</v>
      </c>
      <c r="D1478" s="18" t="s">
        <v>5847</v>
      </c>
      <c r="E1478" s="16" t="s">
        <v>5848</v>
      </c>
      <c r="F1478" s="17" t="s">
        <v>5849</v>
      </c>
    </row>
    <row r="1479" ht="33" spans="1:6">
      <c r="A1479" s="13">
        <v>1478</v>
      </c>
      <c r="B1479" s="13" t="s">
        <v>5850</v>
      </c>
      <c r="C1479" s="14">
        <v>69</v>
      </c>
      <c r="D1479" s="18" t="s">
        <v>5851</v>
      </c>
      <c r="E1479" s="16" t="s">
        <v>5852</v>
      </c>
      <c r="F1479" s="17" t="s">
        <v>5853</v>
      </c>
    </row>
    <row r="1480" ht="33" spans="1:6">
      <c r="A1480" s="13">
        <v>1479</v>
      </c>
      <c r="B1480" s="13" t="s">
        <v>5854</v>
      </c>
      <c r="C1480" s="14">
        <v>69</v>
      </c>
      <c r="D1480" s="18" t="s">
        <v>5855</v>
      </c>
      <c r="E1480" s="16" t="s">
        <v>5856</v>
      </c>
      <c r="F1480" s="17" t="s">
        <v>5857</v>
      </c>
    </row>
    <row r="1481" ht="33" spans="1:6">
      <c r="A1481" s="13">
        <v>1480</v>
      </c>
      <c r="B1481" s="13" t="s">
        <v>5858</v>
      </c>
      <c r="C1481" s="14">
        <v>69</v>
      </c>
      <c r="D1481" s="18" t="s">
        <v>5859</v>
      </c>
      <c r="E1481" s="16" t="s">
        <v>5860</v>
      </c>
      <c r="F1481" s="17" t="s">
        <v>5861</v>
      </c>
    </row>
    <row r="1482" ht="33" spans="1:6">
      <c r="A1482" s="13">
        <v>1481</v>
      </c>
      <c r="B1482" s="13" t="s">
        <v>5862</v>
      </c>
      <c r="C1482" s="14">
        <v>69</v>
      </c>
      <c r="D1482" s="18" t="s">
        <v>5863</v>
      </c>
      <c r="E1482" s="16" t="s">
        <v>5864</v>
      </c>
      <c r="F1482" s="17" t="s">
        <v>5865</v>
      </c>
    </row>
    <row r="1483" ht="33" spans="1:6">
      <c r="A1483" s="13">
        <v>1482</v>
      </c>
      <c r="B1483" s="13" t="s">
        <v>5866</v>
      </c>
      <c r="C1483" s="14">
        <v>69</v>
      </c>
      <c r="D1483" s="18" t="s">
        <v>5867</v>
      </c>
      <c r="E1483" s="16" t="s">
        <v>5868</v>
      </c>
      <c r="F1483" s="17" t="s">
        <v>5869</v>
      </c>
    </row>
    <row r="1484" ht="33" spans="1:6">
      <c r="A1484" s="13">
        <v>1483</v>
      </c>
      <c r="B1484" s="13" t="s">
        <v>5870</v>
      </c>
      <c r="C1484" s="14">
        <v>69</v>
      </c>
      <c r="D1484" s="18" t="s">
        <v>5871</v>
      </c>
      <c r="E1484" s="16" t="s">
        <v>5872</v>
      </c>
      <c r="F1484" s="17" t="s">
        <v>5873</v>
      </c>
    </row>
    <row r="1485" ht="33" spans="1:6">
      <c r="A1485" s="13">
        <v>1484</v>
      </c>
      <c r="B1485" s="13" t="s">
        <v>5874</v>
      </c>
      <c r="C1485" s="14">
        <v>69</v>
      </c>
      <c r="D1485" s="18" t="s">
        <v>5875</v>
      </c>
      <c r="E1485" s="16" t="s">
        <v>5876</v>
      </c>
      <c r="F1485" s="17" t="s">
        <v>5877</v>
      </c>
    </row>
    <row r="1486" ht="33" spans="1:6">
      <c r="A1486" s="13">
        <v>1485</v>
      </c>
      <c r="B1486" s="13" t="s">
        <v>5878</v>
      </c>
      <c r="C1486" s="14">
        <v>68</v>
      </c>
      <c r="D1486" s="18" t="s">
        <v>5879</v>
      </c>
      <c r="E1486" s="16" t="s">
        <v>5880</v>
      </c>
      <c r="F1486" s="17" t="s">
        <v>5881</v>
      </c>
    </row>
    <row r="1487" ht="33" spans="1:6">
      <c r="A1487" s="13">
        <v>1486</v>
      </c>
      <c r="B1487" s="13" t="s">
        <v>5882</v>
      </c>
      <c r="C1487" s="14">
        <v>68</v>
      </c>
      <c r="D1487" s="18" t="s">
        <v>5883</v>
      </c>
      <c r="E1487" s="16" t="s">
        <v>5884</v>
      </c>
      <c r="F1487" s="17" t="s">
        <v>5885</v>
      </c>
    </row>
    <row r="1488" ht="33" spans="1:6">
      <c r="A1488" s="13">
        <v>1487</v>
      </c>
      <c r="B1488" s="13" t="s">
        <v>5886</v>
      </c>
      <c r="C1488" s="14">
        <v>68</v>
      </c>
      <c r="D1488" s="18" t="s">
        <v>5887</v>
      </c>
      <c r="E1488" s="16" t="s">
        <v>5888</v>
      </c>
      <c r="F1488" s="17" t="s">
        <v>5889</v>
      </c>
    </row>
    <row r="1489" ht="33" spans="1:6">
      <c r="A1489" s="13">
        <v>1488</v>
      </c>
      <c r="B1489" s="13" t="s">
        <v>5890</v>
      </c>
      <c r="C1489" s="14">
        <v>68</v>
      </c>
      <c r="D1489" s="18" t="s">
        <v>5891</v>
      </c>
      <c r="E1489" s="16" t="s">
        <v>5892</v>
      </c>
      <c r="F1489" s="17" t="s">
        <v>5893</v>
      </c>
    </row>
    <row r="1490" ht="33" spans="1:6">
      <c r="A1490" s="13">
        <v>1489</v>
      </c>
      <c r="B1490" s="13" t="s">
        <v>5894</v>
      </c>
      <c r="C1490" s="14">
        <v>68</v>
      </c>
      <c r="D1490" s="18" t="s">
        <v>5895</v>
      </c>
      <c r="E1490" s="16" t="s">
        <v>5896</v>
      </c>
      <c r="F1490" s="17" t="s">
        <v>5897</v>
      </c>
    </row>
    <row r="1491" ht="33" spans="1:6">
      <c r="A1491" s="13">
        <v>1490</v>
      </c>
      <c r="B1491" s="13" t="s">
        <v>5898</v>
      </c>
      <c r="C1491" s="14">
        <v>68</v>
      </c>
      <c r="D1491" s="18" t="s">
        <v>5899</v>
      </c>
      <c r="E1491" s="16" t="s">
        <v>5900</v>
      </c>
      <c r="F1491" s="17" t="s">
        <v>5901</v>
      </c>
    </row>
    <row r="1492" ht="33" spans="1:6">
      <c r="A1492" s="13">
        <v>1491</v>
      </c>
      <c r="B1492" s="13" t="s">
        <v>5902</v>
      </c>
      <c r="C1492" s="14">
        <v>68</v>
      </c>
      <c r="D1492" s="18" t="s">
        <v>5903</v>
      </c>
      <c r="E1492" s="16" t="s">
        <v>5904</v>
      </c>
      <c r="F1492" s="17" t="s">
        <v>5905</v>
      </c>
    </row>
    <row r="1493" ht="33" spans="1:6">
      <c r="A1493" s="13">
        <v>1492</v>
      </c>
      <c r="B1493" s="13" t="s">
        <v>5906</v>
      </c>
      <c r="C1493" s="14">
        <v>68</v>
      </c>
      <c r="D1493" s="18" t="s">
        <v>5907</v>
      </c>
      <c r="E1493" s="16" t="s">
        <v>5908</v>
      </c>
      <c r="F1493" s="17" t="s">
        <v>5909</v>
      </c>
    </row>
    <row r="1494" ht="33" spans="1:6">
      <c r="A1494" s="13">
        <v>1493</v>
      </c>
      <c r="B1494" s="13" t="s">
        <v>5910</v>
      </c>
      <c r="C1494" s="14">
        <v>68</v>
      </c>
      <c r="D1494" s="18" t="s">
        <v>5911</v>
      </c>
      <c r="E1494" s="16" t="s">
        <v>5912</v>
      </c>
      <c r="F1494" s="17" t="s">
        <v>5913</v>
      </c>
    </row>
    <row r="1495" ht="33" spans="1:6">
      <c r="A1495" s="13">
        <v>1494</v>
      </c>
      <c r="B1495" s="13" t="s">
        <v>5914</v>
      </c>
      <c r="C1495" s="14">
        <v>68</v>
      </c>
      <c r="D1495" s="18" t="s">
        <v>5915</v>
      </c>
      <c r="E1495" s="16" t="s">
        <v>5916</v>
      </c>
      <c r="F1495" s="17" t="s">
        <v>5917</v>
      </c>
    </row>
    <row r="1496" ht="33" spans="1:6">
      <c r="A1496" s="13">
        <v>1495</v>
      </c>
      <c r="B1496" s="13" t="s">
        <v>5918</v>
      </c>
      <c r="C1496" s="14">
        <v>68</v>
      </c>
      <c r="D1496" s="18" t="s">
        <v>5919</v>
      </c>
      <c r="E1496" s="16" t="s">
        <v>5920</v>
      </c>
      <c r="F1496" s="17" t="s">
        <v>5921</v>
      </c>
    </row>
    <row r="1497" ht="66" spans="1:6">
      <c r="A1497" s="13">
        <v>1496</v>
      </c>
      <c r="B1497" s="13" t="s">
        <v>5922</v>
      </c>
      <c r="C1497" s="14">
        <v>68</v>
      </c>
      <c r="D1497" s="18" t="s">
        <v>5923</v>
      </c>
      <c r="E1497" s="16" t="s">
        <v>5924</v>
      </c>
      <c r="F1497" s="17" t="s">
        <v>5925</v>
      </c>
    </row>
    <row r="1498" ht="33" spans="1:6">
      <c r="A1498" s="13">
        <v>1497</v>
      </c>
      <c r="B1498" s="13" t="s">
        <v>5926</v>
      </c>
      <c r="C1498" s="14">
        <v>68</v>
      </c>
      <c r="D1498" s="18" t="s">
        <v>5927</v>
      </c>
      <c r="E1498" s="16" t="s">
        <v>5928</v>
      </c>
      <c r="F1498" s="17" t="s">
        <v>5929</v>
      </c>
    </row>
    <row r="1499" ht="33" spans="1:6">
      <c r="A1499" s="13">
        <v>1498</v>
      </c>
      <c r="B1499" s="13" t="s">
        <v>5930</v>
      </c>
      <c r="C1499" s="14">
        <v>68</v>
      </c>
      <c r="D1499" s="18" t="s">
        <v>5931</v>
      </c>
      <c r="E1499" s="16" t="s">
        <v>5932</v>
      </c>
      <c r="F1499" s="17" t="s">
        <v>5933</v>
      </c>
    </row>
    <row r="1500" ht="33" spans="1:6">
      <c r="A1500" s="13">
        <v>1499</v>
      </c>
      <c r="B1500" s="13" t="s">
        <v>5934</v>
      </c>
      <c r="C1500" s="14">
        <v>68</v>
      </c>
      <c r="D1500" s="18" t="s">
        <v>5935</v>
      </c>
      <c r="E1500" s="16" t="s">
        <v>5936</v>
      </c>
      <c r="F1500" s="17" t="s">
        <v>5937</v>
      </c>
    </row>
    <row r="1501" ht="33" spans="1:6">
      <c r="A1501" s="13">
        <v>1500</v>
      </c>
      <c r="B1501" s="13" t="s">
        <v>5938</v>
      </c>
      <c r="C1501" s="14">
        <v>68</v>
      </c>
      <c r="D1501" s="18" t="s">
        <v>5939</v>
      </c>
      <c r="E1501" s="19" t="s">
        <v>5940</v>
      </c>
      <c r="F1501" s="17" t="s">
        <v>5941</v>
      </c>
    </row>
    <row r="1502" ht="33" spans="1:6">
      <c r="A1502" s="13">
        <v>1501</v>
      </c>
      <c r="B1502" s="13" t="s">
        <v>5942</v>
      </c>
      <c r="C1502" s="14">
        <v>68</v>
      </c>
      <c r="D1502" s="18" t="s">
        <v>5943</v>
      </c>
      <c r="E1502" s="19" t="s">
        <v>5944</v>
      </c>
      <c r="F1502" s="17" t="s">
        <v>5945</v>
      </c>
    </row>
    <row r="1503" ht="33" spans="1:6">
      <c r="A1503" s="13">
        <v>1502</v>
      </c>
      <c r="B1503" s="13" t="s">
        <v>5946</v>
      </c>
      <c r="C1503" s="14">
        <v>68</v>
      </c>
      <c r="D1503" s="18" t="s">
        <v>5947</v>
      </c>
      <c r="E1503" s="19" t="s">
        <v>5948</v>
      </c>
      <c r="F1503" s="17" t="s">
        <v>5949</v>
      </c>
    </row>
    <row r="1504" ht="33" spans="1:6">
      <c r="A1504" s="13">
        <v>1503</v>
      </c>
      <c r="B1504" s="13" t="s">
        <v>5950</v>
      </c>
      <c r="C1504" s="14">
        <v>68</v>
      </c>
      <c r="D1504" s="18" t="s">
        <v>5951</v>
      </c>
      <c r="E1504" s="19" t="s">
        <v>5952</v>
      </c>
      <c r="F1504" s="17" t="s">
        <v>5953</v>
      </c>
    </row>
    <row r="1505" ht="33" spans="1:6">
      <c r="A1505" s="13">
        <v>1504</v>
      </c>
      <c r="B1505" s="13" t="s">
        <v>5954</v>
      </c>
      <c r="C1505" s="14">
        <v>68</v>
      </c>
      <c r="D1505" s="18" t="s">
        <v>5955</v>
      </c>
      <c r="E1505" s="19" t="s">
        <v>5956</v>
      </c>
      <c r="F1505" s="17" t="s">
        <v>5957</v>
      </c>
    </row>
    <row r="1506" ht="33" spans="1:6">
      <c r="A1506" s="13">
        <v>1505</v>
      </c>
      <c r="B1506" s="13" t="s">
        <v>5958</v>
      </c>
      <c r="C1506" s="14">
        <v>67</v>
      </c>
      <c r="D1506" s="18" t="s">
        <v>5959</v>
      </c>
      <c r="E1506" s="19" t="s">
        <v>5960</v>
      </c>
      <c r="F1506" s="17" t="s">
        <v>5961</v>
      </c>
    </row>
    <row r="1507" ht="33" spans="1:6">
      <c r="A1507" s="13">
        <v>1506</v>
      </c>
      <c r="B1507" s="13" t="s">
        <v>5962</v>
      </c>
      <c r="C1507" s="14">
        <v>67</v>
      </c>
      <c r="D1507" s="18" t="s">
        <v>5963</v>
      </c>
      <c r="E1507" s="19" t="s">
        <v>5964</v>
      </c>
      <c r="F1507" s="17" t="s">
        <v>5965</v>
      </c>
    </row>
    <row r="1508" ht="33" spans="1:6">
      <c r="A1508" s="13">
        <v>1507</v>
      </c>
      <c r="B1508" s="13" t="s">
        <v>5966</v>
      </c>
      <c r="C1508" s="14">
        <v>67</v>
      </c>
      <c r="D1508" s="18" t="s">
        <v>5967</v>
      </c>
      <c r="E1508" s="19" t="s">
        <v>5968</v>
      </c>
      <c r="F1508" s="17" t="s">
        <v>5969</v>
      </c>
    </row>
    <row r="1509" ht="33" spans="1:6">
      <c r="A1509" s="13">
        <v>1508</v>
      </c>
      <c r="B1509" s="13" t="s">
        <v>5970</v>
      </c>
      <c r="C1509" s="14">
        <v>67</v>
      </c>
      <c r="D1509" s="18" t="s">
        <v>5971</v>
      </c>
      <c r="E1509" s="19" t="s">
        <v>5972</v>
      </c>
      <c r="F1509" s="17" t="s">
        <v>5973</v>
      </c>
    </row>
    <row r="1510" ht="33" spans="1:6">
      <c r="A1510" s="13">
        <v>1509</v>
      </c>
      <c r="B1510" s="13" t="s">
        <v>5974</v>
      </c>
      <c r="C1510" s="14">
        <v>67</v>
      </c>
      <c r="D1510" s="18" t="s">
        <v>5975</v>
      </c>
      <c r="E1510" s="19" t="s">
        <v>5976</v>
      </c>
      <c r="F1510" s="17" t="s">
        <v>5977</v>
      </c>
    </row>
    <row r="1511" ht="34.8" spans="1:6">
      <c r="A1511" s="13">
        <v>1510</v>
      </c>
      <c r="B1511" s="13" t="s">
        <v>5978</v>
      </c>
      <c r="C1511" s="14">
        <v>67</v>
      </c>
      <c r="D1511" s="18" t="s">
        <v>5979</v>
      </c>
      <c r="E1511" s="19" t="s">
        <v>5980</v>
      </c>
      <c r="F1511" s="17" t="s">
        <v>5981</v>
      </c>
    </row>
    <row r="1512" ht="33" spans="1:6">
      <c r="A1512" s="13">
        <v>1511</v>
      </c>
      <c r="B1512" s="13" t="s">
        <v>5982</v>
      </c>
      <c r="C1512" s="14">
        <v>67</v>
      </c>
      <c r="D1512" s="18" t="s">
        <v>5983</v>
      </c>
      <c r="E1512" s="19" t="s">
        <v>5984</v>
      </c>
      <c r="F1512" s="17" t="s">
        <v>5985</v>
      </c>
    </row>
    <row r="1513" ht="33" spans="1:6">
      <c r="A1513" s="13">
        <v>1512</v>
      </c>
      <c r="B1513" s="13" t="s">
        <v>5986</v>
      </c>
      <c r="C1513" s="14">
        <v>67</v>
      </c>
      <c r="D1513" s="18" t="s">
        <v>5987</v>
      </c>
      <c r="E1513" s="19" t="s">
        <v>5988</v>
      </c>
      <c r="F1513" s="17" t="s">
        <v>5989</v>
      </c>
    </row>
    <row r="1514" ht="33" spans="1:6">
      <c r="A1514" s="13">
        <v>1513</v>
      </c>
      <c r="B1514" s="13" t="s">
        <v>5990</v>
      </c>
      <c r="C1514" s="14">
        <v>67</v>
      </c>
      <c r="D1514" s="18" t="s">
        <v>5991</v>
      </c>
      <c r="E1514" s="19" t="s">
        <v>5992</v>
      </c>
      <c r="F1514" s="17" t="s">
        <v>5993</v>
      </c>
    </row>
    <row r="1515" ht="34.8" spans="1:6">
      <c r="A1515" s="13">
        <v>1514</v>
      </c>
      <c r="B1515" s="13" t="s">
        <v>5994</v>
      </c>
      <c r="C1515" s="14">
        <v>67</v>
      </c>
      <c r="D1515" s="18" t="s">
        <v>5995</v>
      </c>
      <c r="E1515" s="19" t="s">
        <v>5996</v>
      </c>
      <c r="F1515" s="17" t="s">
        <v>5997</v>
      </c>
    </row>
    <row r="1516" ht="33" spans="1:6">
      <c r="A1516" s="13">
        <v>1515</v>
      </c>
      <c r="B1516" s="13" t="s">
        <v>5998</v>
      </c>
      <c r="C1516" s="14">
        <v>67</v>
      </c>
      <c r="D1516" s="18" t="s">
        <v>5999</v>
      </c>
      <c r="E1516" s="19" t="s">
        <v>6000</v>
      </c>
      <c r="F1516" s="17" t="s">
        <v>6001</v>
      </c>
    </row>
    <row r="1517" ht="33" spans="1:6">
      <c r="A1517" s="13">
        <v>1516</v>
      </c>
      <c r="B1517" s="13" t="s">
        <v>6002</v>
      </c>
      <c r="C1517" s="14">
        <v>67</v>
      </c>
      <c r="D1517" s="18" t="s">
        <v>6003</v>
      </c>
      <c r="E1517" s="19" t="s">
        <v>6004</v>
      </c>
      <c r="F1517" s="17" t="s">
        <v>6005</v>
      </c>
    </row>
    <row r="1518" ht="34.8" spans="1:6">
      <c r="A1518" s="13">
        <v>1517</v>
      </c>
      <c r="B1518" s="13" t="s">
        <v>6006</v>
      </c>
      <c r="C1518" s="14">
        <v>67</v>
      </c>
      <c r="D1518" s="18" t="s">
        <v>6007</v>
      </c>
      <c r="E1518" s="19" t="s">
        <v>6008</v>
      </c>
      <c r="F1518" s="17" t="s">
        <v>6009</v>
      </c>
    </row>
    <row r="1519" ht="33" spans="1:6">
      <c r="A1519" s="13">
        <v>1518</v>
      </c>
      <c r="B1519" s="13" t="s">
        <v>6010</v>
      </c>
      <c r="C1519" s="14">
        <v>67</v>
      </c>
      <c r="D1519" s="18" t="s">
        <v>6011</v>
      </c>
      <c r="E1519" s="19" t="s">
        <v>6012</v>
      </c>
      <c r="F1519" s="17" t="s">
        <v>6013</v>
      </c>
    </row>
    <row r="1520" ht="33" spans="1:6">
      <c r="A1520" s="13">
        <v>1519</v>
      </c>
      <c r="B1520" s="13" t="s">
        <v>6014</v>
      </c>
      <c r="C1520" s="14">
        <v>67</v>
      </c>
      <c r="D1520" s="18" t="s">
        <v>6015</v>
      </c>
      <c r="E1520" s="19" t="s">
        <v>6016</v>
      </c>
      <c r="F1520" s="17" t="s">
        <v>6017</v>
      </c>
    </row>
    <row r="1521" ht="34.8" spans="1:6">
      <c r="A1521" s="13">
        <v>1520</v>
      </c>
      <c r="B1521" s="13" t="s">
        <v>6018</v>
      </c>
      <c r="C1521" s="14">
        <v>66</v>
      </c>
      <c r="D1521" s="18" t="s">
        <v>6019</v>
      </c>
      <c r="E1521" s="19" t="s">
        <v>6020</v>
      </c>
      <c r="F1521" s="17" t="s">
        <v>6021</v>
      </c>
    </row>
    <row r="1522" ht="34.8" spans="1:6">
      <c r="A1522" s="13">
        <v>1521</v>
      </c>
      <c r="B1522" s="13" t="s">
        <v>6022</v>
      </c>
      <c r="C1522" s="14">
        <v>66</v>
      </c>
      <c r="D1522" s="18" t="s">
        <v>6023</v>
      </c>
      <c r="E1522" s="19" t="s">
        <v>6024</v>
      </c>
      <c r="F1522" s="17" t="s">
        <v>6025</v>
      </c>
    </row>
    <row r="1523" ht="33" spans="1:6">
      <c r="A1523" s="13">
        <v>1522</v>
      </c>
      <c r="B1523" s="13" t="s">
        <v>6026</v>
      </c>
      <c r="C1523" s="14">
        <v>66</v>
      </c>
      <c r="D1523" s="18" t="s">
        <v>6027</v>
      </c>
      <c r="E1523" s="19" t="s">
        <v>6028</v>
      </c>
      <c r="F1523" s="17" t="s">
        <v>6029</v>
      </c>
    </row>
    <row r="1524" ht="33" spans="1:6">
      <c r="A1524" s="13">
        <v>1523</v>
      </c>
      <c r="B1524" s="13" t="s">
        <v>6030</v>
      </c>
      <c r="C1524" s="14">
        <v>66</v>
      </c>
      <c r="D1524" s="18" t="s">
        <v>6031</v>
      </c>
      <c r="E1524" s="19" t="s">
        <v>6032</v>
      </c>
      <c r="F1524" s="17" t="s">
        <v>6033</v>
      </c>
    </row>
    <row r="1525" ht="33" spans="1:6">
      <c r="A1525" s="13">
        <v>1524</v>
      </c>
      <c r="B1525" s="13" t="s">
        <v>6034</v>
      </c>
      <c r="C1525" s="14">
        <v>66</v>
      </c>
      <c r="D1525" s="18" t="s">
        <v>6035</v>
      </c>
      <c r="E1525" s="19" t="s">
        <v>6036</v>
      </c>
      <c r="F1525" s="17" t="s">
        <v>6037</v>
      </c>
    </row>
    <row r="1526" ht="33" spans="1:6">
      <c r="A1526" s="13">
        <v>1525</v>
      </c>
      <c r="B1526" s="13" t="s">
        <v>6038</v>
      </c>
      <c r="C1526" s="14">
        <v>66</v>
      </c>
      <c r="D1526" s="18" t="s">
        <v>6039</v>
      </c>
      <c r="E1526" s="19" t="s">
        <v>6040</v>
      </c>
      <c r="F1526" s="17" t="s">
        <v>6041</v>
      </c>
    </row>
    <row r="1527" ht="33" spans="1:6">
      <c r="A1527" s="13">
        <v>1526</v>
      </c>
      <c r="B1527" s="13" t="s">
        <v>6042</v>
      </c>
      <c r="C1527" s="14">
        <v>66</v>
      </c>
      <c r="D1527" s="18" t="s">
        <v>6043</v>
      </c>
      <c r="E1527" s="19" t="s">
        <v>6044</v>
      </c>
      <c r="F1527" s="17" t="s">
        <v>6045</v>
      </c>
    </row>
    <row r="1528" ht="48.6" spans="1:6">
      <c r="A1528" s="13">
        <v>1527</v>
      </c>
      <c r="B1528" s="13" t="s">
        <v>6046</v>
      </c>
      <c r="C1528" s="14">
        <v>66</v>
      </c>
      <c r="D1528" s="18" t="s">
        <v>6047</v>
      </c>
      <c r="E1528" s="19" t="s">
        <v>6048</v>
      </c>
      <c r="F1528" s="17" t="s">
        <v>6049</v>
      </c>
    </row>
    <row r="1529" ht="33" spans="1:6">
      <c r="A1529" s="13">
        <v>1528</v>
      </c>
      <c r="B1529" s="13" t="s">
        <v>6050</v>
      </c>
      <c r="C1529" s="14">
        <v>66</v>
      </c>
      <c r="D1529" s="18" t="s">
        <v>6051</v>
      </c>
      <c r="E1529" s="19" t="s">
        <v>6052</v>
      </c>
      <c r="F1529" s="17" t="s">
        <v>6053</v>
      </c>
    </row>
    <row r="1530" ht="33" spans="1:6">
      <c r="A1530" s="13">
        <v>1529</v>
      </c>
      <c r="B1530" s="13" t="s">
        <v>6054</v>
      </c>
      <c r="C1530" s="14">
        <v>66</v>
      </c>
      <c r="D1530" s="18" t="s">
        <v>6055</v>
      </c>
      <c r="E1530" s="19" t="s">
        <v>6056</v>
      </c>
      <c r="F1530" s="17" t="s">
        <v>6057</v>
      </c>
    </row>
    <row r="1531" ht="34.8" spans="1:6">
      <c r="A1531" s="13">
        <v>1530</v>
      </c>
      <c r="B1531" s="13" t="s">
        <v>6058</v>
      </c>
      <c r="C1531" s="14">
        <v>66</v>
      </c>
      <c r="D1531" s="18" t="s">
        <v>6059</v>
      </c>
      <c r="E1531" s="20" t="s">
        <v>6060</v>
      </c>
      <c r="F1531" s="17" t="s">
        <v>6061</v>
      </c>
    </row>
    <row r="1532" ht="33" spans="1:6">
      <c r="A1532" s="13">
        <v>1531</v>
      </c>
      <c r="B1532" s="13" t="s">
        <v>6062</v>
      </c>
      <c r="C1532" s="14">
        <v>66</v>
      </c>
      <c r="D1532" s="18" t="s">
        <v>6063</v>
      </c>
      <c r="E1532" s="19" t="s">
        <v>6064</v>
      </c>
      <c r="F1532" s="17" t="s">
        <v>6065</v>
      </c>
    </row>
    <row r="1533" ht="34.8" spans="1:6">
      <c r="A1533" s="13">
        <v>1532</v>
      </c>
      <c r="B1533" s="13" t="s">
        <v>6066</v>
      </c>
      <c r="C1533" s="14">
        <v>66</v>
      </c>
      <c r="D1533" s="18" t="s">
        <v>6067</v>
      </c>
      <c r="E1533" s="19" t="s">
        <v>6068</v>
      </c>
      <c r="F1533" s="17" t="s">
        <v>6069</v>
      </c>
    </row>
    <row r="1534" ht="34.8" spans="1:6">
      <c r="A1534" s="13">
        <v>1533</v>
      </c>
      <c r="B1534" s="13" t="s">
        <v>6070</v>
      </c>
      <c r="C1534" s="14">
        <v>66</v>
      </c>
      <c r="D1534" s="18" t="s">
        <v>6071</v>
      </c>
      <c r="E1534" s="19" t="s">
        <v>6072</v>
      </c>
      <c r="F1534" s="17" t="s">
        <v>6073</v>
      </c>
    </row>
    <row r="1535" ht="34.8" spans="1:6">
      <c r="A1535" s="13">
        <v>1534</v>
      </c>
      <c r="B1535" s="13" t="s">
        <v>6074</v>
      </c>
      <c r="C1535" s="14">
        <v>66</v>
      </c>
      <c r="D1535" s="18" t="s">
        <v>6075</v>
      </c>
      <c r="E1535" s="19" t="s">
        <v>6076</v>
      </c>
      <c r="F1535" s="17" t="s">
        <v>6077</v>
      </c>
    </row>
    <row r="1536" ht="33" spans="1:6">
      <c r="A1536" s="13">
        <v>1535</v>
      </c>
      <c r="B1536" s="13" t="s">
        <v>6078</v>
      </c>
      <c r="C1536" s="14">
        <v>66</v>
      </c>
      <c r="D1536" s="18" t="s">
        <v>6079</v>
      </c>
      <c r="E1536" s="19" t="s">
        <v>6080</v>
      </c>
      <c r="F1536" s="17" t="s">
        <v>6081</v>
      </c>
    </row>
    <row r="1537" ht="33" spans="1:6">
      <c r="A1537" s="13">
        <v>1536</v>
      </c>
      <c r="B1537" s="13" t="s">
        <v>6082</v>
      </c>
      <c r="C1537" s="14">
        <v>66</v>
      </c>
      <c r="D1537" s="18" t="s">
        <v>6083</v>
      </c>
      <c r="E1537" s="19" t="s">
        <v>6084</v>
      </c>
      <c r="F1537" s="17" t="s">
        <v>6085</v>
      </c>
    </row>
    <row r="1538" ht="33" spans="1:6">
      <c r="A1538" s="13">
        <v>1537</v>
      </c>
      <c r="B1538" s="13" t="s">
        <v>6086</v>
      </c>
      <c r="C1538" s="14">
        <v>66</v>
      </c>
      <c r="D1538" s="18" t="s">
        <v>6087</v>
      </c>
      <c r="E1538" s="19" t="s">
        <v>6088</v>
      </c>
      <c r="F1538" s="17" t="s">
        <v>6089</v>
      </c>
    </row>
    <row r="1539" ht="33" spans="1:6">
      <c r="A1539" s="13">
        <v>1538</v>
      </c>
      <c r="B1539" s="13" t="s">
        <v>6090</v>
      </c>
      <c r="C1539" s="14">
        <v>66</v>
      </c>
      <c r="D1539" s="18" t="s">
        <v>6091</v>
      </c>
      <c r="E1539" s="19" t="s">
        <v>6092</v>
      </c>
      <c r="F1539" s="17" t="s">
        <v>6093</v>
      </c>
    </row>
    <row r="1540" ht="33" spans="1:6">
      <c r="A1540" s="13">
        <v>1539</v>
      </c>
      <c r="B1540" s="13" t="s">
        <v>6094</v>
      </c>
      <c r="C1540" s="14">
        <v>66</v>
      </c>
      <c r="D1540" s="18" t="s">
        <v>6095</v>
      </c>
      <c r="E1540" s="19" t="s">
        <v>6096</v>
      </c>
      <c r="F1540" s="17" t="s">
        <v>6097</v>
      </c>
    </row>
    <row r="1541" ht="33" spans="1:6">
      <c r="A1541" s="13">
        <v>1540</v>
      </c>
      <c r="B1541" s="13" t="s">
        <v>6098</v>
      </c>
      <c r="C1541" s="14">
        <v>65</v>
      </c>
      <c r="D1541" s="18" t="s">
        <v>6099</v>
      </c>
      <c r="E1541" s="19" t="s">
        <v>6100</v>
      </c>
      <c r="F1541" s="17" t="s">
        <v>6101</v>
      </c>
    </row>
    <row r="1542" ht="33" spans="1:6">
      <c r="A1542" s="13">
        <v>1541</v>
      </c>
      <c r="B1542" s="13" t="s">
        <v>6102</v>
      </c>
      <c r="C1542" s="14">
        <v>65</v>
      </c>
      <c r="D1542" s="18" t="s">
        <v>6103</v>
      </c>
      <c r="E1542" s="19" t="s">
        <v>6104</v>
      </c>
      <c r="F1542" s="17" t="s">
        <v>6105</v>
      </c>
    </row>
    <row r="1543" ht="33" spans="1:6">
      <c r="A1543" s="13">
        <v>1542</v>
      </c>
      <c r="B1543" s="13" t="s">
        <v>6106</v>
      </c>
      <c r="C1543" s="14">
        <v>65</v>
      </c>
      <c r="D1543" s="18" t="s">
        <v>6107</v>
      </c>
      <c r="E1543" s="19" t="s">
        <v>6108</v>
      </c>
      <c r="F1543" s="17" t="s">
        <v>6109</v>
      </c>
    </row>
    <row r="1544" ht="33" spans="1:6">
      <c r="A1544" s="13">
        <v>1543</v>
      </c>
      <c r="B1544" s="13" t="s">
        <v>6110</v>
      </c>
      <c r="C1544" s="14">
        <v>65</v>
      </c>
      <c r="D1544" s="18" t="s">
        <v>6111</v>
      </c>
      <c r="E1544" s="19" t="s">
        <v>6112</v>
      </c>
      <c r="F1544" s="17" t="s">
        <v>6113</v>
      </c>
    </row>
    <row r="1545" ht="33" spans="1:6">
      <c r="A1545" s="13">
        <v>1544</v>
      </c>
      <c r="B1545" s="13" t="s">
        <v>6114</v>
      </c>
      <c r="C1545" s="14">
        <v>65</v>
      </c>
      <c r="D1545" s="18" t="s">
        <v>6115</v>
      </c>
      <c r="E1545" s="19" t="s">
        <v>6116</v>
      </c>
      <c r="F1545" s="17" t="s">
        <v>6117</v>
      </c>
    </row>
    <row r="1546" ht="33" spans="1:6">
      <c r="A1546" s="13">
        <v>1545</v>
      </c>
      <c r="B1546" s="13" t="s">
        <v>6118</v>
      </c>
      <c r="C1546" s="14">
        <v>65</v>
      </c>
      <c r="D1546" s="18" t="s">
        <v>6119</v>
      </c>
      <c r="E1546" s="19" t="s">
        <v>6120</v>
      </c>
      <c r="F1546" s="17" t="s">
        <v>6121</v>
      </c>
    </row>
    <row r="1547" ht="33" spans="1:6">
      <c r="A1547" s="13">
        <v>1546</v>
      </c>
      <c r="B1547" s="13" t="s">
        <v>6122</v>
      </c>
      <c r="C1547" s="14">
        <v>65</v>
      </c>
      <c r="D1547" s="18" t="s">
        <v>6123</v>
      </c>
      <c r="E1547" s="19" t="s">
        <v>6124</v>
      </c>
      <c r="F1547" s="17" t="s">
        <v>6125</v>
      </c>
    </row>
    <row r="1548" ht="33" spans="1:6">
      <c r="A1548" s="13">
        <v>1547</v>
      </c>
      <c r="B1548" s="13" t="s">
        <v>6126</v>
      </c>
      <c r="C1548" s="14">
        <v>65</v>
      </c>
      <c r="D1548" s="18" t="s">
        <v>6127</v>
      </c>
      <c r="E1548" s="19" t="s">
        <v>6128</v>
      </c>
      <c r="F1548" s="17" t="s">
        <v>6129</v>
      </c>
    </row>
    <row r="1549" ht="33" spans="1:6">
      <c r="A1549" s="13">
        <v>1548</v>
      </c>
      <c r="B1549" s="13" t="s">
        <v>6130</v>
      </c>
      <c r="C1549" s="14">
        <v>65</v>
      </c>
      <c r="D1549" s="18" t="s">
        <v>6131</v>
      </c>
      <c r="E1549" s="19" t="s">
        <v>6132</v>
      </c>
      <c r="F1549" s="17" t="s">
        <v>6133</v>
      </c>
    </row>
    <row r="1550" ht="33" spans="1:6">
      <c r="A1550" s="13">
        <v>1549</v>
      </c>
      <c r="B1550" s="13" t="s">
        <v>6134</v>
      </c>
      <c r="C1550" s="14">
        <v>65</v>
      </c>
      <c r="D1550" s="18" t="s">
        <v>6135</v>
      </c>
      <c r="E1550" s="19" t="s">
        <v>6136</v>
      </c>
      <c r="F1550" s="17" t="s">
        <v>6137</v>
      </c>
    </row>
    <row r="1551" ht="33" spans="1:6">
      <c r="A1551" s="13">
        <v>1550</v>
      </c>
      <c r="B1551" s="13" t="s">
        <v>6138</v>
      </c>
      <c r="C1551" s="14">
        <v>65</v>
      </c>
      <c r="D1551" s="18" t="s">
        <v>6139</v>
      </c>
      <c r="E1551" s="19" t="s">
        <v>6140</v>
      </c>
      <c r="F1551" s="17" t="s">
        <v>6141</v>
      </c>
    </row>
    <row r="1552" ht="33" spans="1:6">
      <c r="A1552" s="13">
        <v>1551</v>
      </c>
      <c r="B1552" s="13" t="s">
        <v>6142</v>
      </c>
      <c r="C1552" s="14">
        <v>65</v>
      </c>
      <c r="D1552" s="18" t="s">
        <v>6143</v>
      </c>
      <c r="E1552" s="19" t="s">
        <v>6144</v>
      </c>
      <c r="F1552" s="17" t="s">
        <v>6145</v>
      </c>
    </row>
    <row r="1553" ht="33" spans="1:6">
      <c r="A1553" s="13">
        <v>1552</v>
      </c>
      <c r="B1553" s="13" t="s">
        <v>6146</v>
      </c>
      <c r="C1553" s="14">
        <v>65</v>
      </c>
      <c r="D1553" s="18" t="s">
        <v>6147</v>
      </c>
      <c r="E1553" s="19" t="s">
        <v>6148</v>
      </c>
      <c r="F1553" s="17" t="s">
        <v>6149</v>
      </c>
    </row>
    <row r="1554" ht="33" spans="1:6">
      <c r="A1554" s="13">
        <v>1553</v>
      </c>
      <c r="B1554" s="13" t="s">
        <v>6150</v>
      </c>
      <c r="C1554" s="14">
        <v>65</v>
      </c>
      <c r="D1554" s="18" t="s">
        <v>6151</v>
      </c>
      <c r="E1554" s="19" t="s">
        <v>6152</v>
      </c>
      <c r="F1554" s="17" t="s">
        <v>6153</v>
      </c>
    </row>
    <row r="1555" ht="33" spans="1:6">
      <c r="A1555" s="13">
        <v>1554</v>
      </c>
      <c r="B1555" s="13" t="s">
        <v>6154</v>
      </c>
      <c r="C1555" s="14">
        <v>65</v>
      </c>
      <c r="D1555" s="18" t="s">
        <v>6155</v>
      </c>
      <c r="E1555" s="19" t="s">
        <v>6156</v>
      </c>
      <c r="F1555" s="17" t="s">
        <v>6157</v>
      </c>
    </row>
    <row r="1556" ht="33" spans="1:6">
      <c r="A1556" s="13">
        <v>1555</v>
      </c>
      <c r="B1556" s="13" t="s">
        <v>6158</v>
      </c>
      <c r="C1556" s="14">
        <v>65</v>
      </c>
      <c r="D1556" s="18" t="s">
        <v>6159</v>
      </c>
      <c r="E1556" s="19" t="s">
        <v>6160</v>
      </c>
      <c r="F1556" s="17" t="s">
        <v>6161</v>
      </c>
    </row>
    <row r="1557" ht="33" spans="1:6">
      <c r="A1557" s="13">
        <v>1556</v>
      </c>
      <c r="B1557" s="13" t="s">
        <v>6162</v>
      </c>
      <c r="C1557" s="14">
        <v>64</v>
      </c>
      <c r="D1557" s="18" t="s">
        <v>6163</v>
      </c>
      <c r="E1557" s="19" t="s">
        <v>6164</v>
      </c>
      <c r="F1557" s="17" t="s">
        <v>6165</v>
      </c>
    </row>
    <row r="1558" ht="34.8" spans="1:6">
      <c r="A1558" s="13">
        <v>1557</v>
      </c>
      <c r="B1558" s="13" t="s">
        <v>6166</v>
      </c>
      <c r="C1558" s="14">
        <v>64</v>
      </c>
      <c r="D1558" s="18" t="s">
        <v>6167</v>
      </c>
      <c r="E1558" s="19" t="s">
        <v>6168</v>
      </c>
      <c r="F1558" s="17" t="s">
        <v>6169</v>
      </c>
    </row>
    <row r="1559" ht="33" spans="1:6">
      <c r="A1559" s="13">
        <v>1558</v>
      </c>
      <c r="B1559" s="13" t="s">
        <v>6170</v>
      </c>
      <c r="C1559" s="14">
        <v>64</v>
      </c>
      <c r="D1559" s="18" t="s">
        <v>6171</v>
      </c>
      <c r="E1559" s="20" t="s">
        <v>6172</v>
      </c>
      <c r="F1559" s="17" t="s">
        <v>6173</v>
      </c>
    </row>
    <row r="1560" ht="33" spans="1:6">
      <c r="A1560" s="13">
        <v>1559</v>
      </c>
      <c r="B1560" s="13" t="s">
        <v>6174</v>
      </c>
      <c r="C1560" s="14">
        <v>64</v>
      </c>
      <c r="D1560" s="18" t="s">
        <v>6175</v>
      </c>
      <c r="E1560" s="19" t="s">
        <v>6176</v>
      </c>
      <c r="F1560" s="17" t="s">
        <v>6177</v>
      </c>
    </row>
    <row r="1561" ht="52.2" spans="1:6">
      <c r="A1561" s="13">
        <v>1560</v>
      </c>
      <c r="B1561" s="13" t="s">
        <v>6178</v>
      </c>
      <c r="C1561" s="14">
        <v>64</v>
      </c>
      <c r="D1561" s="18" t="s">
        <v>6179</v>
      </c>
      <c r="E1561" s="20" t="s">
        <v>6180</v>
      </c>
      <c r="F1561" s="17" t="s">
        <v>6181</v>
      </c>
    </row>
    <row r="1562" ht="33" spans="1:6">
      <c r="A1562" s="13">
        <v>1561</v>
      </c>
      <c r="B1562" s="13" t="s">
        <v>6182</v>
      </c>
      <c r="C1562" s="14">
        <v>64</v>
      </c>
      <c r="D1562" s="18" t="s">
        <v>6183</v>
      </c>
      <c r="E1562" s="19" t="s">
        <v>6184</v>
      </c>
      <c r="F1562" s="17" t="s">
        <v>6185</v>
      </c>
    </row>
    <row r="1563" ht="33" spans="1:6">
      <c r="A1563" s="13">
        <v>1562</v>
      </c>
      <c r="B1563" s="13" t="s">
        <v>6186</v>
      </c>
      <c r="C1563" s="14">
        <v>64</v>
      </c>
      <c r="D1563" s="18" t="s">
        <v>6187</v>
      </c>
      <c r="E1563" s="19" t="s">
        <v>6188</v>
      </c>
      <c r="F1563" s="17" t="s">
        <v>6189</v>
      </c>
    </row>
    <row r="1564" ht="33" spans="1:6">
      <c r="A1564" s="13">
        <v>1563</v>
      </c>
      <c r="B1564" s="13" t="s">
        <v>6190</v>
      </c>
      <c r="C1564" s="14">
        <v>64</v>
      </c>
      <c r="D1564" s="18" t="s">
        <v>6191</v>
      </c>
      <c r="E1564" s="20" t="s">
        <v>6192</v>
      </c>
      <c r="F1564" s="17" t="s">
        <v>6193</v>
      </c>
    </row>
    <row r="1565" ht="34.8" spans="1:6">
      <c r="A1565" s="13">
        <v>1564</v>
      </c>
      <c r="B1565" s="13" t="s">
        <v>6194</v>
      </c>
      <c r="C1565" s="14">
        <v>64</v>
      </c>
      <c r="D1565" s="18" t="s">
        <v>6195</v>
      </c>
      <c r="E1565" s="19" t="s">
        <v>6196</v>
      </c>
      <c r="F1565" s="17" t="s">
        <v>6197</v>
      </c>
    </row>
    <row r="1566" ht="34.8" spans="1:6">
      <c r="A1566" s="13">
        <v>1565</v>
      </c>
      <c r="B1566" s="13" t="s">
        <v>6198</v>
      </c>
      <c r="C1566" s="14">
        <v>64</v>
      </c>
      <c r="D1566" s="18" t="s">
        <v>6199</v>
      </c>
      <c r="E1566" s="19" t="s">
        <v>6200</v>
      </c>
      <c r="F1566" s="17" t="s">
        <v>6201</v>
      </c>
    </row>
    <row r="1567" ht="33" spans="1:6">
      <c r="A1567" s="13">
        <v>1566</v>
      </c>
      <c r="B1567" s="13" t="s">
        <v>6202</v>
      </c>
      <c r="C1567" s="14">
        <v>64</v>
      </c>
      <c r="D1567" s="18" t="s">
        <v>6203</v>
      </c>
      <c r="E1567" s="19" t="s">
        <v>6204</v>
      </c>
      <c r="F1567" s="17" t="s">
        <v>6205</v>
      </c>
    </row>
    <row r="1568" ht="33" spans="1:6">
      <c r="A1568" s="13">
        <v>1567</v>
      </c>
      <c r="B1568" s="13" t="s">
        <v>6206</v>
      </c>
      <c r="C1568" s="14">
        <v>64</v>
      </c>
      <c r="D1568" s="18" t="s">
        <v>6207</v>
      </c>
      <c r="E1568" s="19" t="s">
        <v>6208</v>
      </c>
      <c r="F1568" s="17" t="s">
        <v>6209</v>
      </c>
    </row>
    <row r="1569" ht="33" spans="1:6">
      <c r="A1569" s="13">
        <v>1568</v>
      </c>
      <c r="B1569" s="13" t="s">
        <v>6210</v>
      </c>
      <c r="C1569" s="14">
        <v>64</v>
      </c>
      <c r="D1569" s="18" t="s">
        <v>6211</v>
      </c>
      <c r="E1569" s="19" t="s">
        <v>6212</v>
      </c>
      <c r="F1569" s="17" t="s">
        <v>6213</v>
      </c>
    </row>
    <row r="1570" ht="33" spans="1:6">
      <c r="A1570" s="13">
        <v>1569</v>
      </c>
      <c r="B1570" s="13" t="s">
        <v>6214</v>
      </c>
      <c r="C1570" s="14">
        <v>64</v>
      </c>
      <c r="D1570" s="18" t="s">
        <v>6215</v>
      </c>
      <c r="E1570" s="19" t="s">
        <v>6216</v>
      </c>
      <c r="F1570" s="17" t="s">
        <v>6217</v>
      </c>
    </row>
    <row r="1571" ht="33" spans="1:6">
      <c r="A1571" s="13">
        <v>1570</v>
      </c>
      <c r="B1571" s="13" t="s">
        <v>6218</v>
      </c>
      <c r="C1571" s="14">
        <v>63</v>
      </c>
      <c r="D1571" s="18" t="s">
        <v>6219</v>
      </c>
      <c r="E1571" s="19" t="s">
        <v>6220</v>
      </c>
      <c r="F1571" s="17" t="s">
        <v>6221</v>
      </c>
    </row>
    <row r="1572" ht="33" spans="1:6">
      <c r="A1572" s="13">
        <v>1571</v>
      </c>
      <c r="B1572" s="13" t="s">
        <v>6222</v>
      </c>
      <c r="C1572" s="14">
        <v>63</v>
      </c>
      <c r="D1572" s="18" t="s">
        <v>6223</v>
      </c>
      <c r="E1572" s="19" t="s">
        <v>6224</v>
      </c>
      <c r="F1572" s="17" t="s">
        <v>6225</v>
      </c>
    </row>
    <row r="1573" ht="52.2" spans="1:6">
      <c r="A1573" s="13">
        <v>1572</v>
      </c>
      <c r="B1573" s="13" t="s">
        <v>6226</v>
      </c>
      <c r="C1573" s="14">
        <v>63</v>
      </c>
      <c r="D1573" s="18" t="s">
        <v>6227</v>
      </c>
      <c r="E1573" s="19" t="s">
        <v>6228</v>
      </c>
      <c r="F1573" s="17" t="s">
        <v>6229</v>
      </c>
    </row>
    <row r="1574" ht="34.8" spans="1:6">
      <c r="A1574" s="13">
        <v>1573</v>
      </c>
      <c r="B1574" s="13" t="s">
        <v>6230</v>
      </c>
      <c r="C1574" s="14">
        <v>63</v>
      </c>
      <c r="D1574" s="18" t="s">
        <v>6231</v>
      </c>
      <c r="E1574" s="20" t="s">
        <v>6232</v>
      </c>
      <c r="F1574" s="17" t="s">
        <v>6233</v>
      </c>
    </row>
    <row r="1575" ht="33" spans="1:6">
      <c r="A1575" s="13">
        <v>1574</v>
      </c>
      <c r="B1575" s="13" t="s">
        <v>6234</v>
      </c>
      <c r="C1575" s="14">
        <v>63</v>
      </c>
      <c r="D1575" s="18" t="s">
        <v>6235</v>
      </c>
      <c r="E1575" s="19" t="s">
        <v>6236</v>
      </c>
      <c r="F1575" s="17" t="s">
        <v>6237</v>
      </c>
    </row>
    <row r="1576" ht="33" spans="1:6">
      <c r="A1576" s="13">
        <v>1575</v>
      </c>
      <c r="B1576" s="13" t="s">
        <v>6238</v>
      </c>
      <c r="C1576" s="14">
        <v>63</v>
      </c>
      <c r="D1576" s="18" t="s">
        <v>6239</v>
      </c>
      <c r="E1576" s="19" t="s">
        <v>6240</v>
      </c>
      <c r="F1576" s="17" t="s">
        <v>6241</v>
      </c>
    </row>
    <row r="1577" ht="34.8" spans="1:6">
      <c r="A1577" s="13">
        <v>1576</v>
      </c>
      <c r="B1577" s="13" t="s">
        <v>6242</v>
      </c>
      <c r="C1577" s="14">
        <v>63</v>
      </c>
      <c r="D1577" s="18" t="s">
        <v>6243</v>
      </c>
      <c r="E1577" s="19" t="s">
        <v>6244</v>
      </c>
      <c r="F1577" s="17" t="s">
        <v>6245</v>
      </c>
    </row>
    <row r="1578" ht="52.2" spans="1:6">
      <c r="A1578" s="13">
        <v>1577</v>
      </c>
      <c r="B1578" s="13" t="s">
        <v>6246</v>
      </c>
      <c r="C1578" s="14">
        <v>63</v>
      </c>
      <c r="D1578" s="18" t="s">
        <v>6247</v>
      </c>
      <c r="E1578" s="19" t="s">
        <v>6248</v>
      </c>
      <c r="F1578" s="17" t="s">
        <v>6249</v>
      </c>
    </row>
    <row r="1579" ht="33" spans="1:6">
      <c r="A1579" s="13">
        <v>1578</v>
      </c>
      <c r="B1579" s="13" t="s">
        <v>6250</v>
      </c>
      <c r="C1579" s="14">
        <v>63</v>
      </c>
      <c r="D1579" s="18" t="s">
        <v>6251</v>
      </c>
      <c r="E1579" s="20" t="s">
        <v>6252</v>
      </c>
      <c r="F1579" s="17" t="s">
        <v>6253</v>
      </c>
    </row>
    <row r="1580" ht="34.8" spans="1:6">
      <c r="A1580" s="13">
        <v>1579</v>
      </c>
      <c r="B1580" s="13" t="s">
        <v>6254</v>
      </c>
      <c r="C1580" s="14">
        <v>63</v>
      </c>
      <c r="D1580" s="18" t="s">
        <v>6255</v>
      </c>
      <c r="E1580" s="19" t="s">
        <v>6256</v>
      </c>
      <c r="F1580" s="17" t="s">
        <v>6257</v>
      </c>
    </row>
    <row r="1581" ht="33" spans="1:6">
      <c r="A1581" s="13">
        <v>1580</v>
      </c>
      <c r="B1581" s="13" t="s">
        <v>6258</v>
      </c>
      <c r="C1581" s="14">
        <v>63</v>
      </c>
      <c r="D1581" s="18" t="s">
        <v>6259</v>
      </c>
      <c r="E1581" s="19" t="s">
        <v>6260</v>
      </c>
      <c r="F1581" s="17" t="s">
        <v>6261</v>
      </c>
    </row>
    <row r="1582" ht="52.2" spans="1:6">
      <c r="A1582" s="13">
        <v>1581</v>
      </c>
      <c r="B1582" s="13" t="s">
        <v>6262</v>
      </c>
      <c r="C1582" s="14">
        <v>63</v>
      </c>
      <c r="D1582" s="18" t="s">
        <v>6263</v>
      </c>
      <c r="E1582" s="20" t="s">
        <v>6264</v>
      </c>
      <c r="F1582" s="17" t="s">
        <v>6265</v>
      </c>
    </row>
    <row r="1583" ht="33" spans="1:6">
      <c r="A1583" s="13">
        <v>1582</v>
      </c>
      <c r="B1583" s="13" t="s">
        <v>6266</v>
      </c>
      <c r="C1583" s="14">
        <v>63</v>
      </c>
      <c r="D1583" s="18" t="s">
        <v>6267</v>
      </c>
      <c r="E1583" s="19" t="s">
        <v>6268</v>
      </c>
      <c r="F1583" s="17" t="s">
        <v>6269</v>
      </c>
    </row>
    <row r="1584" ht="50.4" spans="1:6">
      <c r="A1584" s="13">
        <v>1583</v>
      </c>
      <c r="B1584" s="13" t="s">
        <v>6270</v>
      </c>
      <c r="C1584" s="14">
        <v>63</v>
      </c>
      <c r="D1584" s="18" t="s">
        <v>6271</v>
      </c>
      <c r="E1584" s="20" t="s">
        <v>6272</v>
      </c>
      <c r="F1584" s="17" t="s">
        <v>6273</v>
      </c>
    </row>
    <row r="1585" ht="33" spans="1:6">
      <c r="A1585" s="13">
        <v>1584</v>
      </c>
      <c r="B1585" s="13" t="s">
        <v>6274</v>
      </c>
      <c r="C1585" s="14">
        <v>63</v>
      </c>
      <c r="D1585" s="18" t="s">
        <v>6275</v>
      </c>
      <c r="E1585" s="19" t="s">
        <v>6276</v>
      </c>
      <c r="F1585" s="17" t="s">
        <v>6277</v>
      </c>
    </row>
    <row r="1586" ht="33" spans="1:6">
      <c r="A1586" s="13">
        <v>1585</v>
      </c>
      <c r="B1586" s="13" t="s">
        <v>6278</v>
      </c>
      <c r="C1586" s="14">
        <v>63</v>
      </c>
      <c r="D1586" s="18" t="s">
        <v>6279</v>
      </c>
      <c r="E1586" s="19" t="s">
        <v>6280</v>
      </c>
      <c r="F1586" s="17" t="s">
        <v>6281</v>
      </c>
    </row>
    <row r="1587" ht="33" spans="1:6">
      <c r="A1587" s="13">
        <v>1586</v>
      </c>
      <c r="B1587" s="13" t="s">
        <v>6282</v>
      </c>
      <c r="C1587" s="14">
        <v>63</v>
      </c>
      <c r="D1587" s="18" t="s">
        <v>6283</v>
      </c>
      <c r="E1587" s="19" t="s">
        <v>6284</v>
      </c>
      <c r="F1587" s="17" t="s">
        <v>6285</v>
      </c>
    </row>
    <row r="1588" ht="34.8" spans="1:6">
      <c r="A1588" s="13">
        <v>1587</v>
      </c>
      <c r="B1588" s="13" t="s">
        <v>6286</v>
      </c>
      <c r="C1588" s="14">
        <v>63</v>
      </c>
      <c r="D1588" s="18" t="s">
        <v>6287</v>
      </c>
      <c r="E1588" s="20" t="s">
        <v>6288</v>
      </c>
      <c r="F1588" s="17" t="s">
        <v>6289</v>
      </c>
    </row>
    <row r="1589" ht="34.8" spans="1:6">
      <c r="A1589" s="13">
        <v>1588</v>
      </c>
      <c r="B1589" s="13" t="s">
        <v>6290</v>
      </c>
      <c r="C1589" s="14">
        <v>63</v>
      </c>
      <c r="D1589" s="18" t="s">
        <v>6291</v>
      </c>
      <c r="E1589" s="19" t="s">
        <v>6292</v>
      </c>
      <c r="F1589" s="17" t="s">
        <v>6293</v>
      </c>
    </row>
    <row r="1590" ht="33" spans="1:6">
      <c r="A1590" s="13">
        <v>1589</v>
      </c>
      <c r="B1590" s="13" t="s">
        <v>6294</v>
      </c>
      <c r="C1590" s="14">
        <v>63</v>
      </c>
      <c r="D1590" s="18" t="s">
        <v>6295</v>
      </c>
      <c r="E1590" s="19" t="s">
        <v>6296</v>
      </c>
      <c r="F1590" s="17" t="s">
        <v>6297</v>
      </c>
    </row>
    <row r="1591" ht="33" spans="1:6">
      <c r="A1591" s="13">
        <v>1590</v>
      </c>
      <c r="B1591" s="13" t="s">
        <v>6298</v>
      </c>
      <c r="C1591" s="14">
        <v>63</v>
      </c>
      <c r="D1591" s="18" t="s">
        <v>6299</v>
      </c>
      <c r="E1591" s="19" t="s">
        <v>6300</v>
      </c>
      <c r="F1591" s="17" t="s">
        <v>6301</v>
      </c>
    </row>
    <row r="1592" ht="33" spans="1:6">
      <c r="A1592" s="13">
        <v>1591</v>
      </c>
      <c r="B1592" s="13" t="s">
        <v>6302</v>
      </c>
      <c r="C1592" s="14">
        <v>62</v>
      </c>
      <c r="D1592" s="18" t="s">
        <v>6303</v>
      </c>
      <c r="E1592" s="19" t="s">
        <v>6304</v>
      </c>
      <c r="F1592" s="17" t="s">
        <v>6305</v>
      </c>
    </row>
    <row r="1593" ht="33" spans="1:6">
      <c r="A1593" s="13">
        <v>1592</v>
      </c>
      <c r="B1593" s="13" t="s">
        <v>6306</v>
      </c>
      <c r="C1593" s="14">
        <v>62</v>
      </c>
      <c r="D1593" s="18" t="s">
        <v>6307</v>
      </c>
      <c r="E1593" s="19" t="s">
        <v>6308</v>
      </c>
      <c r="F1593" s="17" t="s">
        <v>6309</v>
      </c>
    </row>
    <row r="1594" ht="33" spans="1:6">
      <c r="A1594" s="13">
        <v>1593</v>
      </c>
      <c r="B1594" s="13" t="s">
        <v>6310</v>
      </c>
      <c r="C1594" s="14">
        <v>62</v>
      </c>
      <c r="D1594" s="18" t="s">
        <v>6311</v>
      </c>
      <c r="E1594" s="19" t="s">
        <v>6312</v>
      </c>
      <c r="F1594" s="17" t="s">
        <v>6313</v>
      </c>
    </row>
    <row r="1595" ht="33" spans="1:6">
      <c r="A1595" s="13">
        <v>1594</v>
      </c>
      <c r="B1595" s="13" t="s">
        <v>6314</v>
      </c>
      <c r="C1595" s="14">
        <v>62</v>
      </c>
      <c r="D1595" s="18" t="s">
        <v>6315</v>
      </c>
      <c r="E1595" s="19" t="s">
        <v>6316</v>
      </c>
      <c r="F1595" s="17" t="s">
        <v>6317</v>
      </c>
    </row>
    <row r="1596" ht="33" spans="1:6">
      <c r="A1596" s="13">
        <v>1595</v>
      </c>
      <c r="B1596" s="13" t="s">
        <v>6318</v>
      </c>
      <c r="C1596" s="14">
        <v>62</v>
      </c>
      <c r="D1596" s="18" t="s">
        <v>6319</v>
      </c>
      <c r="E1596" s="19" t="s">
        <v>6320</v>
      </c>
      <c r="F1596" s="17" t="s">
        <v>6321</v>
      </c>
    </row>
    <row r="1597" ht="33" spans="1:6">
      <c r="A1597" s="13">
        <v>1596</v>
      </c>
      <c r="B1597" s="13" t="s">
        <v>6322</v>
      </c>
      <c r="C1597" s="14">
        <v>62</v>
      </c>
      <c r="D1597" s="18" t="s">
        <v>6323</v>
      </c>
      <c r="E1597" s="19" t="s">
        <v>6324</v>
      </c>
      <c r="F1597" s="17" t="s">
        <v>6325</v>
      </c>
    </row>
    <row r="1598" ht="33" spans="1:6">
      <c r="A1598" s="13">
        <v>1597</v>
      </c>
      <c r="B1598" s="13" t="s">
        <v>6326</v>
      </c>
      <c r="C1598" s="14">
        <v>62</v>
      </c>
      <c r="D1598" s="18" t="s">
        <v>6327</v>
      </c>
      <c r="E1598" s="19" t="s">
        <v>6328</v>
      </c>
      <c r="F1598" s="17" t="s">
        <v>6329</v>
      </c>
    </row>
    <row r="1599" ht="33" spans="1:6">
      <c r="A1599" s="13">
        <v>1598</v>
      </c>
      <c r="B1599" s="13" t="s">
        <v>6330</v>
      </c>
      <c r="C1599" s="14">
        <v>62</v>
      </c>
      <c r="D1599" s="18" t="s">
        <v>6331</v>
      </c>
      <c r="E1599" s="19" t="s">
        <v>6332</v>
      </c>
      <c r="F1599" s="17" t="s">
        <v>6333</v>
      </c>
    </row>
    <row r="1600" ht="33" spans="1:6">
      <c r="A1600" s="13">
        <v>1599</v>
      </c>
      <c r="B1600" s="13" t="s">
        <v>6334</v>
      </c>
      <c r="C1600" s="14">
        <v>62</v>
      </c>
      <c r="D1600" s="18" t="s">
        <v>6335</v>
      </c>
      <c r="E1600" s="19" t="s">
        <v>6336</v>
      </c>
      <c r="F1600" s="17" t="s">
        <v>6337</v>
      </c>
    </row>
    <row r="1601" ht="33" spans="1:6">
      <c r="A1601" s="13">
        <v>1600</v>
      </c>
      <c r="B1601" s="13" t="s">
        <v>6338</v>
      </c>
      <c r="C1601" s="14">
        <v>62</v>
      </c>
      <c r="D1601" s="18" t="s">
        <v>6339</v>
      </c>
      <c r="E1601" s="19" t="s">
        <v>6340</v>
      </c>
      <c r="F1601" s="17" t="s">
        <v>6341</v>
      </c>
    </row>
    <row r="1602" ht="33" spans="1:6">
      <c r="A1602" s="13">
        <v>1601</v>
      </c>
      <c r="B1602" s="13" t="s">
        <v>6342</v>
      </c>
      <c r="C1602" s="14">
        <v>62</v>
      </c>
      <c r="D1602" s="18" t="s">
        <v>6343</v>
      </c>
      <c r="E1602" s="19" t="s">
        <v>6344</v>
      </c>
      <c r="F1602" s="17" t="s">
        <v>6345</v>
      </c>
    </row>
    <row r="1603" ht="33" spans="1:6">
      <c r="A1603" s="13">
        <v>1602</v>
      </c>
      <c r="B1603" s="13" t="s">
        <v>6346</v>
      </c>
      <c r="C1603" s="14">
        <v>62</v>
      </c>
      <c r="D1603" s="18" t="s">
        <v>6347</v>
      </c>
      <c r="E1603" s="19" t="s">
        <v>6348</v>
      </c>
      <c r="F1603" s="17" t="s">
        <v>6349</v>
      </c>
    </row>
    <row r="1604" ht="33" spans="1:6">
      <c r="A1604" s="13">
        <v>1603</v>
      </c>
      <c r="B1604" s="13" t="s">
        <v>6350</v>
      </c>
      <c r="C1604" s="14">
        <v>62</v>
      </c>
      <c r="D1604" s="18" t="s">
        <v>6351</v>
      </c>
      <c r="E1604" s="19" t="s">
        <v>6352</v>
      </c>
      <c r="F1604" s="17" t="s">
        <v>6353</v>
      </c>
    </row>
    <row r="1605" ht="33" spans="1:6">
      <c r="A1605" s="13">
        <v>1604</v>
      </c>
      <c r="B1605" s="13" t="s">
        <v>6354</v>
      </c>
      <c r="C1605" s="14">
        <v>61</v>
      </c>
      <c r="D1605" s="18" t="s">
        <v>6355</v>
      </c>
      <c r="E1605" s="19" t="s">
        <v>6356</v>
      </c>
      <c r="F1605" s="17" t="s">
        <v>6357</v>
      </c>
    </row>
    <row r="1606" ht="33" spans="1:6">
      <c r="A1606" s="13">
        <v>1605</v>
      </c>
      <c r="B1606" s="13" t="s">
        <v>6358</v>
      </c>
      <c r="C1606" s="14">
        <v>61</v>
      </c>
      <c r="D1606" s="18" t="s">
        <v>6359</v>
      </c>
      <c r="E1606" s="19" t="s">
        <v>6360</v>
      </c>
      <c r="F1606" s="17" t="s">
        <v>6361</v>
      </c>
    </row>
    <row r="1607" ht="33" spans="1:6">
      <c r="A1607" s="13">
        <v>1606</v>
      </c>
      <c r="B1607" s="13" t="s">
        <v>6362</v>
      </c>
      <c r="C1607" s="14">
        <v>61</v>
      </c>
      <c r="D1607" s="18" t="s">
        <v>6363</v>
      </c>
      <c r="E1607" s="19" t="s">
        <v>6364</v>
      </c>
      <c r="F1607" s="17" t="s">
        <v>6365</v>
      </c>
    </row>
    <row r="1608" ht="33" spans="1:6">
      <c r="A1608" s="13">
        <v>1607</v>
      </c>
      <c r="B1608" s="13" t="s">
        <v>6366</v>
      </c>
      <c r="C1608" s="14">
        <v>61</v>
      </c>
      <c r="D1608" s="18" t="s">
        <v>6367</v>
      </c>
      <c r="E1608" s="19" t="s">
        <v>6368</v>
      </c>
      <c r="F1608" s="17" t="s">
        <v>6369</v>
      </c>
    </row>
    <row r="1609" ht="33" spans="1:6">
      <c r="A1609" s="13">
        <v>1608</v>
      </c>
      <c r="B1609" s="13" t="s">
        <v>6370</v>
      </c>
      <c r="C1609" s="14">
        <v>61</v>
      </c>
      <c r="D1609" s="18" t="s">
        <v>6371</v>
      </c>
      <c r="E1609" s="19" t="s">
        <v>6372</v>
      </c>
      <c r="F1609" s="17" t="s">
        <v>6373</v>
      </c>
    </row>
    <row r="1610" ht="33" spans="1:6">
      <c r="A1610" s="13">
        <v>1609</v>
      </c>
      <c r="B1610" s="13" t="s">
        <v>6374</v>
      </c>
      <c r="C1610" s="14">
        <v>61</v>
      </c>
      <c r="D1610" s="18" t="s">
        <v>6375</v>
      </c>
      <c r="E1610" s="20" t="s">
        <v>6376</v>
      </c>
      <c r="F1610" s="17" t="s">
        <v>6377</v>
      </c>
    </row>
    <row r="1611" ht="33" spans="1:6">
      <c r="A1611" s="13">
        <v>1610</v>
      </c>
      <c r="B1611" s="13" t="s">
        <v>6378</v>
      </c>
      <c r="C1611" s="14">
        <v>61</v>
      </c>
      <c r="D1611" s="18" t="s">
        <v>6379</v>
      </c>
      <c r="E1611" s="19" t="s">
        <v>6380</v>
      </c>
      <c r="F1611" s="17" t="s">
        <v>6381</v>
      </c>
    </row>
    <row r="1612" ht="33" spans="1:6">
      <c r="A1612" s="13">
        <v>1611</v>
      </c>
      <c r="B1612" s="13" t="s">
        <v>6382</v>
      </c>
      <c r="C1612" s="14">
        <v>61</v>
      </c>
      <c r="D1612" s="18" t="s">
        <v>6383</v>
      </c>
      <c r="E1612" s="19" t="s">
        <v>6384</v>
      </c>
      <c r="F1612" s="17" t="s">
        <v>6385</v>
      </c>
    </row>
    <row r="1613" ht="33" spans="1:6">
      <c r="A1613" s="13">
        <v>1612</v>
      </c>
      <c r="B1613" s="13" t="s">
        <v>6386</v>
      </c>
      <c r="C1613" s="14">
        <v>61</v>
      </c>
      <c r="D1613" s="18" t="s">
        <v>6387</v>
      </c>
      <c r="E1613" s="19" t="s">
        <v>6388</v>
      </c>
      <c r="F1613" s="17" t="s">
        <v>6389</v>
      </c>
    </row>
    <row r="1614" ht="33" spans="1:6">
      <c r="A1614" s="13">
        <v>1613</v>
      </c>
      <c r="B1614" s="13" t="s">
        <v>6390</v>
      </c>
      <c r="C1614" s="14">
        <v>61</v>
      </c>
      <c r="D1614" s="18" t="s">
        <v>6391</v>
      </c>
      <c r="E1614" s="19" t="s">
        <v>6392</v>
      </c>
      <c r="F1614" s="17" t="s">
        <v>6393</v>
      </c>
    </row>
    <row r="1615" ht="52.2" spans="1:6">
      <c r="A1615" s="13">
        <v>1614</v>
      </c>
      <c r="B1615" s="13" t="s">
        <v>6394</v>
      </c>
      <c r="C1615" s="14">
        <v>61</v>
      </c>
      <c r="D1615" s="18" t="s">
        <v>6395</v>
      </c>
      <c r="E1615" s="20" t="s">
        <v>6396</v>
      </c>
      <c r="F1615" s="17" t="s">
        <v>6397</v>
      </c>
    </row>
    <row r="1616" ht="52.2" spans="1:6">
      <c r="A1616" s="13">
        <v>1615</v>
      </c>
      <c r="B1616" s="13" t="s">
        <v>6398</v>
      </c>
      <c r="C1616" s="14">
        <v>61</v>
      </c>
      <c r="D1616" s="18" t="s">
        <v>6399</v>
      </c>
      <c r="E1616" s="20" t="s">
        <v>6400</v>
      </c>
      <c r="F1616" s="17" t="s">
        <v>6401</v>
      </c>
    </row>
    <row r="1617" ht="33" spans="1:6">
      <c r="A1617" s="13">
        <v>1616</v>
      </c>
      <c r="B1617" s="13" t="s">
        <v>6402</v>
      </c>
      <c r="C1617" s="14">
        <v>61</v>
      </c>
      <c r="D1617" s="18" t="s">
        <v>6403</v>
      </c>
      <c r="E1617" s="19" t="s">
        <v>6404</v>
      </c>
      <c r="F1617" s="17" t="s">
        <v>6405</v>
      </c>
    </row>
    <row r="1618" ht="33" spans="1:6">
      <c r="A1618" s="13">
        <v>1617</v>
      </c>
      <c r="B1618" s="13" t="s">
        <v>6406</v>
      </c>
      <c r="C1618" s="14">
        <v>61</v>
      </c>
      <c r="D1618" s="18" t="s">
        <v>6407</v>
      </c>
      <c r="E1618" s="19" t="s">
        <v>6408</v>
      </c>
      <c r="F1618" s="17" t="s">
        <v>6277</v>
      </c>
    </row>
    <row r="1619" ht="33" spans="1:6">
      <c r="A1619" s="13">
        <v>1618</v>
      </c>
      <c r="B1619" s="13" t="s">
        <v>6409</v>
      </c>
      <c r="C1619" s="14">
        <v>61</v>
      </c>
      <c r="D1619" s="18" t="s">
        <v>6410</v>
      </c>
      <c r="E1619" s="19" t="s">
        <v>6411</v>
      </c>
      <c r="F1619" s="17" t="s">
        <v>6412</v>
      </c>
    </row>
    <row r="1620" ht="52.2" spans="1:6">
      <c r="A1620" s="13">
        <v>1619</v>
      </c>
      <c r="B1620" s="13" t="s">
        <v>6413</v>
      </c>
      <c r="C1620" s="14">
        <v>61</v>
      </c>
      <c r="D1620" s="18" t="s">
        <v>6414</v>
      </c>
      <c r="E1620" s="20" t="s">
        <v>6415</v>
      </c>
      <c r="F1620" s="17" t="s">
        <v>6416</v>
      </c>
    </row>
    <row r="1621" ht="33" spans="1:6">
      <c r="A1621" s="13">
        <v>1620</v>
      </c>
      <c r="B1621" s="13" t="s">
        <v>6417</v>
      </c>
      <c r="C1621" s="14">
        <v>61</v>
      </c>
      <c r="D1621" s="18" t="s">
        <v>6418</v>
      </c>
      <c r="E1621" s="19" t="s">
        <v>6419</v>
      </c>
      <c r="F1621" s="17" t="s">
        <v>6420</v>
      </c>
    </row>
    <row r="1622" ht="33" spans="1:6">
      <c r="A1622" s="13">
        <v>1621</v>
      </c>
      <c r="B1622" s="13" t="s">
        <v>6421</v>
      </c>
      <c r="C1622" s="14">
        <v>61</v>
      </c>
      <c r="D1622" s="18" t="s">
        <v>6422</v>
      </c>
      <c r="E1622" s="19" t="s">
        <v>6423</v>
      </c>
      <c r="F1622" s="17" t="s">
        <v>6424</v>
      </c>
    </row>
    <row r="1623" ht="33" spans="1:6">
      <c r="A1623" s="13">
        <v>1622</v>
      </c>
      <c r="B1623" s="13" t="s">
        <v>6425</v>
      </c>
      <c r="C1623" s="14">
        <v>60</v>
      </c>
      <c r="D1623" s="18" t="s">
        <v>6426</v>
      </c>
      <c r="E1623" s="19" t="s">
        <v>6427</v>
      </c>
      <c r="F1623" s="17" t="s">
        <v>6428</v>
      </c>
    </row>
    <row r="1624" ht="33" spans="1:6">
      <c r="A1624" s="13">
        <v>1623</v>
      </c>
      <c r="B1624" s="13" t="s">
        <v>6429</v>
      </c>
      <c r="C1624" s="14">
        <v>60</v>
      </c>
      <c r="D1624" s="18" t="s">
        <v>6430</v>
      </c>
      <c r="E1624" s="19" t="s">
        <v>6431</v>
      </c>
      <c r="F1624" s="17" t="s">
        <v>6432</v>
      </c>
    </row>
    <row r="1625" ht="33" spans="1:6">
      <c r="A1625" s="13">
        <v>1624</v>
      </c>
      <c r="B1625" s="13" t="s">
        <v>6433</v>
      </c>
      <c r="C1625" s="14">
        <v>60</v>
      </c>
      <c r="D1625" s="18" t="s">
        <v>6434</v>
      </c>
      <c r="E1625" s="19" t="s">
        <v>6435</v>
      </c>
      <c r="F1625" s="17" t="s">
        <v>6436</v>
      </c>
    </row>
    <row r="1626" ht="33" spans="1:6">
      <c r="A1626" s="13">
        <v>1625</v>
      </c>
      <c r="B1626" s="13" t="s">
        <v>6437</v>
      </c>
      <c r="C1626" s="14">
        <v>60</v>
      </c>
      <c r="D1626" s="18" t="s">
        <v>6438</v>
      </c>
      <c r="E1626" s="19" t="s">
        <v>6439</v>
      </c>
      <c r="F1626" s="17" t="s">
        <v>6440</v>
      </c>
    </row>
    <row r="1627" ht="33" spans="1:6">
      <c r="A1627" s="13">
        <v>1626</v>
      </c>
      <c r="B1627" s="13" t="s">
        <v>6441</v>
      </c>
      <c r="C1627" s="14">
        <v>60</v>
      </c>
      <c r="D1627" s="18" t="s">
        <v>6442</v>
      </c>
      <c r="E1627" s="19" t="s">
        <v>6443</v>
      </c>
      <c r="F1627" s="17" t="s">
        <v>6444</v>
      </c>
    </row>
    <row r="1628" ht="17.4" spans="1:6">
      <c r="A1628" s="13">
        <v>1627</v>
      </c>
      <c r="B1628" s="13" t="s">
        <v>6445</v>
      </c>
      <c r="C1628" s="14">
        <v>60</v>
      </c>
      <c r="D1628" s="18" t="s">
        <v>6446</v>
      </c>
      <c r="E1628" s="19" t="s">
        <v>6447</v>
      </c>
      <c r="F1628" s="18" t="s">
        <v>6448</v>
      </c>
    </row>
    <row r="1629" ht="33" spans="1:6">
      <c r="A1629" s="13">
        <v>1628</v>
      </c>
      <c r="B1629" s="13" t="s">
        <v>6449</v>
      </c>
      <c r="C1629" s="14">
        <v>60</v>
      </c>
      <c r="D1629" s="18" t="s">
        <v>6450</v>
      </c>
      <c r="E1629" s="19" t="s">
        <v>4</v>
      </c>
      <c r="F1629" s="17" t="s">
        <v>6451</v>
      </c>
    </row>
    <row r="1630" ht="33" spans="1:6">
      <c r="A1630" s="13">
        <v>1629</v>
      </c>
      <c r="B1630" s="13" t="s">
        <v>6452</v>
      </c>
      <c r="C1630" s="14">
        <v>60</v>
      </c>
      <c r="D1630" s="18" t="s">
        <v>6453</v>
      </c>
      <c r="E1630" s="19" t="s">
        <v>6454</v>
      </c>
      <c r="F1630" s="17" t="s">
        <v>6455</v>
      </c>
    </row>
    <row r="1631" ht="33" spans="1:6">
      <c r="A1631" s="13">
        <v>1630</v>
      </c>
      <c r="B1631" s="13" t="s">
        <v>6456</v>
      </c>
      <c r="C1631" s="14">
        <v>60</v>
      </c>
      <c r="D1631" s="18" t="s">
        <v>6457</v>
      </c>
      <c r="E1631" s="19" t="s">
        <v>6458</v>
      </c>
      <c r="F1631" s="17" t="s">
        <v>6459</v>
      </c>
    </row>
    <row r="1632" ht="33" spans="1:6">
      <c r="A1632" s="13">
        <v>1631</v>
      </c>
      <c r="B1632" s="13" t="s">
        <v>6460</v>
      </c>
      <c r="C1632" s="14">
        <v>60</v>
      </c>
      <c r="D1632" s="18" t="s">
        <v>6461</v>
      </c>
      <c r="E1632" s="19" t="s">
        <v>6462</v>
      </c>
      <c r="F1632" s="17" t="s">
        <v>6463</v>
      </c>
    </row>
    <row r="1633" ht="33" spans="1:6">
      <c r="A1633" s="13">
        <v>1632</v>
      </c>
      <c r="B1633" s="13" t="s">
        <v>6464</v>
      </c>
      <c r="C1633" s="14">
        <v>60</v>
      </c>
      <c r="D1633" s="18" t="s">
        <v>6465</v>
      </c>
      <c r="E1633" s="19" t="s">
        <v>6466</v>
      </c>
      <c r="F1633" s="17" t="s">
        <v>6467</v>
      </c>
    </row>
    <row r="1634" ht="33" spans="1:6">
      <c r="A1634" s="13">
        <v>1633</v>
      </c>
      <c r="B1634" s="13" t="s">
        <v>6468</v>
      </c>
      <c r="C1634" s="14">
        <v>60</v>
      </c>
      <c r="D1634" s="18" t="s">
        <v>6469</v>
      </c>
      <c r="E1634" s="19" t="s">
        <v>6470</v>
      </c>
      <c r="F1634" s="17" t="s">
        <v>6471</v>
      </c>
    </row>
    <row r="1635" ht="33" spans="1:6">
      <c r="A1635" s="13">
        <v>1634</v>
      </c>
      <c r="B1635" s="13" t="s">
        <v>6472</v>
      </c>
      <c r="C1635" s="14">
        <v>60</v>
      </c>
      <c r="D1635" s="18" t="s">
        <v>6473</v>
      </c>
      <c r="E1635" s="19" t="s">
        <v>6474</v>
      </c>
      <c r="F1635" s="17" t="s">
        <v>6475</v>
      </c>
    </row>
    <row r="1636" ht="33" spans="1:6">
      <c r="A1636" s="13">
        <v>1635</v>
      </c>
      <c r="B1636" s="13" t="s">
        <v>6476</v>
      </c>
      <c r="C1636" s="14">
        <v>60</v>
      </c>
      <c r="D1636" s="18" t="s">
        <v>6477</v>
      </c>
      <c r="E1636" s="19" t="s">
        <v>6478</v>
      </c>
      <c r="F1636" s="17" t="s">
        <v>6479</v>
      </c>
    </row>
    <row r="1637" ht="33" spans="1:6">
      <c r="A1637" s="13">
        <v>1636</v>
      </c>
      <c r="B1637" s="13" t="s">
        <v>6480</v>
      </c>
      <c r="C1637" s="14">
        <v>60</v>
      </c>
      <c r="D1637" s="18" t="s">
        <v>6481</v>
      </c>
      <c r="E1637" s="19" t="s">
        <v>6482</v>
      </c>
      <c r="F1637" s="17" t="s">
        <v>6483</v>
      </c>
    </row>
    <row r="1638" ht="33" spans="1:6">
      <c r="A1638" s="13">
        <v>1637</v>
      </c>
      <c r="B1638" s="13" t="s">
        <v>6484</v>
      </c>
      <c r="C1638" s="14">
        <v>59</v>
      </c>
      <c r="D1638" s="18" t="s">
        <v>6485</v>
      </c>
      <c r="E1638" s="19" t="s">
        <v>6486</v>
      </c>
      <c r="F1638" s="17" t="s">
        <v>6487</v>
      </c>
    </row>
    <row r="1639" ht="33" spans="1:6">
      <c r="A1639" s="13">
        <v>1638</v>
      </c>
      <c r="B1639" s="13" t="s">
        <v>6488</v>
      </c>
      <c r="C1639" s="14">
        <v>59</v>
      </c>
      <c r="D1639" s="18" t="s">
        <v>6489</v>
      </c>
      <c r="E1639" s="19" t="s">
        <v>6490</v>
      </c>
      <c r="F1639" s="17" t="s">
        <v>6491</v>
      </c>
    </row>
    <row r="1640" ht="33" spans="1:6">
      <c r="A1640" s="13">
        <v>1639</v>
      </c>
      <c r="B1640" s="13" t="s">
        <v>6492</v>
      </c>
      <c r="C1640" s="14">
        <v>59</v>
      </c>
      <c r="D1640" s="17" t="s">
        <v>6493</v>
      </c>
      <c r="E1640" s="19" t="s">
        <v>6494</v>
      </c>
      <c r="F1640" s="17" t="s">
        <v>6495</v>
      </c>
    </row>
    <row r="1641" ht="33" spans="1:6">
      <c r="A1641" s="13">
        <v>1640</v>
      </c>
      <c r="B1641" s="13" t="s">
        <v>6496</v>
      </c>
      <c r="C1641" s="14">
        <v>59</v>
      </c>
      <c r="D1641" s="18" t="s">
        <v>6497</v>
      </c>
      <c r="E1641" s="19" t="s">
        <v>6498</v>
      </c>
      <c r="F1641" s="17" t="s">
        <v>6499</v>
      </c>
    </row>
    <row r="1642" ht="33" spans="1:6">
      <c r="A1642" s="13">
        <v>1641</v>
      </c>
      <c r="B1642" s="13" t="s">
        <v>6500</v>
      </c>
      <c r="C1642" s="14">
        <v>59</v>
      </c>
      <c r="D1642" s="18" t="s">
        <v>6501</v>
      </c>
      <c r="E1642" s="19" t="s">
        <v>6502</v>
      </c>
      <c r="F1642" s="17" t="s">
        <v>6503</v>
      </c>
    </row>
    <row r="1643" ht="33" spans="1:6">
      <c r="A1643" s="13">
        <v>1642</v>
      </c>
      <c r="B1643" s="13" t="s">
        <v>6504</v>
      </c>
      <c r="C1643" s="14">
        <v>59</v>
      </c>
      <c r="D1643" s="18" t="s">
        <v>6505</v>
      </c>
      <c r="E1643" s="19" t="s">
        <v>6506</v>
      </c>
      <c r="F1643" s="17" t="s">
        <v>6507</v>
      </c>
    </row>
    <row r="1644" ht="33" spans="1:6">
      <c r="A1644" s="13">
        <v>1643</v>
      </c>
      <c r="B1644" s="13" t="s">
        <v>6508</v>
      </c>
      <c r="C1644" s="14">
        <v>59</v>
      </c>
      <c r="D1644" s="18" t="s">
        <v>6509</v>
      </c>
      <c r="E1644" s="19" t="s">
        <v>6510</v>
      </c>
      <c r="F1644" s="17" t="s">
        <v>6511</v>
      </c>
    </row>
    <row r="1645" ht="33" spans="1:6">
      <c r="A1645" s="13">
        <v>1644</v>
      </c>
      <c r="B1645" s="13" t="s">
        <v>6512</v>
      </c>
      <c r="C1645" s="14">
        <v>59</v>
      </c>
      <c r="D1645" s="18" t="s">
        <v>6513</v>
      </c>
      <c r="E1645" s="19" t="s">
        <v>6514</v>
      </c>
      <c r="F1645" s="17" t="s">
        <v>6515</v>
      </c>
    </row>
    <row r="1646" ht="33" spans="1:6">
      <c r="A1646" s="13">
        <v>1645</v>
      </c>
      <c r="B1646" s="13" t="s">
        <v>6516</v>
      </c>
      <c r="C1646" s="14">
        <v>59</v>
      </c>
      <c r="D1646" s="18" t="s">
        <v>6517</v>
      </c>
      <c r="E1646" s="19" t="s">
        <v>6518</v>
      </c>
      <c r="F1646" s="17" t="s">
        <v>6519</v>
      </c>
    </row>
    <row r="1647" ht="33" spans="1:6">
      <c r="A1647" s="13">
        <v>1646</v>
      </c>
      <c r="B1647" s="13" t="s">
        <v>6520</v>
      </c>
      <c r="C1647" s="14">
        <v>59</v>
      </c>
      <c r="D1647" s="18" t="s">
        <v>6521</v>
      </c>
      <c r="E1647" s="19" t="s">
        <v>6522</v>
      </c>
      <c r="F1647" s="17" t="s">
        <v>6523</v>
      </c>
    </row>
    <row r="1648" ht="33" spans="1:6">
      <c r="A1648" s="13">
        <v>1647</v>
      </c>
      <c r="B1648" s="13" t="s">
        <v>6524</v>
      </c>
      <c r="C1648" s="14">
        <v>59</v>
      </c>
      <c r="D1648" s="18" t="s">
        <v>6525</v>
      </c>
      <c r="E1648" s="19" t="s">
        <v>6526</v>
      </c>
      <c r="F1648" s="17" t="s">
        <v>6527</v>
      </c>
    </row>
    <row r="1649" ht="52.2" spans="1:6">
      <c r="A1649" s="13">
        <v>1648</v>
      </c>
      <c r="B1649" s="13" t="s">
        <v>6528</v>
      </c>
      <c r="C1649" s="14">
        <v>59</v>
      </c>
      <c r="D1649" s="18" t="s">
        <v>6529</v>
      </c>
      <c r="E1649" s="20" t="s">
        <v>6530</v>
      </c>
      <c r="F1649" s="17" t="s">
        <v>6531</v>
      </c>
    </row>
    <row r="1650" ht="33" spans="1:6">
      <c r="A1650" s="13">
        <v>1649</v>
      </c>
      <c r="B1650" s="13" t="s">
        <v>6532</v>
      </c>
      <c r="C1650" s="14">
        <v>59</v>
      </c>
      <c r="D1650" s="18" t="s">
        <v>6533</v>
      </c>
      <c r="E1650" s="19" t="s">
        <v>6534</v>
      </c>
      <c r="F1650" s="17" t="s">
        <v>6535</v>
      </c>
    </row>
    <row r="1651" ht="33" spans="1:6">
      <c r="A1651" s="13">
        <v>1650</v>
      </c>
      <c r="B1651" s="13" t="s">
        <v>6536</v>
      </c>
      <c r="C1651" s="14">
        <v>58</v>
      </c>
      <c r="D1651" s="18" t="s">
        <v>6537</v>
      </c>
      <c r="E1651" s="19" t="s">
        <v>6538</v>
      </c>
      <c r="F1651" s="17" t="s">
        <v>6539</v>
      </c>
    </row>
    <row r="1652" ht="48.6" spans="1:6">
      <c r="A1652" s="13">
        <v>1651</v>
      </c>
      <c r="B1652" s="13" t="s">
        <v>6540</v>
      </c>
      <c r="C1652" s="14">
        <v>58</v>
      </c>
      <c r="D1652" s="18" t="s">
        <v>6541</v>
      </c>
      <c r="E1652" s="19" t="s">
        <v>6542</v>
      </c>
      <c r="F1652" s="17" t="s">
        <v>6543</v>
      </c>
    </row>
    <row r="1653" ht="33" spans="1:6">
      <c r="A1653" s="13">
        <v>1652</v>
      </c>
      <c r="B1653" s="13" t="s">
        <v>6544</v>
      </c>
      <c r="C1653" s="14">
        <v>58</v>
      </c>
      <c r="D1653" s="18" t="s">
        <v>6545</v>
      </c>
      <c r="E1653" s="19" t="s">
        <v>6546</v>
      </c>
      <c r="F1653" s="17" t="s">
        <v>6547</v>
      </c>
    </row>
    <row r="1654" ht="33" spans="1:6">
      <c r="A1654" s="13">
        <v>1653</v>
      </c>
      <c r="B1654" s="13" t="s">
        <v>6548</v>
      </c>
      <c r="C1654" s="14">
        <v>58</v>
      </c>
      <c r="D1654" s="18" t="s">
        <v>6549</v>
      </c>
      <c r="E1654" s="19" t="s">
        <v>6550</v>
      </c>
      <c r="F1654" s="17" t="s">
        <v>6551</v>
      </c>
    </row>
    <row r="1655" ht="33" spans="1:6">
      <c r="A1655" s="13">
        <v>1654</v>
      </c>
      <c r="B1655" s="13" t="s">
        <v>6552</v>
      </c>
      <c r="C1655" s="14">
        <v>58</v>
      </c>
      <c r="D1655" s="18" t="s">
        <v>6553</v>
      </c>
      <c r="E1655" s="19" t="s">
        <v>6554</v>
      </c>
      <c r="F1655" s="17" t="s">
        <v>6555</v>
      </c>
    </row>
    <row r="1656" ht="33" spans="1:6">
      <c r="A1656" s="13">
        <v>1655</v>
      </c>
      <c r="B1656" s="13" t="s">
        <v>6556</v>
      </c>
      <c r="C1656" s="14">
        <v>58</v>
      </c>
      <c r="D1656" s="18" t="s">
        <v>6557</v>
      </c>
      <c r="E1656" s="19" t="s">
        <v>6558</v>
      </c>
      <c r="F1656" s="17" t="s">
        <v>6559</v>
      </c>
    </row>
    <row r="1657" ht="34.8" spans="1:6">
      <c r="A1657" s="13">
        <v>1656</v>
      </c>
      <c r="B1657" s="13" t="s">
        <v>6560</v>
      </c>
      <c r="C1657" s="14">
        <v>58</v>
      </c>
      <c r="D1657" s="18" t="s">
        <v>6561</v>
      </c>
      <c r="E1657" s="19" t="s">
        <v>6562</v>
      </c>
      <c r="F1657" s="17" t="s">
        <v>6563</v>
      </c>
    </row>
    <row r="1658" ht="33" spans="1:6">
      <c r="A1658" s="13">
        <v>1657</v>
      </c>
      <c r="B1658" s="13" t="s">
        <v>6564</v>
      </c>
      <c r="C1658" s="14">
        <v>58</v>
      </c>
      <c r="D1658" s="18" t="s">
        <v>6565</v>
      </c>
      <c r="E1658" s="19" t="s">
        <v>6566</v>
      </c>
      <c r="F1658" s="17" t="s">
        <v>6567</v>
      </c>
    </row>
    <row r="1659" ht="33" spans="1:6">
      <c r="A1659" s="13">
        <v>1658</v>
      </c>
      <c r="B1659" s="13" t="s">
        <v>6568</v>
      </c>
      <c r="C1659" s="14">
        <v>58</v>
      </c>
      <c r="D1659" s="18" t="s">
        <v>6569</v>
      </c>
      <c r="E1659" s="19" t="s">
        <v>6570</v>
      </c>
      <c r="F1659" s="17" t="s">
        <v>6571</v>
      </c>
    </row>
    <row r="1660" ht="33" spans="1:6">
      <c r="A1660" s="13">
        <v>1659</v>
      </c>
      <c r="B1660" s="13" t="s">
        <v>6572</v>
      </c>
      <c r="C1660" s="14">
        <v>58</v>
      </c>
      <c r="D1660" s="18" t="s">
        <v>6573</v>
      </c>
      <c r="E1660" s="19" t="s">
        <v>6574</v>
      </c>
      <c r="F1660" s="17" t="s">
        <v>6575</v>
      </c>
    </row>
    <row r="1661" ht="34.8" spans="1:6">
      <c r="A1661" s="13">
        <v>1660</v>
      </c>
      <c r="B1661" s="13" t="s">
        <v>6576</v>
      </c>
      <c r="C1661" s="14">
        <v>58</v>
      </c>
      <c r="D1661" s="18" t="s">
        <v>6577</v>
      </c>
      <c r="E1661" s="19" t="s">
        <v>6578</v>
      </c>
      <c r="F1661" s="17" t="s">
        <v>6579</v>
      </c>
    </row>
    <row r="1662" ht="33" spans="1:6">
      <c r="A1662" s="13">
        <v>1661</v>
      </c>
      <c r="B1662" s="13" t="s">
        <v>6580</v>
      </c>
      <c r="C1662" s="14">
        <v>58</v>
      </c>
      <c r="D1662" s="18" t="s">
        <v>6581</v>
      </c>
      <c r="E1662" s="19" t="s">
        <v>6582</v>
      </c>
      <c r="F1662" s="17" t="s">
        <v>6583</v>
      </c>
    </row>
    <row r="1663" ht="33" spans="1:6">
      <c r="A1663" s="13">
        <v>1662</v>
      </c>
      <c r="B1663" s="13" t="s">
        <v>6584</v>
      </c>
      <c r="C1663" s="14">
        <v>58</v>
      </c>
      <c r="D1663" s="18" t="s">
        <v>6585</v>
      </c>
      <c r="E1663" s="19" t="s">
        <v>6586</v>
      </c>
      <c r="F1663" s="17" t="s">
        <v>6587</v>
      </c>
    </row>
    <row r="1664" ht="33" spans="1:6">
      <c r="A1664" s="13">
        <v>1663</v>
      </c>
      <c r="B1664" s="13" t="s">
        <v>6588</v>
      </c>
      <c r="C1664" s="14">
        <v>58</v>
      </c>
      <c r="D1664" s="18" t="s">
        <v>6589</v>
      </c>
      <c r="E1664" s="19" t="s">
        <v>6590</v>
      </c>
      <c r="F1664" s="17" t="s">
        <v>6591</v>
      </c>
    </row>
    <row r="1665" ht="33" spans="1:6">
      <c r="A1665" s="13">
        <v>1664</v>
      </c>
      <c r="B1665" s="13" t="s">
        <v>6592</v>
      </c>
      <c r="C1665" s="14">
        <v>58</v>
      </c>
      <c r="D1665" s="18" t="s">
        <v>6593</v>
      </c>
      <c r="E1665" s="19" t="s">
        <v>6594</v>
      </c>
      <c r="F1665" s="17" t="s">
        <v>6595</v>
      </c>
    </row>
    <row r="1666" ht="33" spans="1:6">
      <c r="A1666" s="13">
        <v>1665</v>
      </c>
      <c r="B1666" s="13" t="s">
        <v>6596</v>
      </c>
      <c r="C1666" s="14">
        <v>58</v>
      </c>
      <c r="D1666" s="18" t="s">
        <v>6597</v>
      </c>
      <c r="E1666" s="19" t="s">
        <v>6598</v>
      </c>
      <c r="F1666" s="17" t="s">
        <v>6599</v>
      </c>
    </row>
    <row r="1667" ht="33" spans="1:6">
      <c r="A1667" s="13">
        <v>1666</v>
      </c>
      <c r="B1667" s="13" t="s">
        <v>6600</v>
      </c>
      <c r="C1667" s="14">
        <v>57</v>
      </c>
      <c r="D1667" s="18" t="s">
        <v>6601</v>
      </c>
      <c r="E1667" s="16" t="s">
        <v>6602</v>
      </c>
      <c r="F1667" s="17" t="s">
        <v>6603</v>
      </c>
    </row>
    <row r="1668" ht="34.8" spans="1:6">
      <c r="A1668" s="13">
        <v>1667</v>
      </c>
      <c r="B1668" s="13" t="s">
        <v>6604</v>
      </c>
      <c r="C1668" s="14">
        <v>57</v>
      </c>
      <c r="D1668" s="18" t="s">
        <v>6605</v>
      </c>
      <c r="E1668" s="19" t="s">
        <v>6606</v>
      </c>
      <c r="F1668" s="17" t="s">
        <v>6607</v>
      </c>
    </row>
    <row r="1669" ht="33" spans="1:6">
      <c r="A1669" s="13">
        <v>1668</v>
      </c>
      <c r="B1669" s="13" t="s">
        <v>6608</v>
      </c>
      <c r="C1669" s="14">
        <v>57</v>
      </c>
      <c r="D1669" s="18" t="s">
        <v>6609</v>
      </c>
      <c r="E1669" s="16" t="s">
        <v>6610</v>
      </c>
      <c r="F1669" s="17" t="s">
        <v>6611</v>
      </c>
    </row>
    <row r="1670" ht="34.8" spans="1:6">
      <c r="A1670" s="13">
        <v>1669</v>
      </c>
      <c r="B1670" s="13" t="s">
        <v>6612</v>
      </c>
      <c r="C1670" s="14">
        <v>57</v>
      </c>
      <c r="D1670" s="18" t="s">
        <v>6613</v>
      </c>
      <c r="E1670" s="19" t="s">
        <v>6614</v>
      </c>
      <c r="F1670" s="17" t="s">
        <v>6615</v>
      </c>
    </row>
    <row r="1671" ht="34.8" spans="1:6">
      <c r="A1671" s="13">
        <v>1670</v>
      </c>
      <c r="B1671" s="13" t="s">
        <v>6616</v>
      </c>
      <c r="C1671" s="14">
        <v>57</v>
      </c>
      <c r="D1671" s="18" t="s">
        <v>6617</v>
      </c>
      <c r="E1671" s="20" t="s">
        <v>6618</v>
      </c>
      <c r="F1671" s="17" t="s">
        <v>6619</v>
      </c>
    </row>
    <row r="1672" ht="33" spans="1:6">
      <c r="A1672" s="13">
        <v>1671</v>
      </c>
      <c r="B1672" s="13" t="s">
        <v>6620</v>
      </c>
      <c r="C1672" s="14">
        <v>57</v>
      </c>
      <c r="D1672" s="18" t="s">
        <v>6621</v>
      </c>
      <c r="E1672" s="16" t="s">
        <v>6622</v>
      </c>
      <c r="F1672" s="17" t="s">
        <v>6623</v>
      </c>
    </row>
    <row r="1673" ht="33" spans="1:6">
      <c r="A1673" s="13">
        <v>1672</v>
      </c>
      <c r="B1673" s="13" t="s">
        <v>6624</v>
      </c>
      <c r="C1673" s="14">
        <v>57</v>
      </c>
      <c r="D1673" s="18" t="s">
        <v>6625</v>
      </c>
      <c r="E1673" s="16" t="s">
        <v>6626</v>
      </c>
      <c r="F1673" s="17" t="s">
        <v>6627</v>
      </c>
    </row>
    <row r="1674" ht="33" spans="1:6">
      <c r="A1674" s="13">
        <v>1673</v>
      </c>
      <c r="B1674" s="13" t="s">
        <v>6628</v>
      </c>
      <c r="C1674" s="14">
        <v>57</v>
      </c>
      <c r="D1674" s="18" t="s">
        <v>6629</v>
      </c>
      <c r="E1674" s="16" t="s">
        <v>6630</v>
      </c>
      <c r="F1674" s="17" t="s">
        <v>6631</v>
      </c>
    </row>
    <row r="1675" ht="33" spans="1:6">
      <c r="A1675" s="13">
        <v>1674</v>
      </c>
      <c r="B1675" s="13" t="s">
        <v>6632</v>
      </c>
      <c r="C1675" s="14">
        <v>57</v>
      </c>
      <c r="D1675" s="18" t="s">
        <v>6633</v>
      </c>
      <c r="E1675" s="16" t="s">
        <v>6634</v>
      </c>
      <c r="F1675" s="17" t="s">
        <v>6635</v>
      </c>
    </row>
    <row r="1676" ht="33" spans="1:6">
      <c r="A1676" s="13">
        <v>1675</v>
      </c>
      <c r="B1676" s="13" t="s">
        <v>6636</v>
      </c>
      <c r="C1676" s="14">
        <v>57</v>
      </c>
      <c r="D1676" s="18" t="s">
        <v>6637</v>
      </c>
      <c r="E1676" s="16" t="s">
        <v>6638</v>
      </c>
      <c r="F1676" s="17" t="s">
        <v>6639</v>
      </c>
    </row>
    <row r="1677" ht="104.4" spans="1:6">
      <c r="A1677" s="13">
        <v>1676</v>
      </c>
      <c r="B1677" s="13" t="s">
        <v>6640</v>
      </c>
      <c r="C1677" s="14">
        <v>57</v>
      </c>
      <c r="D1677" s="18" t="s">
        <v>6641</v>
      </c>
      <c r="E1677" s="20" t="s">
        <v>6642</v>
      </c>
      <c r="F1677" s="17" t="s">
        <v>6643</v>
      </c>
    </row>
    <row r="1678" ht="69.6" spans="1:6">
      <c r="A1678" s="13">
        <v>1677</v>
      </c>
      <c r="B1678" s="13" t="s">
        <v>6644</v>
      </c>
      <c r="C1678" s="14">
        <v>57</v>
      </c>
      <c r="D1678" s="18" t="s">
        <v>6645</v>
      </c>
      <c r="E1678" s="20" t="s">
        <v>6646</v>
      </c>
      <c r="F1678" s="17" t="s">
        <v>6647</v>
      </c>
    </row>
    <row r="1679" ht="33" spans="1:6">
      <c r="A1679" s="13">
        <v>1678</v>
      </c>
      <c r="B1679" s="13" t="s">
        <v>6648</v>
      </c>
      <c r="C1679" s="14">
        <v>57</v>
      </c>
      <c r="D1679" s="18" t="s">
        <v>6649</v>
      </c>
      <c r="E1679" s="16" t="s">
        <v>6650</v>
      </c>
      <c r="F1679" s="17" t="s">
        <v>6651</v>
      </c>
    </row>
    <row r="1680" ht="33" spans="1:6">
      <c r="A1680" s="13">
        <v>1679</v>
      </c>
      <c r="B1680" s="13" t="s">
        <v>6652</v>
      </c>
      <c r="C1680" s="14">
        <v>57</v>
      </c>
      <c r="D1680" s="18" t="s">
        <v>6653</v>
      </c>
      <c r="E1680" s="16" t="s">
        <v>6654</v>
      </c>
      <c r="F1680" s="17" t="s">
        <v>6655</v>
      </c>
    </row>
    <row r="1681" ht="121.8" spans="1:6">
      <c r="A1681" s="13">
        <v>1680</v>
      </c>
      <c r="B1681" s="13" t="s">
        <v>6656</v>
      </c>
      <c r="C1681" s="14">
        <v>57</v>
      </c>
      <c r="D1681" s="18" t="s">
        <v>6657</v>
      </c>
      <c r="E1681" s="20" t="s">
        <v>6658</v>
      </c>
      <c r="F1681" s="17" t="s">
        <v>6659</v>
      </c>
    </row>
    <row r="1682" ht="52.2" spans="1:6">
      <c r="A1682" s="13">
        <v>1681</v>
      </c>
      <c r="B1682" s="13" t="s">
        <v>6660</v>
      </c>
      <c r="C1682" s="14">
        <v>57</v>
      </c>
      <c r="D1682" s="18" t="s">
        <v>6661</v>
      </c>
      <c r="E1682" s="19" t="s">
        <v>6662</v>
      </c>
      <c r="F1682" s="17" t="s">
        <v>6663</v>
      </c>
    </row>
    <row r="1683" ht="48.6" spans="1:6">
      <c r="A1683" s="13">
        <v>1682</v>
      </c>
      <c r="B1683" s="13" t="s">
        <v>6664</v>
      </c>
      <c r="C1683" s="14">
        <v>57</v>
      </c>
      <c r="D1683" s="18"/>
      <c r="E1683" s="16" t="s">
        <v>6665</v>
      </c>
      <c r="F1683" s="17" t="s">
        <v>6666</v>
      </c>
    </row>
    <row r="1684" ht="52.2" spans="1:6">
      <c r="A1684" s="13">
        <v>1683</v>
      </c>
      <c r="B1684" s="13" t="s">
        <v>6667</v>
      </c>
      <c r="C1684" s="14">
        <v>57</v>
      </c>
      <c r="D1684" s="18" t="s">
        <v>6668</v>
      </c>
      <c r="E1684" s="20" t="s">
        <v>6669</v>
      </c>
      <c r="F1684" s="17" t="s">
        <v>6670</v>
      </c>
    </row>
    <row r="1685" ht="52.2" spans="1:6">
      <c r="A1685" s="13">
        <v>1684</v>
      </c>
      <c r="B1685" s="13" t="s">
        <v>6671</v>
      </c>
      <c r="C1685" s="14">
        <v>56</v>
      </c>
      <c r="D1685" s="18" t="s">
        <v>6672</v>
      </c>
      <c r="E1685" s="20" t="s">
        <v>6673</v>
      </c>
      <c r="F1685" s="17" t="s">
        <v>6674</v>
      </c>
    </row>
    <row r="1686" ht="52.2" spans="1:6">
      <c r="A1686" s="13">
        <v>1685</v>
      </c>
      <c r="B1686" s="13" t="s">
        <v>6675</v>
      </c>
      <c r="C1686" s="14">
        <v>56</v>
      </c>
      <c r="D1686" s="18" t="s">
        <v>6676</v>
      </c>
      <c r="E1686" s="20" t="s">
        <v>6677</v>
      </c>
      <c r="F1686" s="17" t="s">
        <v>6678</v>
      </c>
    </row>
    <row r="1687" ht="52.2" spans="1:6">
      <c r="A1687" s="13">
        <v>1686</v>
      </c>
      <c r="B1687" s="13" t="s">
        <v>6679</v>
      </c>
      <c r="C1687" s="14">
        <v>56</v>
      </c>
      <c r="D1687" s="18" t="s">
        <v>6680</v>
      </c>
      <c r="E1687" s="20" t="s">
        <v>6681</v>
      </c>
      <c r="F1687" s="17" t="s">
        <v>6682</v>
      </c>
    </row>
    <row r="1688" ht="52.2" spans="1:6">
      <c r="A1688" s="13">
        <v>1687</v>
      </c>
      <c r="B1688" s="13" t="s">
        <v>6683</v>
      </c>
      <c r="C1688" s="14">
        <v>56</v>
      </c>
      <c r="D1688" s="18" t="s">
        <v>6684</v>
      </c>
      <c r="E1688" s="20" t="s">
        <v>6685</v>
      </c>
      <c r="F1688" s="17" t="s">
        <v>6686</v>
      </c>
    </row>
    <row r="1689" ht="66" spans="1:6">
      <c r="A1689" s="13">
        <v>1688</v>
      </c>
      <c r="B1689" s="13" t="s">
        <v>6687</v>
      </c>
      <c r="C1689" s="14">
        <v>56</v>
      </c>
      <c r="D1689" s="18" t="s">
        <v>6688</v>
      </c>
      <c r="E1689" s="20" t="s">
        <v>6689</v>
      </c>
      <c r="F1689" s="17" t="s">
        <v>6690</v>
      </c>
    </row>
    <row r="1690" ht="104.4" spans="1:6">
      <c r="A1690" s="13">
        <v>1689</v>
      </c>
      <c r="B1690" s="13" t="s">
        <v>6691</v>
      </c>
      <c r="C1690" s="14">
        <v>56</v>
      </c>
      <c r="D1690" s="18" t="s">
        <v>6692</v>
      </c>
      <c r="E1690" s="20" t="s">
        <v>6693</v>
      </c>
      <c r="F1690" s="17" t="s">
        <v>6694</v>
      </c>
    </row>
    <row r="1691" ht="52.2" spans="1:6">
      <c r="A1691" s="13">
        <v>1690</v>
      </c>
      <c r="B1691" s="13" t="s">
        <v>6695</v>
      </c>
      <c r="C1691" s="14">
        <v>56</v>
      </c>
      <c r="D1691" s="18" t="s">
        <v>6696</v>
      </c>
      <c r="E1691" s="20" t="s">
        <v>6697</v>
      </c>
      <c r="F1691" s="17" t="s">
        <v>6698</v>
      </c>
    </row>
    <row r="1692" ht="33" spans="1:6">
      <c r="A1692" s="13">
        <v>1691</v>
      </c>
      <c r="B1692" s="13" t="s">
        <v>6699</v>
      </c>
      <c r="C1692" s="14">
        <v>56</v>
      </c>
      <c r="D1692" s="18" t="s">
        <v>6700</v>
      </c>
      <c r="E1692" s="19" t="s">
        <v>6701</v>
      </c>
      <c r="F1692" s="17" t="s">
        <v>6702</v>
      </c>
    </row>
    <row r="1693" ht="33" spans="1:6">
      <c r="A1693" s="13">
        <v>1692</v>
      </c>
      <c r="B1693" s="13" t="s">
        <v>6703</v>
      </c>
      <c r="C1693" s="14">
        <v>56</v>
      </c>
      <c r="D1693" s="18" t="s">
        <v>6704</v>
      </c>
      <c r="E1693" s="16" t="s">
        <v>6705</v>
      </c>
      <c r="F1693" s="17" t="s">
        <v>6706</v>
      </c>
    </row>
    <row r="1694" ht="33" spans="1:6">
      <c r="A1694" s="13">
        <v>1693</v>
      </c>
      <c r="B1694" s="13" t="s">
        <v>6707</v>
      </c>
      <c r="C1694" s="14">
        <v>56</v>
      </c>
      <c r="D1694" s="18" t="s">
        <v>6708</v>
      </c>
      <c r="E1694" s="16" t="s">
        <v>6709</v>
      </c>
      <c r="F1694" s="17" t="s">
        <v>6710</v>
      </c>
    </row>
    <row r="1695" ht="52.2" spans="1:6">
      <c r="A1695" s="13">
        <v>1694</v>
      </c>
      <c r="B1695" s="13" t="s">
        <v>6711</v>
      </c>
      <c r="C1695" s="14">
        <v>56</v>
      </c>
      <c r="D1695" s="18" t="s">
        <v>6712</v>
      </c>
      <c r="E1695" s="20" t="s">
        <v>6713</v>
      </c>
      <c r="F1695" s="17" t="s">
        <v>6714</v>
      </c>
    </row>
    <row r="1696" ht="33" spans="1:6">
      <c r="A1696" s="13">
        <v>1695</v>
      </c>
      <c r="B1696" s="13" t="s">
        <v>6715</v>
      </c>
      <c r="C1696" s="14">
        <v>56</v>
      </c>
      <c r="D1696" s="18" t="s">
        <v>6716</v>
      </c>
      <c r="E1696" s="16" t="s">
        <v>6717</v>
      </c>
      <c r="F1696" s="17" t="s">
        <v>6718</v>
      </c>
    </row>
    <row r="1697" ht="33" spans="1:6">
      <c r="A1697" s="13">
        <v>1696</v>
      </c>
      <c r="B1697" s="13" t="s">
        <v>6719</v>
      </c>
      <c r="C1697" s="14">
        <v>56</v>
      </c>
      <c r="D1697" s="18" t="s">
        <v>6720</v>
      </c>
      <c r="E1697" s="15" t="s">
        <v>6721</v>
      </c>
      <c r="F1697" s="17" t="s">
        <v>6722</v>
      </c>
    </row>
    <row r="1698" ht="33" spans="1:6">
      <c r="A1698" s="13">
        <v>1697</v>
      </c>
      <c r="B1698" s="13" t="s">
        <v>6723</v>
      </c>
      <c r="C1698" s="14">
        <v>56</v>
      </c>
      <c r="D1698" s="18" t="s">
        <v>6724</v>
      </c>
      <c r="E1698" s="19" t="s">
        <v>6725</v>
      </c>
      <c r="F1698" s="17" t="s">
        <v>6726</v>
      </c>
    </row>
    <row r="1699" ht="33" spans="1:6">
      <c r="A1699" s="13">
        <v>1698</v>
      </c>
      <c r="B1699" s="13" t="s">
        <v>6727</v>
      </c>
      <c r="C1699" s="14">
        <v>56</v>
      </c>
      <c r="D1699" s="18" t="s">
        <v>6728</v>
      </c>
      <c r="E1699" s="15" t="s">
        <v>6729</v>
      </c>
      <c r="F1699" s="17" t="s">
        <v>6730</v>
      </c>
    </row>
    <row r="1700" ht="33" spans="1:6">
      <c r="A1700" s="13">
        <v>1699</v>
      </c>
      <c r="B1700" s="13" t="s">
        <v>6731</v>
      </c>
      <c r="C1700" s="14">
        <v>56</v>
      </c>
      <c r="D1700" s="18" t="s">
        <v>6732</v>
      </c>
      <c r="E1700" s="16" t="s">
        <v>6733</v>
      </c>
      <c r="F1700" s="17" t="s">
        <v>6734</v>
      </c>
    </row>
    <row r="1701" ht="33" spans="1:6">
      <c r="A1701" s="13">
        <v>1700</v>
      </c>
      <c r="B1701" s="13" t="s">
        <v>6735</v>
      </c>
      <c r="C1701" s="14">
        <v>56</v>
      </c>
      <c r="D1701" s="18" t="s">
        <v>6736</v>
      </c>
      <c r="E1701" s="16" t="s">
        <v>6737</v>
      </c>
      <c r="F1701" s="17" t="s">
        <v>6738</v>
      </c>
    </row>
    <row r="1702" ht="33" spans="1:6">
      <c r="A1702" s="13">
        <v>1701</v>
      </c>
      <c r="B1702" s="13" t="s">
        <v>6739</v>
      </c>
      <c r="C1702" s="14">
        <v>56</v>
      </c>
      <c r="D1702" s="18" t="s">
        <v>6740</v>
      </c>
      <c r="E1702" s="16" t="s">
        <v>6741</v>
      </c>
      <c r="F1702" s="17" t="s">
        <v>6742</v>
      </c>
    </row>
    <row r="1703" ht="33" spans="1:6">
      <c r="A1703" s="13">
        <v>1702</v>
      </c>
      <c r="B1703" s="13" t="s">
        <v>6743</v>
      </c>
      <c r="C1703" s="14">
        <v>56</v>
      </c>
      <c r="D1703" s="18" t="s">
        <v>6744</v>
      </c>
      <c r="E1703" s="15" t="s">
        <v>6745</v>
      </c>
      <c r="F1703" s="17" t="s">
        <v>6746</v>
      </c>
    </row>
    <row r="1704" ht="52.2" spans="1:6">
      <c r="A1704" s="13">
        <v>1703</v>
      </c>
      <c r="B1704" s="13" t="s">
        <v>6747</v>
      </c>
      <c r="C1704" s="14">
        <v>56</v>
      </c>
      <c r="D1704" s="18" t="s">
        <v>6748</v>
      </c>
      <c r="E1704" s="20" t="s">
        <v>6749</v>
      </c>
      <c r="F1704" s="17" t="s">
        <v>6750</v>
      </c>
    </row>
    <row r="1705" ht="34.8" spans="1:6">
      <c r="A1705" s="13">
        <v>1704</v>
      </c>
      <c r="B1705" s="13" t="s">
        <v>6751</v>
      </c>
      <c r="C1705" s="14">
        <v>55</v>
      </c>
      <c r="D1705" s="18" t="s">
        <v>6752</v>
      </c>
      <c r="E1705" s="20" t="s">
        <v>6753</v>
      </c>
      <c r="F1705" s="17" t="s">
        <v>6754</v>
      </c>
    </row>
    <row r="1706" ht="33" spans="1:6">
      <c r="A1706" s="13">
        <v>1705</v>
      </c>
      <c r="B1706" s="13" t="s">
        <v>6755</v>
      </c>
      <c r="C1706" s="14">
        <v>55</v>
      </c>
      <c r="D1706" s="18" t="s">
        <v>6756</v>
      </c>
      <c r="E1706" s="16" t="s">
        <v>6757</v>
      </c>
      <c r="F1706" s="17" t="s">
        <v>6758</v>
      </c>
    </row>
    <row r="1707" ht="67.8" spans="1:6">
      <c r="A1707" s="13">
        <v>1706</v>
      </c>
      <c r="B1707" s="13" t="s">
        <v>6759</v>
      </c>
      <c r="C1707" s="14">
        <v>55</v>
      </c>
      <c r="D1707" s="18" t="s">
        <v>6760</v>
      </c>
      <c r="E1707" s="19" t="s">
        <v>6761</v>
      </c>
      <c r="F1707" s="17" t="s">
        <v>6762</v>
      </c>
    </row>
    <row r="1708" ht="33" spans="1:6">
      <c r="A1708" s="13">
        <v>1707</v>
      </c>
      <c r="B1708" s="13" t="s">
        <v>6763</v>
      </c>
      <c r="C1708" s="14">
        <v>55</v>
      </c>
      <c r="D1708" s="18" t="s">
        <v>6764</v>
      </c>
      <c r="E1708" s="16" t="s">
        <v>6765</v>
      </c>
      <c r="F1708" s="17" t="s">
        <v>6766</v>
      </c>
    </row>
    <row r="1709" ht="48.6" spans="1:6">
      <c r="A1709" s="13">
        <v>1708</v>
      </c>
      <c r="B1709" s="13" t="s">
        <v>6767</v>
      </c>
      <c r="C1709" s="14">
        <v>55</v>
      </c>
      <c r="D1709" s="18" t="s">
        <v>6768</v>
      </c>
      <c r="E1709" s="16" t="s">
        <v>6769</v>
      </c>
      <c r="F1709" s="17" t="s">
        <v>6770</v>
      </c>
    </row>
    <row r="1710" ht="34.8" spans="1:6">
      <c r="A1710" s="13">
        <v>1709</v>
      </c>
      <c r="B1710" s="13" t="s">
        <v>6771</v>
      </c>
      <c r="C1710" s="14">
        <v>55</v>
      </c>
      <c r="D1710" s="18" t="s">
        <v>6772</v>
      </c>
      <c r="E1710" s="20" t="s">
        <v>6773</v>
      </c>
      <c r="F1710" s="17" t="s">
        <v>6774</v>
      </c>
    </row>
    <row r="1711" ht="33" spans="1:6">
      <c r="A1711" s="13">
        <v>1710</v>
      </c>
      <c r="B1711" s="13" t="s">
        <v>6775</v>
      </c>
      <c r="C1711" s="14">
        <v>55</v>
      </c>
      <c r="D1711" s="18" t="s">
        <v>6776</v>
      </c>
      <c r="E1711" s="16" t="s">
        <v>6777</v>
      </c>
      <c r="F1711" s="17" t="s">
        <v>6778</v>
      </c>
    </row>
    <row r="1712" ht="33" spans="1:6">
      <c r="A1712" s="13">
        <v>1711</v>
      </c>
      <c r="B1712" s="13" t="s">
        <v>6779</v>
      </c>
      <c r="C1712" s="14">
        <v>55</v>
      </c>
      <c r="D1712" s="18" t="s">
        <v>6780</v>
      </c>
      <c r="E1712" s="16" t="s">
        <v>6781</v>
      </c>
      <c r="F1712" s="17" t="s">
        <v>6782</v>
      </c>
    </row>
    <row r="1713" ht="33" spans="1:6">
      <c r="A1713" s="13">
        <v>1712</v>
      </c>
      <c r="B1713" s="13" t="s">
        <v>6783</v>
      </c>
      <c r="C1713" s="14">
        <v>55</v>
      </c>
      <c r="D1713" s="18" t="s">
        <v>6784</v>
      </c>
      <c r="E1713" s="16" t="s">
        <v>6785</v>
      </c>
      <c r="F1713" s="17" t="s">
        <v>6786</v>
      </c>
    </row>
    <row r="1714" ht="66" spans="1:6">
      <c r="A1714" s="13">
        <v>1713</v>
      </c>
      <c r="B1714" s="13" t="s">
        <v>6787</v>
      </c>
      <c r="C1714" s="14">
        <v>55</v>
      </c>
      <c r="D1714" s="18" t="s">
        <v>5514</v>
      </c>
      <c r="E1714" s="16" t="s">
        <v>6788</v>
      </c>
      <c r="F1714" s="17" t="s">
        <v>6789</v>
      </c>
    </row>
    <row r="1715" ht="33" spans="1:6">
      <c r="A1715" s="13">
        <v>1714</v>
      </c>
      <c r="B1715" s="13" t="s">
        <v>6790</v>
      </c>
      <c r="C1715" s="14">
        <v>55</v>
      </c>
      <c r="D1715" s="18" t="s">
        <v>6791</v>
      </c>
      <c r="E1715" s="16" t="s">
        <v>6792</v>
      </c>
      <c r="F1715" s="17" t="s">
        <v>6793</v>
      </c>
    </row>
    <row r="1716" ht="33" spans="1:6">
      <c r="A1716" s="13">
        <v>1715</v>
      </c>
      <c r="B1716" s="13" t="s">
        <v>6794</v>
      </c>
      <c r="C1716" s="14">
        <v>55</v>
      </c>
      <c r="D1716" s="18" t="s">
        <v>6795</v>
      </c>
      <c r="E1716" s="16" t="s">
        <v>6796</v>
      </c>
      <c r="F1716" s="17" t="s">
        <v>6797</v>
      </c>
    </row>
    <row r="1717" ht="33" spans="1:6">
      <c r="A1717" s="13">
        <v>1716</v>
      </c>
      <c r="B1717" s="13" t="s">
        <v>6798</v>
      </c>
      <c r="C1717" s="14">
        <v>55</v>
      </c>
      <c r="D1717" s="18" t="s">
        <v>6799</v>
      </c>
      <c r="E1717" s="16" t="s">
        <v>6800</v>
      </c>
      <c r="F1717" s="17" t="s">
        <v>6801</v>
      </c>
    </row>
    <row r="1718" ht="33" spans="1:6">
      <c r="A1718" s="13">
        <v>1717</v>
      </c>
      <c r="B1718" s="13" t="s">
        <v>6802</v>
      </c>
      <c r="C1718" s="14">
        <v>55</v>
      </c>
      <c r="D1718" s="18" t="s">
        <v>6803</v>
      </c>
      <c r="E1718" s="16" t="s">
        <v>6804</v>
      </c>
      <c r="F1718" s="17" t="s">
        <v>6805</v>
      </c>
    </row>
    <row r="1719" ht="33" spans="1:6">
      <c r="A1719" s="13">
        <v>1718</v>
      </c>
      <c r="B1719" s="13" t="s">
        <v>6806</v>
      </c>
      <c r="C1719" s="14">
        <v>55</v>
      </c>
      <c r="D1719" s="18" t="s">
        <v>6807</v>
      </c>
      <c r="E1719" s="16" t="s">
        <v>6808</v>
      </c>
      <c r="F1719" s="17" t="s">
        <v>6809</v>
      </c>
    </row>
    <row r="1720" ht="33" spans="1:6">
      <c r="A1720" s="13">
        <v>1719</v>
      </c>
      <c r="B1720" s="13" t="s">
        <v>6810</v>
      </c>
      <c r="C1720" s="14">
        <v>55</v>
      </c>
      <c r="D1720" s="18" t="s">
        <v>6811</v>
      </c>
      <c r="E1720" s="16" t="s">
        <v>6812</v>
      </c>
      <c r="F1720" s="17" t="s">
        <v>6813</v>
      </c>
    </row>
    <row r="1721" ht="33" spans="1:6">
      <c r="A1721" s="13">
        <v>1720</v>
      </c>
      <c r="B1721" s="13" t="s">
        <v>6814</v>
      </c>
      <c r="C1721" s="14">
        <v>55</v>
      </c>
      <c r="D1721" s="18" t="s">
        <v>6815</v>
      </c>
      <c r="E1721" s="16" t="s">
        <v>6816</v>
      </c>
      <c r="F1721" s="17" t="s">
        <v>6817</v>
      </c>
    </row>
    <row r="1722" ht="33" spans="1:6">
      <c r="A1722" s="13">
        <v>1721</v>
      </c>
      <c r="B1722" s="13" t="s">
        <v>6818</v>
      </c>
      <c r="C1722" s="14">
        <v>55</v>
      </c>
      <c r="D1722" s="18" t="s">
        <v>6819</v>
      </c>
      <c r="E1722" s="16" t="s">
        <v>6820</v>
      </c>
      <c r="F1722" s="17" t="s">
        <v>6821</v>
      </c>
    </row>
    <row r="1723" ht="33" spans="1:6">
      <c r="A1723" s="13">
        <v>1722</v>
      </c>
      <c r="B1723" s="13" t="s">
        <v>6822</v>
      </c>
      <c r="C1723" s="14">
        <v>55</v>
      </c>
      <c r="D1723" s="18" t="s">
        <v>6823</v>
      </c>
      <c r="E1723" s="16" t="s">
        <v>6824</v>
      </c>
      <c r="F1723" s="17" t="s">
        <v>6825</v>
      </c>
    </row>
    <row r="1724" ht="33" spans="1:6">
      <c r="A1724" s="13">
        <v>1723</v>
      </c>
      <c r="B1724" s="13" t="s">
        <v>6826</v>
      </c>
      <c r="C1724" s="14">
        <v>55</v>
      </c>
      <c r="D1724" s="18" t="s">
        <v>6827</v>
      </c>
      <c r="E1724" s="16" t="s">
        <v>6828</v>
      </c>
      <c r="F1724" s="17" t="s">
        <v>6829</v>
      </c>
    </row>
    <row r="1725" ht="33" spans="1:6">
      <c r="A1725" s="13">
        <v>1724</v>
      </c>
      <c r="B1725" s="13" t="s">
        <v>6830</v>
      </c>
      <c r="C1725" s="14">
        <v>55</v>
      </c>
      <c r="D1725" s="18" t="s">
        <v>6831</v>
      </c>
      <c r="E1725" s="16" t="s">
        <v>6832</v>
      </c>
      <c r="F1725" s="17" t="s">
        <v>304</v>
      </c>
    </row>
    <row r="1726" ht="52.2" spans="1:6">
      <c r="A1726" s="13">
        <v>1725</v>
      </c>
      <c r="B1726" s="13" t="s">
        <v>6833</v>
      </c>
      <c r="C1726" s="14">
        <v>55</v>
      </c>
      <c r="D1726" s="18" t="s">
        <v>6834</v>
      </c>
      <c r="E1726" s="20" t="s">
        <v>6835</v>
      </c>
      <c r="F1726" s="17" t="s">
        <v>6836</v>
      </c>
    </row>
    <row r="1727" ht="33" spans="1:6">
      <c r="A1727" s="13">
        <v>1726</v>
      </c>
      <c r="B1727" s="13" t="s">
        <v>6837</v>
      </c>
      <c r="C1727" s="14">
        <v>55</v>
      </c>
      <c r="D1727" s="18" t="s">
        <v>6838</v>
      </c>
      <c r="E1727" s="16" t="s">
        <v>6839</v>
      </c>
      <c r="F1727" s="17" t="s">
        <v>6840</v>
      </c>
    </row>
    <row r="1728" ht="33" spans="1:6">
      <c r="A1728" s="13">
        <v>1727</v>
      </c>
      <c r="B1728" s="13" t="s">
        <v>6841</v>
      </c>
      <c r="C1728" s="14">
        <v>54</v>
      </c>
      <c r="D1728" s="18" t="s">
        <v>6842</v>
      </c>
      <c r="E1728" s="16" t="s">
        <v>6843</v>
      </c>
      <c r="F1728" s="17" t="s">
        <v>6844</v>
      </c>
    </row>
    <row r="1729" ht="33" spans="1:6">
      <c r="A1729" s="13">
        <v>1728</v>
      </c>
      <c r="B1729" s="13" t="s">
        <v>6845</v>
      </c>
      <c r="C1729" s="14">
        <v>54</v>
      </c>
      <c r="D1729" s="18" t="s">
        <v>6846</v>
      </c>
      <c r="E1729" s="16" t="s">
        <v>6847</v>
      </c>
      <c r="F1729" s="17" t="s">
        <v>6848</v>
      </c>
    </row>
    <row r="1730" ht="33" spans="1:6">
      <c r="A1730" s="13">
        <v>1729</v>
      </c>
      <c r="B1730" s="13" t="s">
        <v>6849</v>
      </c>
      <c r="C1730" s="14">
        <v>54</v>
      </c>
      <c r="D1730" s="18" t="s">
        <v>6850</v>
      </c>
      <c r="E1730" s="16" t="s">
        <v>6851</v>
      </c>
      <c r="F1730" s="17" t="s">
        <v>6852</v>
      </c>
    </row>
    <row r="1731" ht="33" spans="1:6">
      <c r="A1731" s="13">
        <v>1730</v>
      </c>
      <c r="B1731" s="13" t="s">
        <v>6853</v>
      </c>
      <c r="C1731" s="14">
        <v>54</v>
      </c>
      <c r="D1731" s="18" t="s">
        <v>6854</v>
      </c>
      <c r="E1731" s="16" t="s">
        <v>6855</v>
      </c>
      <c r="F1731" s="17" t="s">
        <v>6856</v>
      </c>
    </row>
    <row r="1732" ht="33" spans="1:6">
      <c r="A1732" s="13">
        <v>1731</v>
      </c>
      <c r="B1732" s="13" t="s">
        <v>6857</v>
      </c>
      <c r="C1732" s="14">
        <v>54</v>
      </c>
      <c r="D1732" s="18" t="s">
        <v>6858</v>
      </c>
      <c r="E1732" s="16" t="s">
        <v>6859</v>
      </c>
      <c r="F1732" s="17" t="s">
        <v>6860</v>
      </c>
    </row>
    <row r="1733" ht="33" spans="1:6">
      <c r="A1733" s="13">
        <v>1732</v>
      </c>
      <c r="B1733" s="13" t="s">
        <v>6861</v>
      </c>
      <c r="C1733" s="14">
        <v>54</v>
      </c>
      <c r="D1733" s="18" t="s">
        <v>6862</v>
      </c>
      <c r="E1733" s="16" t="s">
        <v>6863</v>
      </c>
      <c r="F1733" s="17" t="s">
        <v>6864</v>
      </c>
    </row>
    <row r="1734" ht="33" spans="1:6">
      <c r="A1734" s="13">
        <v>1733</v>
      </c>
      <c r="B1734" s="13" t="s">
        <v>6865</v>
      </c>
      <c r="C1734" s="14">
        <v>54</v>
      </c>
      <c r="D1734" s="18" t="s">
        <v>6866</v>
      </c>
      <c r="E1734" s="16" t="s">
        <v>6867</v>
      </c>
      <c r="F1734" s="17" t="s">
        <v>6868</v>
      </c>
    </row>
    <row r="1735" ht="33" spans="1:6">
      <c r="A1735" s="13">
        <v>1734</v>
      </c>
      <c r="B1735" s="13" t="s">
        <v>6869</v>
      </c>
      <c r="C1735" s="14">
        <v>54</v>
      </c>
      <c r="D1735" s="18" t="s">
        <v>6870</v>
      </c>
      <c r="E1735" s="16" t="s">
        <v>6871</v>
      </c>
      <c r="F1735" s="17" t="s">
        <v>6872</v>
      </c>
    </row>
    <row r="1736" ht="33" spans="1:6">
      <c r="A1736" s="13">
        <v>1735</v>
      </c>
      <c r="B1736" s="13" t="s">
        <v>6873</v>
      </c>
      <c r="C1736" s="14">
        <v>54</v>
      </c>
      <c r="D1736" s="18" t="s">
        <v>6874</v>
      </c>
      <c r="E1736" s="16" t="s">
        <v>6875</v>
      </c>
      <c r="F1736" s="17" t="s">
        <v>6876</v>
      </c>
    </row>
    <row r="1737" ht="33" spans="1:6">
      <c r="A1737" s="13">
        <v>1736</v>
      </c>
      <c r="B1737" s="13" t="s">
        <v>6877</v>
      </c>
      <c r="C1737" s="14">
        <v>54</v>
      </c>
      <c r="D1737" s="18" t="s">
        <v>6878</v>
      </c>
      <c r="E1737" s="16" t="s">
        <v>6879</v>
      </c>
      <c r="F1737" s="17" t="s">
        <v>6880</v>
      </c>
    </row>
    <row r="1738" ht="33" spans="1:6">
      <c r="A1738" s="13">
        <v>1737</v>
      </c>
      <c r="B1738" s="13" t="s">
        <v>6881</v>
      </c>
      <c r="C1738" s="14">
        <v>54</v>
      </c>
      <c r="D1738" s="18" t="s">
        <v>6882</v>
      </c>
      <c r="E1738" s="16" t="s">
        <v>6883</v>
      </c>
      <c r="F1738" s="17" t="s">
        <v>6884</v>
      </c>
    </row>
    <row r="1739" ht="33" spans="1:6">
      <c r="A1739" s="13">
        <v>1738</v>
      </c>
      <c r="B1739" s="13" t="s">
        <v>6885</v>
      </c>
      <c r="C1739" s="14">
        <v>54</v>
      </c>
      <c r="D1739" s="18" t="s">
        <v>6886</v>
      </c>
      <c r="E1739" s="16" t="s">
        <v>6887</v>
      </c>
      <c r="F1739" s="17" t="s">
        <v>6888</v>
      </c>
    </row>
    <row r="1740" ht="33" spans="1:6">
      <c r="A1740" s="13">
        <v>1739</v>
      </c>
      <c r="B1740" s="13" t="s">
        <v>6889</v>
      </c>
      <c r="C1740" s="14">
        <v>54</v>
      </c>
      <c r="D1740" s="18" t="s">
        <v>6890</v>
      </c>
      <c r="E1740" s="15" t="s">
        <v>6891</v>
      </c>
      <c r="F1740" s="17" t="s">
        <v>6892</v>
      </c>
    </row>
    <row r="1741" ht="33" spans="1:6">
      <c r="A1741" s="13">
        <v>1740</v>
      </c>
      <c r="B1741" s="13" t="s">
        <v>6893</v>
      </c>
      <c r="C1741" s="14">
        <v>54</v>
      </c>
      <c r="D1741" s="18" t="s">
        <v>6894</v>
      </c>
      <c r="E1741" s="16" t="s">
        <v>6895</v>
      </c>
      <c r="F1741" s="17" t="s">
        <v>6896</v>
      </c>
    </row>
    <row r="1742" ht="33" spans="1:6">
      <c r="A1742" s="13">
        <v>1741</v>
      </c>
      <c r="B1742" s="13" t="s">
        <v>6897</v>
      </c>
      <c r="C1742" s="14">
        <v>54</v>
      </c>
      <c r="D1742" s="18" t="s">
        <v>6898</v>
      </c>
      <c r="E1742" s="16" t="s">
        <v>6899</v>
      </c>
      <c r="F1742" s="17" t="s">
        <v>6900</v>
      </c>
    </row>
    <row r="1743" ht="33" spans="1:6">
      <c r="A1743" s="13">
        <v>1742</v>
      </c>
      <c r="B1743" s="13" t="s">
        <v>6901</v>
      </c>
      <c r="C1743" s="14">
        <v>54</v>
      </c>
      <c r="D1743" s="18" t="s">
        <v>6902</v>
      </c>
      <c r="E1743" s="16" t="s">
        <v>6903</v>
      </c>
      <c r="F1743" s="17" t="s">
        <v>6904</v>
      </c>
    </row>
    <row r="1744" ht="33" spans="1:6">
      <c r="A1744" s="13">
        <v>1743</v>
      </c>
      <c r="B1744" s="13" t="s">
        <v>6905</v>
      </c>
      <c r="C1744" s="14">
        <v>54</v>
      </c>
      <c r="D1744" s="18" t="s">
        <v>6906</v>
      </c>
      <c r="E1744" s="16" t="s">
        <v>6907</v>
      </c>
      <c r="F1744" s="17" t="s">
        <v>6908</v>
      </c>
    </row>
    <row r="1745" ht="33" spans="1:6">
      <c r="A1745" s="13">
        <v>1744</v>
      </c>
      <c r="B1745" s="13" t="s">
        <v>6909</v>
      </c>
      <c r="C1745" s="14">
        <v>54</v>
      </c>
      <c r="D1745" s="18" t="s">
        <v>6910</v>
      </c>
      <c r="E1745" s="16" t="s">
        <v>6911</v>
      </c>
      <c r="F1745" s="17" t="s">
        <v>6912</v>
      </c>
    </row>
    <row r="1746" ht="33" spans="1:6">
      <c r="A1746" s="13">
        <v>1745</v>
      </c>
      <c r="B1746" s="13" t="s">
        <v>6913</v>
      </c>
      <c r="C1746" s="14">
        <v>54</v>
      </c>
      <c r="D1746" s="18" t="s">
        <v>6914</v>
      </c>
      <c r="E1746" s="16" t="s">
        <v>6915</v>
      </c>
      <c r="F1746" s="17" t="s">
        <v>6916</v>
      </c>
    </row>
    <row r="1747" ht="33" spans="1:6">
      <c r="A1747" s="13">
        <v>1746</v>
      </c>
      <c r="B1747" s="13" t="s">
        <v>6917</v>
      </c>
      <c r="C1747" s="14">
        <v>54</v>
      </c>
      <c r="D1747" s="18" t="s">
        <v>6918</v>
      </c>
      <c r="E1747" s="16" t="s">
        <v>6919</v>
      </c>
      <c r="F1747" s="17" t="s">
        <v>6920</v>
      </c>
    </row>
    <row r="1748" ht="33" spans="1:6">
      <c r="A1748" s="13">
        <v>1747</v>
      </c>
      <c r="B1748" s="13" t="s">
        <v>6921</v>
      </c>
      <c r="C1748" s="14">
        <v>54</v>
      </c>
      <c r="D1748" s="18" t="s">
        <v>6922</v>
      </c>
      <c r="E1748" s="16" t="s">
        <v>6923</v>
      </c>
      <c r="F1748" s="17" t="s">
        <v>6924</v>
      </c>
    </row>
    <row r="1749" ht="33" spans="1:6">
      <c r="A1749" s="13">
        <v>1748</v>
      </c>
      <c r="B1749" s="13" t="s">
        <v>6925</v>
      </c>
      <c r="C1749" s="14">
        <v>54</v>
      </c>
      <c r="D1749" s="18" t="s">
        <v>6926</v>
      </c>
      <c r="E1749" s="16" t="s">
        <v>6927</v>
      </c>
      <c r="F1749" s="17" t="s">
        <v>6928</v>
      </c>
    </row>
    <row r="1750" ht="33" spans="1:6">
      <c r="A1750" s="13">
        <v>1749</v>
      </c>
      <c r="B1750" s="13" t="s">
        <v>6929</v>
      </c>
      <c r="C1750" s="14">
        <v>54</v>
      </c>
      <c r="D1750" s="18" t="s">
        <v>6930</v>
      </c>
      <c r="E1750" s="16" t="s">
        <v>6931</v>
      </c>
      <c r="F1750" s="17" t="s">
        <v>6932</v>
      </c>
    </row>
    <row r="1751" ht="34.8" spans="1:6">
      <c r="A1751" s="13">
        <v>1750</v>
      </c>
      <c r="B1751" s="13" t="s">
        <v>6933</v>
      </c>
      <c r="C1751" s="14">
        <v>53</v>
      </c>
      <c r="D1751" s="18" t="s">
        <v>6934</v>
      </c>
      <c r="E1751" s="19" t="s">
        <v>6935</v>
      </c>
      <c r="F1751" s="17" t="s">
        <v>6936</v>
      </c>
    </row>
    <row r="1752" ht="33" spans="1:6">
      <c r="A1752" s="13">
        <v>1751</v>
      </c>
      <c r="B1752" s="13" t="s">
        <v>6937</v>
      </c>
      <c r="C1752" s="14">
        <v>53</v>
      </c>
      <c r="D1752" s="18" t="s">
        <v>6938</v>
      </c>
      <c r="E1752" s="16" t="s">
        <v>6939</v>
      </c>
      <c r="F1752" s="17" t="s">
        <v>6940</v>
      </c>
    </row>
    <row r="1753" ht="33" spans="1:6">
      <c r="A1753" s="13">
        <v>1752</v>
      </c>
      <c r="B1753" s="13" t="s">
        <v>6941</v>
      </c>
      <c r="C1753" s="14">
        <v>53</v>
      </c>
      <c r="D1753" s="18" t="s">
        <v>6942</v>
      </c>
      <c r="E1753" s="16" t="s">
        <v>6943</v>
      </c>
      <c r="F1753" s="17" t="s">
        <v>6944</v>
      </c>
    </row>
    <row r="1754" ht="33" spans="1:6">
      <c r="A1754" s="13">
        <v>1753</v>
      </c>
      <c r="B1754" s="13" t="s">
        <v>6945</v>
      </c>
      <c r="C1754" s="14">
        <v>53</v>
      </c>
      <c r="D1754" s="18" t="s">
        <v>6946</v>
      </c>
      <c r="E1754" s="16" t="s">
        <v>6947</v>
      </c>
      <c r="F1754" s="17" t="s">
        <v>6948</v>
      </c>
    </row>
    <row r="1755" ht="33" spans="1:6">
      <c r="A1755" s="13">
        <v>1754</v>
      </c>
      <c r="B1755" s="13" t="s">
        <v>6949</v>
      </c>
      <c r="C1755" s="14">
        <v>53</v>
      </c>
      <c r="D1755" s="18" t="s">
        <v>6950</v>
      </c>
      <c r="E1755" s="16" t="s">
        <v>6951</v>
      </c>
      <c r="F1755" s="17" t="s">
        <v>6952</v>
      </c>
    </row>
    <row r="1756" ht="33" spans="1:6">
      <c r="A1756" s="13">
        <v>1755</v>
      </c>
      <c r="B1756" s="13" t="s">
        <v>6953</v>
      </c>
      <c r="C1756" s="14">
        <v>53</v>
      </c>
      <c r="D1756" s="18" t="s">
        <v>6954</v>
      </c>
      <c r="E1756" s="16" t="s">
        <v>6955</v>
      </c>
      <c r="F1756" s="17" t="s">
        <v>6956</v>
      </c>
    </row>
    <row r="1757" ht="33" spans="1:6">
      <c r="A1757" s="13">
        <v>1756</v>
      </c>
      <c r="B1757" s="13" t="s">
        <v>6957</v>
      </c>
      <c r="C1757" s="14">
        <v>53</v>
      </c>
      <c r="D1757" s="18" t="s">
        <v>6958</v>
      </c>
      <c r="E1757" s="16" t="s">
        <v>6959</v>
      </c>
      <c r="F1757" s="17" t="s">
        <v>6960</v>
      </c>
    </row>
    <row r="1758" ht="33" spans="1:6">
      <c r="A1758" s="13">
        <v>1757</v>
      </c>
      <c r="B1758" s="13" t="s">
        <v>6961</v>
      </c>
      <c r="C1758" s="14">
        <v>53</v>
      </c>
      <c r="D1758" s="18" t="s">
        <v>6962</v>
      </c>
      <c r="E1758" s="16" t="s">
        <v>6963</v>
      </c>
      <c r="F1758" s="17" t="s">
        <v>6964</v>
      </c>
    </row>
    <row r="1759" ht="33" spans="1:6">
      <c r="A1759" s="13">
        <v>1758</v>
      </c>
      <c r="B1759" s="13" t="s">
        <v>6965</v>
      </c>
      <c r="C1759" s="14">
        <v>53</v>
      </c>
      <c r="D1759" s="18" t="s">
        <v>6966</v>
      </c>
      <c r="E1759" s="16" t="s">
        <v>6967</v>
      </c>
      <c r="F1759" s="17" t="s">
        <v>6968</v>
      </c>
    </row>
    <row r="1760" ht="33" spans="1:6">
      <c r="A1760" s="13">
        <v>1759</v>
      </c>
      <c r="B1760" s="13" t="s">
        <v>6969</v>
      </c>
      <c r="C1760" s="14">
        <v>53</v>
      </c>
      <c r="D1760" s="18" t="s">
        <v>6970</v>
      </c>
      <c r="E1760" s="16" t="s">
        <v>6971</v>
      </c>
      <c r="F1760" s="17" t="s">
        <v>6972</v>
      </c>
    </row>
    <row r="1761" ht="17.4" spans="1:6">
      <c r="A1761" s="13">
        <v>1760</v>
      </c>
      <c r="B1761" s="13" t="s">
        <v>6973</v>
      </c>
      <c r="C1761" s="14">
        <v>53</v>
      </c>
      <c r="D1761" s="18" t="s">
        <v>6974</v>
      </c>
      <c r="E1761" s="16" t="s">
        <v>6975</v>
      </c>
      <c r="F1761" s="18"/>
    </row>
    <row r="1762" ht="34.8" spans="1:6">
      <c r="A1762" s="13">
        <v>1761</v>
      </c>
      <c r="B1762" s="13" t="s">
        <v>6976</v>
      </c>
      <c r="C1762" s="14">
        <v>53</v>
      </c>
      <c r="D1762" s="18" t="s">
        <v>6977</v>
      </c>
      <c r="E1762" s="19" t="s">
        <v>6978</v>
      </c>
      <c r="F1762" s="17" t="s">
        <v>6979</v>
      </c>
    </row>
    <row r="1763" ht="33" spans="1:6">
      <c r="A1763" s="13">
        <v>1762</v>
      </c>
      <c r="B1763" s="13" t="s">
        <v>6980</v>
      </c>
      <c r="C1763" s="14">
        <v>53</v>
      </c>
      <c r="D1763" s="18" t="s">
        <v>6981</v>
      </c>
      <c r="E1763" s="16" t="s">
        <v>6982</v>
      </c>
      <c r="F1763" s="17" t="s">
        <v>6983</v>
      </c>
    </row>
    <row r="1764" ht="33" spans="1:6">
      <c r="A1764" s="13">
        <v>1763</v>
      </c>
      <c r="B1764" s="13" t="s">
        <v>6984</v>
      </c>
      <c r="C1764" s="14">
        <v>53</v>
      </c>
      <c r="D1764" s="18" t="s">
        <v>6985</v>
      </c>
      <c r="E1764" s="16" t="s">
        <v>6986</v>
      </c>
      <c r="F1764" s="17" t="s">
        <v>6987</v>
      </c>
    </row>
    <row r="1765" ht="33" spans="1:6">
      <c r="A1765" s="13">
        <v>1764</v>
      </c>
      <c r="B1765" s="13" t="s">
        <v>6988</v>
      </c>
      <c r="C1765" s="14">
        <v>53</v>
      </c>
      <c r="D1765" s="18" t="s">
        <v>6989</v>
      </c>
      <c r="E1765" s="16" t="s">
        <v>6990</v>
      </c>
      <c r="F1765" s="17" t="s">
        <v>6991</v>
      </c>
    </row>
    <row r="1766" ht="33" spans="1:6">
      <c r="A1766" s="13">
        <v>1765</v>
      </c>
      <c r="B1766" s="13" t="s">
        <v>6992</v>
      </c>
      <c r="C1766" s="14">
        <v>53</v>
      </c>
      <c r="D1766" s="18" t="s">
        <v>6993</v>
      </c>
      <c r="E1766" s="16" t="s">
        <v>6994</v>
      </c>
      <c r="F1766" s="17" t="s">
        <v>6995</v>
      </c>
    </row>
    <row r="1767" ht="33" spans="1:6">
      <c r="A1767" s="13">
        <v>1766</v>
      </c>
      <c r="B1767" s="13" t="s">
        <v>6996</v>
      </c>
      <c r="C1767" s="14">
        <v>53</v>
      </c>
      <c r="D1767" s="18" t="s">
        <v>6997</v>
      </c>
      <c r="E1767" s="16" t="s">
        <v>6998</v>
      </c>
      <c r="F1767" s="17" t="s">
        <v>6999</v>
      </c>
    </row>
    <row r="1768" ht="33" spans="1:6">
      <c r="A1768" s="13">
        <v>1767</v>
      </c>
      <c r="B1768" s="13" t="s">
        <v>7000</v>
      </c>
      <c r="C1768" s="14">
        <v>53</v>
      </c>
      <c r="D1768" s="18" t="s">
        <v>7001</v>
      </c>
      <c r="E1768" s="16" t="s">
        <v>7002</v>
      </c>
      <c r="F1768" s="17" t="s">
        <v>7003</v>
      </c>
    </row>
    <row r="1769" ht="33" spans="1:6">
      <c r="A1769" s="13">
        <v>1768</v>
      </c>
      <c r="B1769" s="13" t="s">
        <v>7004</v>
      </c>
      <c r="C1769" s="14">
        <v>53</v>
      </c>
      <c r="D1769" s="18" t="s">
        <v>7005</v>
      </c>
      <c r="E1769" s="16" t="s">
        <v>7006</v>
      </c>
      <c r="F1769" s="17" t="s">
        <v>7007</v>
      </c>
    </row>
    <row r="1770" ht="33" spans="1:6">
      <c r="A1770" s="13">
        <v>1769</v>
      </c>
      <c r="B1770" s="13" t="s">
        <v>7008</v>
      </c>
      <c r="C1770" s="14">
        <v>52</v>
      </c>
      <c r="D1770" s="18" t="s">
        <v>7009</v>
      </c>
      <c r="E1770" s="16" t="s">
        <v>7010</v>
      </c>
      <c r="F1770" s="17" t="s">
        <v>7011</v>
      </c>
    </row>
    <row r="1771" ht="33" spans="1:6">
      <c r="A1771" s="13">
        <v>1770</v>
      </c>
      <c r="B1771" s="13" t="s">
        <v>7012</v>
      </c>
      <c r="C1771" s="14">
        <v>52</v>
      </c>
      <c r="D1771" s="18" t="s">
        <v>7013</v>
      </c>
      <c r="E1771" s="15" t="s">
        <v>7014</v>
      </c>
      <c r="F1771" s="17" t="s">
        <v>7015</v>
      </c>
    </row>
    <row r="1772" ht="33" spans="1:6">
      <c r="A1772" s="13">
        <v>1771</v>
      </c>
      <c r="B1772" s="13" t="s">
        <v>7016</v>
      </c>
      <c r="C1772" s="14">
        <v>52</v>
      </c>
      <c r="D1772" s="18" t="s">
        <v>7017</v>
      </c>
      <c r="E1772" s="16" t="s">
        <v>7018</v>
      </c>
      <c r="F1772" s="17" t="s">
        <v>7019</v>
      </c>
    </row>
    <row r="1773" ht="33" spans="1:6">
      <c r="A1773" s="13">
        <v>1772</v>
      </c>
      <c r="B1773" s="13" t="s">
        <v>7020</v>
      </c>
      <c r="C1773" s="14">
        <v>52</v>
      </c>
      <c r="D1773" s="18" t="s">
        <v>7021</v>
      </c>
      <c r="E1773" s="16" t="s">
        <v>7022</v>
      </c>
      <c r="F1773" s="17" t="s">
        <v>7023</v>
      </c>
    </row>
    <row r="1774" ht="33" spans="1:6">
      <c r="A1774" s="13">
        <v>1773</v>
      </c>
      <c r="B1774" s="13" t="s">
        <v>7024</v>
      </c>
      <c r="C1774" s="14">
        <v>52</v>
      </c>
      <c r="D1774" s="18" t="s">
        <v>7025</v>
      </c>
      <c r="E1774" s="16" t="s">
        <v>7026</v>
      </c>
      <c r="F1774" s="17" t="s">
        <v>7027</v>
      </c>
    </row>
    <row r="1775" ht="33" spans="1:6">
      <c r="A1775" s="13">
        <v>1774</v>
      </c>
      <c r="B1775" s="13" t="s">
        <v>7028</v>
      </c>
      <c r="C1775" s="14">
        <v>52</v>
      </c>
      <c r="D1775" s="18" t="s">
        <v>7029</v>
      </c>
      <c r="E1775" s="16" t="s">
        <v>7030</v>
      </c>
      <c r="F1775" s="17" t="s">
        <v>7031</v>
      </c>
    </row>
    <row r="1776" ht="33" spans="1:6">
      <c r="A1776" s="13">
        <v>1775</v>
      </c>
      <c r="B1776" s="13" t="s">
        <v>7032</v>
      </c>
      <c r="C1776" s="14">
        <v>52</v>
      </c>
      <c r="D1776" s="18" t="s">
        <v>7033</v>
      </c>
      <c r="E1776" s="16" t="s">
        <v>7034</v>
      </c>
      <c r="F1776" s="17" t="s">
        <v>7035</v>
      </c>
    </row>
    <row r="1777" ht="33" spans="1:6">
      <c r="A1777" s="13">
        <v>1776</v>
      </c>
      <c r="B1777" s="13" t="s">
        <v>7036</v>
      </c>
      <c r="C1777" s="14">
        <v>52</v>
      </c>
      <c r="D1777" s="18" t="s">
        <v>7037</v>
      </c>
      <c r="E1777" s="16" t="s">
        <v>7038</v>
      </c>
      <c r="F1777" s="17" t="s">
        <v>7039</v>
      </c>
    </row>
    <row r="1778" ht="33" spans="1:6">
      <c r="A1778" s="13">
        <v>1777</v>
      </c>
      <c r="B1778" s="13" t="s">
        <v>7040</v>
      </c>
      <c r="C1778" s="14">
        <v>52</v>
      </c>
      <c r="D1778" s="18" t="s">
        <v>7041</v>
      </c>
      <c r="E1778" s="16" t="s">
        <v>7042</v>
      </c>
      <c r="F1778" s="17" t="s">
        <v>7043</v>
      </c>
    </row>
    <row r="1779" ht="33" spans="1:6">
      <c r="A1779" s="13">
        <v>1778</v>
      </c>
      <c r="B1779" s="13" t="s">
        <v>7044</v>
      </c>
      <c r="C1779" s="14">
        <v>52</v>
      </c>
      <c r="D1779" s="18" t="s">
        <v>7045</v>
      </c>
      <c r="E1779" s="16" t="s">
        <v>7046</v>
      </c>
      <c r="F1779" s="17" t="s">
        <v>7047</v>
      </c>
    </row>
    <row r="1780" ht="33" spans="1:6">
      <c r="A1780" s="13">
        <v>1779</v>
      </c>
      <c r="B1780" s="13" t="s">
        <v>7048</v>
      </c>
      <c r="C1780" s="14">
        <v>52</v>
      </c>
      <c r="D1780" s="18" t="s">
        <v>7049</v>
      </c>
      <c r="E1780" s="16" t="s">
        <v>7050</v>
      </c>
      <c r="F1780" s="17" t="s">
        <v>7051</v>
      </c>
    </row>
    <row r="1781" ht="33" spans="1:6">
      <c r="A1781" s="13">
        <v>1780</v>
      </c>
      <c r="B1781" s="13" t="s">
        <v>7052</v>
      </c>
      <c r="C1781" s="14">
        <v>52</v>
      </c>
      <c r="D1781" s="18" t="s">
        <v>7053</v>
      </c>
      <c r="E1781" s="16" t="s">
        <v>7054</v>
      </c>
      <c r="F1781" s="17" t="s">
        <v>7055</v>
      </c>
    </row>
    <row r="1782" ht="33" spans="1:6">
      <c r="A1782" s="13">
        <v>1781</v>
      </c>
      <c r="B1782" s="13" t="s">
        <v>7056</v>
      </c>
      <c r="C1782" s="14">
        <v>52</v>
      </c>
      <c r="D1782" s="18" t="s">
        <v>7057</v>
      </c>
      <c r="E1782" s="16" t="s">
        <v>7058</v>
      </c>
      <c r="F1782" s="17" t="s">
        <v>7059</v>
      </c>
    </row>
    <row r="1783" ht="33" spans="1:6">
      <c r="A1783" s="13">
        <v>1782</v>
      </c>
      <c r="B1783" s="13" t="s">
        <v>7060</v>
      </c>
      <c r="C1783" s="14">
        <v>52</v>
      </c>
      <c r="D1783" s="18" t="s">
        <v>7061</v>
      </c>
      <c r="E1783" s="16" t="s">
        <v>7062</v>
      </c>
      <c r="F1783" s="17" t="s">
        <v>7063</v>
      </c>
    </row>
    <row r="1784" ht="33" spans="1:6">
      <c r="A1784" s="13">
        <v>1783</v>
      </c>
      <c r="B1784" s="13" t="s">
        <v>7064</v>
      </c>
      <c r="C1784" s="14">
        <v>52</v>
      </c>
      <c r="D1784" s="18" t="s">
        <v>7065</v>
      </c>
      <c r="E1784" s="16" t="s">
        <v>7066</v>
      </c>
      <c r="F1784" s="17" t="s">
        <v>7067</v>
      </c>
    </row>
    <row r="1785" ht="33" spans="1:6">
      <c r="A1785" s="13">
        <v>1784</v>
      </c>
      <c r="B1785" s="13" t="s">
        <v>7068</v>
      </c>
      <c r="C1785" s="14">
        <v>52</v>
      </c>
      <c r="D1785" s="18" t="s">
        <v>7069</v>
      </c>
      <c r="E1785" s="16" t="s">
        <v>7070</v>
      </c>
      <c r="F1785" s="17" t="s">
        <v>7071</v>
      </c>
    </row>
    <row r="1786" ht="33" spans="1:6">
      <c r="A1786" s="13">
        <v>1785</v>
      </c>
      <c r="B1786" s="13" t="s">
        <v>7072</v>
      </c>
      <c r="C1786" s="14">
        <v>52</v>
      </c>
      <c r="D1786" s="18" t="s">
        <v>7073</v>
      </c>
      <c r="E1786" s="20" t="s">
        <v>7074</v>
      </c>
      <c r="F1786" s="17" t="s">
        <v>7075</v>
      </c>
    </row>
    <row r="1787" ht="33" spans="1:6">
      <c r="A1787" s="13">
        <v>1786</v>
      </c>
      <c r="B1787" s="13" t="s">
        <v>7076</v>
      </c>
      <c r="C1787" s="14">
        <v>52</v>
      </c>
      <c r="D1787" s="18" t="s">
        <v>7077</v>
      </c>
      <c r="E1787" s="16" t="s">
        <v>7078</v>
      </c>
      <c r="F1787" s="17" t="s">
        <v>7079</v>
      </c>
    </row>
    <row r="1788" ht="33" spans="1:6">
      <c r="A1788" s="13">
        <v>1787</v>
      </c>
      <c r="B1788" s="13" t="s">
        <v>7080</v>
      </c>
      <c r="C1788" s="14">
        <v>52</v>
      </c>
      <c r="D1788" s="18" t="s">
        <v>7081</v>
      </c>
      <c r="E1788" s="16" t="s">
        <v>7082</v>
      </c>
      <c r="F1788" s="17" t="s">
        <v>7083</v>
      </c>
    </row>
    <row r="1789" ht="33" spans="1:6">
      <c r="A1789" s="13">
        <v>1788</v>
      </c>
      <c r="B1789" s="13" t="s">
        <v>7084</v>
      </c>
      <c r="C1789" s="14">
        <v>52</v>
      </c>
      <c r="D1789" s="18" t="s">
        <v>7085</v>
      </c>
      <c r="E1789" s="16" t="s">
        <v>7086</v>
      </c>
      <c r="F1789" s="17" t="s">
        <v>7087</v>
      </c>
    </row>
    <row r="1790" ht="33" spans="1:6">
      <c r="A1790" s="13">
        <v>1789</v>
      </c>
      <c r="B1790" s="13" t="s">
        <v>7088</v>
      </c>
      <c r="C1790" s="14">
        <v>52</v>
      </c>
      <c r="D1790" s="18" t="s">
        <v>7089</v>
      </c>
      <c r="E1790" s="16" t="s">
        <v>7090</v>
      </c>
      <c r="F1790" s="17" t="s">
        <v>7091</v>
      </c>
    </row>
    <row r="1791" ht="33" spans="1:6">
      <c r="A1791" s="13">
        <v>1790</v>
      </c>
      <c r="B1791" s="13" t="s">
        <v>7092</v>
      </c>
      <c r="C1791" s="14">
        <v>51</v>
      </c>
      <c r="D1791" s="18" t="s">
        <v>7093</v>
      </c>
      <c r="E1791" s="16" t="s">
        <v>7094</v>
      </c>
      <c r="F1791" s="17" t="s">
        <v>7095</v>
      </c>
    </row>
    <row r="1792" ht="33" spans="1:6">
      <c r="A1792" s="13">
        <v>1791</v>
      </c>
      <c r="B1792" s="13" t="s">
        <v>7096</v>
      </c>
      <c r="C1792" s="14">
        <v>51</v>
      </c>
      <c r="D1792" s="18" t="s">
        <v>7097</v>
      </c>
      <c r="E1792" s="16" t="s">
        <v>7098</v>
      </c>
      <c r="F1792" s="17" t="s">
        <v>7099</v>
      </c>
    </row>
    <row r="1793" ht="50.4" spans="1:6">
      <c r="A1793" s="13">
        <v>1792</v>
      </c>
      <c r="B1793" s="13" t="s">
        <v>7100</v>
      </c>
      <c r="C1793" s="14">
        <v>51</v>
      </c>
      <c r="D1793" s="18" t="s">
        <v>7101</v>
      </c>
      <c r="E1793" s="19" t="s">
        <v>7102</v>
      </c>
      <c r="F1793" s="17" t="s">
        <v>7103</v>
      </c>
    </row>
    <row r="1794" ht="33" spans="1:6">
      <c r="A1794" s="13">
        <v>1793</v>
      </c>
      <c r="B1794" s="13" t="s">
        <v>7104</v>
      </c>
      <c r="C1794" s="14">
        <v>51</v>
      </c>
      <c r="D1794" s="18" t="s">
        <v>7105</v>
      </c>
      <c r="E1794" s="16" t="s">
        <v>7106</v>
      </c>
      <c r="F1794" s="17" t="s">
        <v>7107</v>
      </c>
    </row>
    <row r="1795" ht="33" spans="1:6">
      <c r="A1795" s="13">
        <v>1794</v>
      </c>
      <c r="B1795" s="13" t="s">
        <v>7108</v>
      </c>
      <c r="C1795" s="14">
        <v>51</v>
      </c>
      <c r="D1795" s="18" t="s">
        <v>7109</v>
      </c>
      <c r="E1795" s="16" t="s">
        <v>7110</v>
      </c>
      <c r="F1795" s="17" t="s">
        <v>7111</v>
      </c>
    </row>
    <row r="1796" ht="33" spans="1:6">
      <c r="A1796" s="13">
        <v>1795</v>
      </c>
      <c r="B1796" s="13" t="s">
        <v>7112</v>
      </c>
      <c r="C1796" s="14">
        <v>51</v>
      </c>
      <c r="D1796" s="18" t="s">
        <v>7113</v>
      </c>
      <c r="E1796" s="16" t="s">
        <v>7114</v>
      </c>
      <c r="F1796" s="17" t="s">
        <v>7115</v>
      </c>
    </row>
    <row r="1797" ht="33" spans="1:6">
      <c r="A1797" s="13">
        <v>1796</v>
      </c>
      <c r="B1797" s="13" t="s">
        <v>7116</v>
      </c>
      <c r="C1797" s="14">
        <v>51</v>
      </c>
      <c r="D1797" s="18" t="s">
        <v>7117</v>
      </c>
      <c r="E1797" s="16" t="s">
        <v>7118</v>
      </c>
      <c r="F1797" s="17" t="s">
        <v>7119</v>
      </c>
    </row>
    <row r="1798" ht="33" spans="1:6">
      <c r="A1798" s="13">
        <v>1797</v>
      </c>
      <c r="B1798" s="13" t="s">
        <v>7120</v>
      </c>
      <c r="C1798" s="14">
        <v>51</v>
      </c>
      <c r="D1798" s="18" t="s">
        <v>7121</v>
      </c>
      <c r="E1798" s="16" t="s">
        <v>7122</v>
      </c>
      <c r="F1798" s="17" t="s">
        <v>7123</v>
      </c>
    </row>
    <row r="1799" ht="33" spans="1:6">
      <c r="A1799" s="13">
        <v>1798</v>
      </c>
      <c r="B1799" s="13" t="s">
        <v>7124</v>
      </c>
      <c r="C1799" s="14">
        <v>51</v>
      </c>
      <c r="D1799" s="18" t="s">
        <v>7125</v>
      </c>
      <c r="E1799" s="16" t="s">
        <v>7126</v>
      </c>
      <c r="F1799" s="17" t="s">
        <v>7127</v>
      </c>
    </row>
    <row r="1800" ht="33" spans="1:6">
      <c r="A1800" s="13">
        <v>1799</v>
      </c>
      <c r="B1800" s="13" t="s">
        <v>7128</v>
      </c>
      <c r="C1800" s="14">
        <v>51</v>
      </c>
      <c r="D1800" s="18" t="s">
        <v>7129</v>
      </c>
      <c r="E1800" s="16" t="s">
        <v>7130</v>
      </c>
      <c r="F1800" s="17" t="s">
        <v>7131</v>
      </c>
    </row>
    <row r="1801" ht="33" spans="1:6">
      <c r="A1801" s="13">
        <v>1800</v>
      </c>
      <c r="B1801" s="13" t="s">
        <v>7132</v>
      </c>
      <c r="C1801" s="14">
        <v>51</v>
      </c>
      <c r="D1801" s="18" t="s">
        <v>7133</v>
      </c>
      <c r="E1801" s="16" t="s">
        <v>7134</v>
      </c>
      <c r="F1801" s="17" t="s">
        <v>7135</v>
      </c>
    </row>
    <row r="1802" ht="33" spans="1:6">
      <c r="A1802" s="13">
        <v>1801</v>
      </c>
      <c r="B1802" s="13" t="s">
        <v>7136</v>
      </c>
      <c r="C1802" s="14">
        <v>51</v>
      </c>
      <c r="D1802" s="18" t="s">
        <v>7137</v>
      </c>
      <c r="E1802" s="16" t="s">
        <v>7138</v>
      </c>
      <c r="F1802" s="17" t="s">
        <v>7139</v>
      </c>
    </row>
    <row r="1803" ht="33" spans="1:6">
      <c r="A1803" s="13">
        <v>1802</v>
      </c>
      <c r="B1803" s="13" t="s">
        <v>7140</v>
      </c>
      <c r="C1803" s="14">
        <v>51</v>
      </c>
      <c r="D1803" s="18" t="s">
        <v>7141</v>
      </c>
      <c r="E1803" s="16" t="s">
        <v>7142</v>
      </c>
      <c r="F1803" s="17" t="s">
        <v>7143</v>
      </c>
    </row>
    <row r="1804" ht="33" spans="1:6">
      <c r="A1804" s="13">
        <v>1803</v>
      </c>
      <c r="B1804" s="13" t="s">
        <v>7144</v>
      </c>
      <c r="C1804" s="14">
        <v>51</v>
      </c>
      <c r="D1804" s="18" t="s">
        <v>7145</v>
      </c>
      <c r="E1804" s="16" t="s">
        <v>7146</v>
      </c>
      <c r="F1804" s="17" t="s">
        <v>7147</v>
      </c>
    </row>
    <row r="1805" ht="33" spans="1:6">
      <c r="A1805" s="13">
        <v>1804</v>
      </c>
      <c r="B1805" s="13" t="s">
        <v>7148</v>
      </c>
      <c r="C1805" s="14">
        <v>51</v>
      </c>
      <c r="D1805" s="18" t="s">
        <v>7149</v>
      </c>
      <c r="E1805" s="16" t="s">
        <v>7150</v>
      </c>
      <c r="F1805" s="17" t="s">
        <v>7151</v>
      </c>
    </row>
    <row r="1806" ht="33" spans="1:6">
      <c r="A1806" s="13">
        <v>1805</v>
      </c>
      <c r="B1806" s="13" t="s">
        <v>7152</v>
      </c>
      <c r="C1806" s="14">
        <v>51</v>
      </c>
      <c r="D1806" s="18" t="s">
        <v>7153</v>
      </c>
      <c r="E1806" s="16" t="s">
        <v>7154</v>
      </c>
      <c r="F1806" s="17" t="s">
        <v>7155</v>
      </c>
    </row>
    <row r="1807" ht="33" spans="1:6">
      <c r="A1807" s="13">
        <v>1806</v>
      </c>
      <c r="B1807" s="13" t="s">
        <v>7156</v>
      </c>
      <c r="C1807" s="14">
        <v>51</v>
      </c>
      <c r="D1807" s="18" t="s">
        <v>7157</v>
      </c>
      <c r="E1807" s="16" t="s">
        <v>7158</v>
      </c>
      <c r="F1807" s="17" t="s">
        <v>7159</v>
      </c>
    </row>
    <row r="1808" ht="33" spans="1:6">
      <c r="A1808" s="13">
        <v>1807</v>
      </c>
      <c r="B1808" s="13" t="s">
        <v>7160</v>
      </c>
      <c r="C1808" s="14">
        <v>51</v>
      </c>
      <c r="D1808" s="18" t="s">
        <v>7161</v>
      </c>
      <c r="E1808" s="16" t="s">
        <v>7162</v>
      </c>
      <c r="F1808" s="17" t="s">
        <v>7163</v>
      </c>
    </row>
    <row r="1809" ht="33" spans="1:6">
      <c r="A1809" s="13">
        <v>1808</v>
      </c>
      <c r="B1809" s="13" t="s">
        <v>7164</v>
      </c>
      <c r="C1809" s="14">
        <v>51</v>
      </c>
      <c r="D1809" s="18" t="s">
        <v>7165</v>
      </c>
      <c r="E1809" s="16" t="s">
        <v>7166</v>
      </c>
      <c r="F1809" s="17" t="s">
        <v>7167</v>
      </c>
    </row>
    <row r="1810" ht="33" spans="1:6">
      <c r="A1810" s="13">
        <v>1809</v>
      </c>
      <c r="B1810" s="13" t="s">
        <v>7168</v>
      </c>
      <c r="C1810" s="14">
        <v>51</v>
      </c>
      <c r="D1810" s="18" t="s">
        <v>7169</v>
      </c>
      <c r="E1810" s="16" t="s">
        <v>7170</v>
      </c>
      <c r="F1810" s="17" t="s">
        <v>7171</v>
      </c>
    </row>
    <row r="1811" ht="33" spans="1:6">
      <c r="A1811" s="13">
        <v>1810</v>
      </c>
      <c r="B1811" s="13" t="s">
        <v>7172</v>
      </c>
      <c r="C1811" s="14">
        <v>51</v>
      </c>
      <c r="D1811" s="18" t="s">
        <v>7173</v>
      </c>
      <c r="E1811" s="16" t="s">
        <v>7174</v>
      </c>
      <c r="F1811" s="17" t="s">
        <v>7175</v>
      </c>
    </row>
    <row r="1812" ht="33" spans="1:6">
      <c r="A1812" s="13">
        <v>1811</v>
      </c>
      <c r="B1812" s="13" t="s">
        <v>7176</v>
      </c>
      <c r="C1812" s="14">
        <v>51</v>
      </c>
      <c r="D1812" s="18" t="s">
        <v>7177</v>
      </c>
      <c r="E1812" s="16" t="s">
        <v>7178</v>
      </c>
      <c r="F1812" s="17" t="s">
        <v>7179</v>
      </c>
    </row>
    <row r="1813" ht="33" spans="1:6">
      <c r="A1813" s="13">
        <v>1812</v>
      </c>
      <c r="B1813" s="13" t="s">
        <v>7180</v>
      </c>
      <c r="C1813" s="14">
        <v>51</v>
      </c>
      <c r="D1813" s="18" t="s">
        <v>7181</v>
      </c>
      <c r="E1813" s="16" t="s">
        <v>7182</v>
      </c>
      <c r="F1813" s="17" t="s">
        <v>7183</v>
      </c>
    </row>
    <row r="1814" ht="33" spans="1:6">
      <c r="A1814" s="13">
        <v>1813</v>
      </c>
      <c r="B1814" s="13" t="s">
        <v>7184</v>
      </c>
      <c r="C1814" s="14">
        <v>51</v>
      </c>
      <c r="D1814" s="18" t="s">
        <v>7185</v>
      </c>
      <c r="E1814" s="16" t="s">
        <v>7186</v>
      </c>
      <c r="F1814" s="17" t="s">
        <v>7187</v>
      </c>
    </row>
    <row r="1815" ht="33" spans="1:6">
      <c r="A1815" s="13">
        <v>1814</v>
      </c>
      <c r="B1815" s="13" t="s">
        <v>7188</v>
      </c>
      <c r="C1815" s="14">
        <v>51</v>
      </c>
      <c r="D1815" s="18" t="s">
        <v>7189</v>
      </c>
      <c r="E1815" s="16" t="s">
        <v>7190</v>
      </c>
      <c r="F1815" s="17" t="s">
        <v>7191</v>
      </c>
    </row>
    <row r="1816" ht="33" spans="1:6">
      <c r="A1816" s="13">
        <v>1815</v>
      </c>
      <c r="B1816" s="13" t="s">
        <v>7192</v>
      </c>
      <c r="C1816" s="14">
        <v>50</v>
      </c>
      <c r="D1816" s="18" t="s">
        <v>7193</v>
      </c>
      <c r="E1816" s="16" t="s">
        <v>7194</v>
      </c>
      <c r="F1816" s="17" t="s">
        <v>7195</v>
      </c>
    </row>
    <row r="1817" ht="34.8" spans="1:6">
      <c r="A1817" s="13">
        <v>1816</v>
      </c>
      <c r="B1817" s="13" t="s">
        <v>7196</v>
      </c>
      <c r="C1817" s="14">
        <v>50</v>
      </c>
      <c r="D1817" s="18" t="s">
        <v>7197</v>
      </c>
      <c r="E1817" s="20" t="s">
        <v>7198</v>
      </c>
      <c r="F1817" s="17" t="s">
        <v>7199</v>
      </c>
    </row>
    <row r="1818" ht="33" spans="1:6">
      <c r="A1818" s="13">
        <v>1817</v>
      </c>
      <c r="B1818" s="13" t="s">
        <v>7200</v>
      </c>
      <c r="C1818" s="14">
        <v>50</v>
      </c>
      <c r="D1818" s="18" t="s">
        <v>7201</v>
      </c>
      <c r="E1818" s="16" t="s">
        <v>7202</v>
      </c>
      <c r="F1818" s="17" t="s">
        <v>7203</v>
      </c>
    </row>
    <row r="1819" ht="33" spans="1:6">
      <c r="A1819" s="13">
        <v>1818</v>
      </c>
      <c r="B1819" s="13" t="s">
        <v>7204</v>
      </c>
      <c r="C1819" s="14">
        <v>50</v>
      </c>
      <c r="D1819" s="18" t="s">
        <v>7205</v>
      </c>
      <c r="E1819" s="16" t="s">
        <v>7206</v>
      </c>
      <c r="F1819" s="17" t="s">
        <v>7207</v>
      </c>
    </row>
    <row r="1820" ht="33" spans="1:6">
      <c r="A1820" s="13">
        <v>1819</v>
      </c>
      <c r="B1820" s="13" t="s">
        <v>7208</v>
      </c>
      <c r="C1820" s="14">
        <v>50</v>
      </c>
      <c r="D1820" s="18" t="s">
        <v>7209</v>
      </c>
      <c r="E1820" s="16" t="s">
        <v>7210</v>
      </c>
      <c r="F1820" s="17" t="s">
        <v>7211</v>
      </c>
    </row>
    <row r="1821" ht="33" spans="1:6">
      <c r="A1821" s="13">
        <v>1820</v>
      </c>
      <c r="B1821" s="13" t="s">
        <v>7212</v>
      </c>
      <c r="C1821" s="14">
        <v>50</v>
      </c>
      <c r="D1821" s="18" t="s">
        <v>7213</v>
      </c>
      <c r="E1821" s="16" t="s">
        <v>7214</v>
      </c>
      <c r="F1821" s="17" t="s">
        <v>7215</v>
      </c>
    </row>
    <row r="1822" ht="33" spans="1:6">
      <c r="A1822" s="13">
        <v>1821</v>
      </c>
      <c r="B1822" s="13" t="s">
        <v>7216</v>
      </c>
      <c r="C1822" s="14">
        <v>50</v>
      </c>
      <c r="D1822" s="18" t="s">
        <v>7217</v>
      </c>
      <c r="E1822" s="16" t="s">
        <v>7218</v>
      </c>
      <c r="F1822" s="17" t="s">
        <v>7219</v>
      </c>
    </row>
    <row r="1823" ht="17.4" spans="1:6">
      <c r="A1823" s="13">
        <v>1822</v>
      </c>
      <c r="B1823" s="13" t="s">
        <v>7220</v>
      </c>
      <c r="C1823" s="14">
        <v>50</v>
      </c>
      <c r="D1823" s="18" t="s">
        <v>7221</v>
      </c>
      <c r="E1823" s="16" t="s">
        <v>7222</v>
      </c>
      <c r="F1823" s="18"/>
    </row>
    <row r="1824" ht="33" spans="1:6">
      <c r="A1824" s="13">
        <v>1823</v>
      </c>
      <c r="B1824" s="13" t="s">
        <v>7223</v>
      </c>
      <c r="C1824" s="14">
        <v>50</v>
      </c>
      <c r="D1824" s="18" t="s">
        <v>7224</v>
      </c>
      <c r="E1824" s="16" t="s">
        <v>7225</v>
      </c>
      <c r="F1824" s="17" t="s">
        <v>7226</v>
      </c>
    </row>
    <row r="1825" ht="33" spans="1:6">
      <c r="A1825" s="13">
        <v>1824</v>
      </c>
      <c r="B1825" s="13" t="s">
        <v>7227</v>
      </c>
      <c r="C1825" s="14">
        <v>50</v>
      </c>
      <c r="D1825" s="18" t="s">
        <v>7228</v>
      </c>
      <c r="E1825" s="16" t="s">
        <v>7229</v>
      </c>
      <c r="F1825" s="17" t="s">
        <v>7230</v>
      </c>
    </row>
    <row r="1826" ht="33" spans="1:6">
      <c r="A1826" s="13">
        <v>1825</v>
      </c>
      <c r="B1826" s="13" t="s">
        <v>7231</v>
      </c>
      <c r="C1826" s="14">
        <v>50</v>
      </c>
      <c r="D1826" s="18" t="s">
        <v>7232</v>
      </c>
      <c r="E1826" s="16" t="s">
        <v>7233</v>
      </c>
      <c r="F1826" s="17" t="s">
        <v>7234</v>
      </c>
    </row>
    <row r="1827" ht="33" spans="1:6">
      <c r="A1827" s="13">
        <v>1826</v>
      </c>
      <c r="B1827" s="13" t="s">
        <v>7235</v>
      </c>
      <c r="C1827" s="14">
        <v>50</v>
      </c>
      <c r="D1827" s="15" t="s">
        <v>7236</v>
      </c>
      <c r="E1827" s="16" t="s">
        <v>7237</v>
      </c>
      <c r="F1827" s="17" t="s">
        <v>7238</v>
      </c>
    </row>
    <row r="1828" ht="33" spans="1:6">
      <c r="A1828" s="13">
        <v>1827</v>
      </c>
      <c r="B1828" s="13" t="s">
        <v>7239</v>
      </c>
      <c r="C1828" s="14">
        <v>50</v>
      </c>
      <c r="D1828" s="18" t="s">
        <v>7240</v>
      </c>
      <c r="E1828" s="16" t="s">
        <v>7241</v>
      </c>
      <c r="F1828" s="17" t="s">
        <v>7242</v>
      </c>
    </row>
    <row r="1829" ht="33" spans="1:6">
      <c r="A1829" s="13">
        <v>1828</v>
      </c>
      <c r="B1829" s="13" t="s">
        <v>7243</v>
      </c>
      <c r="C1829" s="14">
        <v>50</v>
      </c>
      <c r="D1829" s="18" t="s">
        <v>7244</v>
      </c>
      <c r="E1829" s="16" t="s">
        <v>7245</v>
      </c>
      <c r="F1829" s="17" t="s">
        <v>7246</v>
      </c>
    </row>
    <row r="1830" ht="33" spans="1:6">
      <c r="A1830" s="13">
        <v>1829</v>
      </c>
      <c r="B1830" s="13" t="s">
        <v>7247</v>
      </c>
      <c r="C1830" s="14">
        <v>50</v>
      </c>
      <c r="D1830" s="18" t="s">
        <v>7248</v>
      </c>
      <c r="E1830" s="16" t="s">
        <v>7249</v>
      </c>
      <c r="F1830" s="17" t="s">
        <v>7250</v>
      </c>
    </row>
    <row r="1831" ht="33" spans="1:6">
      <c r="A1831" s="13">
        <v>1830</v>
      </c>
      <c r="B1831" s="13" t="s">
        <v>7251</v>
      </c>
      <c r="C1831" s="14">
        <v>50</v>
      </c>
      <c r="D1831" s="18" t="s">
        <v>7252</v>
      </c>
      <c r="E1831" s="16" t="s">
        <v>7253</v>
      </c>
      <c r="F1831" s="17" t="s">
        <v>7254</v>
      </c>
    </row>
    <row r="1832" ht="33" spans="1:6">
      <c r="A1832" s="13">
        <v>1831</v>
      </c>
      <c r="B1832" s="13" t="s">
        <v>7255</v>
      </c>
      <c r="C1832" s="14">
        <v>50</v>
      </c>
      <c r="D1832" s="18" t="s">
        <v>7256</v>
      </c>
      <c r="E1832" s="16" t="s">
        <v>7257</v>
      </c>
      <c r="F1832" s="17" t="s">
        <v>7258</v>
      </c>
    </row>
    <row r="1833" ht="33" spans="1:6">
      <c r="A1833" s="13">
        <v>1832</v>
      </c>
      <c r="B1833" s="13" t="s">
        <v>7259</v>
      </c>
      <c r="C1833" s="14">
        <v>50</v>
      </c>
      <c r="D1833" s="18" t="s">
        <v>7260</v>
      </c>
      <c r="E1833" s="16" t="s">
        <v>7261</v>
      </c>
      <c r="F1833" s="17" t="s">
        <v>7262</v>
      </c>
    </row>
    <row r="1834" ht="33" spans="1:6">
      <c r="A1834" s="13">
        <v>1833</v>
      </c>
      <c r="B1834" s="13" t="s">
        <v>7263</v>
      </c>
      <c r="C1834" s="14">
        <v>50</v>
      </c>
      <c r="D1834" s="18" t="s">
        <v>7264</v>
      </c>
      <c r="E1834" s="16" t="s">
        <v>7265</v>
      </c>
      <c r="F1834" s="17" t="s">
        <v>7266</v>
      </c>
    </row>
    <row r="1835" ht="33" spans="1:6">
      <c r="A1835" s="13">
        <v>1834</v>
      </c>
      <c r="B1835" s="13" t="s">
        <v>7267</v>
      </c>
      <c r="C1835" s="14">
        <v>50</v>
      </c>
      <c r="D1835" s="18" t="s">
        <v>7268</v>
      </c>
      <c r="E1835" s="16" t="s">
        <v>7269</v>
      </c>
      <c r="F1835" s="17" t="s">
        <v>7270</v>
      </c>
    </row>
    <row r="1836" ht="33" spans="1:6">
      <c r="A1836" s="13">
        <v>1835</v>
      </c>
      <c r="B1836" s="13" t="s">
        <v>7271</v>
      </c>
      <c r="C1836" s="14">
        <v>50</v>
      </c>
      <c r="D1836" s="18" t="s">
        <v>7272</v>
      </c>
      <c r="E1836" s="16" t="s">
        <v>7273</v>
      </c>
      <c r="F1836" s="17" t="s">
        <v>7274</v>
      </c>
    </row>
    <row r="1837" ht="33" spans="1:6">
      <c r="A1837" s="13">
        <v>1836</v>
      </c>
      <c r="B1837" s="13" t="s">
        <v>7275</v>
      </c>
      <c r="C1837" s="14">
        <v>49</v>
      </c>
      <c r="D1837" s="18" t="s">
        <v>7276</v>
      </c>
      <c r="E1837" s="16" t="s">
        <v>7277</v>
      </c>
      <c r="F1837" s="17" t="s">
        <v>7278</v>
      </c>
    </row>
    <row r="1838" ht="33" spans="1:6">
      <c r="A1838" s="13">
        <v>1837</v>
      </c>
      <c r="B1838" s="13" t="s">
        <v>7279</v>
      </c>
      <c r="C1838" s="14">
        <v>49</v>
      </c>
      <c r="D1838" s="18" t="s">
        <v>7280</v>
      </c>
      <c r="E1838" s="15" t="s">
        <v>7281</v>
      </c>
      <c r="F1838" s="28" t="s">
        <v>7282</v>
      </c>
    </row>
    <row r="1839" ht="33" spans="1:6">
      <c r="A1839" s="13">
        <v>1838</v>
      </c>
      <c r="B1839" s="13" t="s">
        <v>7283</v>
      </c>
      <c r="C1839" s="14">
        <v>49</v>
      </c>
      <c r="D1839" s="18" t="s">
        <v>7284</v>
      </c>
      <c r="E1839" s="16" t="s">
        <v>7285</v>
      </c>
      <c r="F1839" s="17" t="s">
        <v>7286</v>
      </c>
    </row>
    <row r="1840" ht="33" spans="1:6">
      <c r="A1840" s="13">
        <v>1839</v>
      </c>
      <c r="B1840" s="13" t="s">
        <v>7287</v>
      </c>
      <c r="C1840" s="14">
        <v>49</v>
      </c>
      <c r="D1840" s="18" t="s">
        <v>7288</v>
      </c>
      <c r="E1840" s="16" t="s">
        <v>7289</v>
      </c>
      <c r="F1840" s="17" t="s">
        <v>7290</v>
      </c>
    </row>
    <row r="1841" ht="33" spans="1:6">
      <c r="A1841" s="13">
        <v>1840</v>
      </c>
      <c r="B1841" s="13" t="s">
        <v>7291</v>
      </c>
      <c r="C1841" s="14">
        <v>49</v>
      </c>
      <c r="D1841" s="18" t="s">
        <v>7292</v>
      </c>
      <c r="E1841" s="16" t="s">
        <v>7293</v>
      </c>
      <c r="F1841" s="17" t="s">
        <v>7294</v>
      </c>
    </row>
    <row r="1842" ht="33" spans="1:6">
      <c r="A1842" s="13">
        <v>1841</v>
      </c>
      <c r="B1842" s="13" t="s">
        <v>7295</v>
      </c>
      <c r="C1842" s="14">
        <v>49</v>
      </c>
      <c r="D1842" s="18" t="s">
        <v>7296</v>
      </c>
      <c r="E1842" s="16" t="s">
        <v>7297</v>
      </c>
      <c r="F1842" s="17" t="s">
        <v>7298</v>
      </c>
    </row>
    <row r="1843" ht="33" spans="1:6">
      <c r="A1843" s="13">
        <v>1842</v>
      </c>
      <c r="B1843" s="13" t="s">
        <v>7299</v>
      </c>
      <c r="C1843" s="14">
        <v>49</v>
      </c>
      <c r="D1843" s="18" t="s">
        <v>7300</v>
      </c>
      <c r="E1843" s="16" t="s">
        <v>7301</v>
      </c>
      <c r="F1843" s="17" t="s">
        <v>7302</v>
      </c>
    </row>
    <row r="1844" ht="33" spans="1:6">
      <c r="A1844" s="13">
        <v>1843</v>
      </c>
      <c r="B1844" s="13" t="s">
        <v>7303</v>
      </c>
      <c r="C1844" s="14">
        <v>49</v>
      </c>
      <c r="D1844" s="18" t="s">
        <v>7304</v>
      </c>
      <c r="E1844" s="16" t="s">
        <v>7305</v>
      </c>
      <c r="F1844" s="17" t="s">
        <v>7306</v>
      </c>
    </row>
    <row r="1845" ht="33" spans="1:6">
      <c r="A1845" s="13">
        <v>1844</v>
      </c>
      <c r="B1845" s="13" t="s">
        <v>7307</v>
      </c>
      <c r="C1845" s="14">
        <v>49</v>
      </c>
      <c r="D1845" s="18" t="s">
        <v>7308</v>
      </c>
      <c r="E1845" s="16" t="s">
        <v>7309</v>
      </c>
      <c r="F1845" s="17" t="s">
        <v>7310</v>
      </c>
    </row>
    <row r="1846" ht="33" spans="1:6">
      <c r="A1846" s="13">
        <v>1845</v>
      </c>
      <c r="B1846" s="13" t="s">
        <v>7311</v>
      </c>
      <c r="C1846" s="14">
        <v>49</v>
      </c>
      <c r="D1846" s="18" t="s">
        <v>7312</v>
      </c>
      <c r="E1846" s="16" t="s">
        <v>7313</v>
      </c>
      <c r="F1846" s="17" t="s">
        <v>7314</v>
      </c>
    </row>
    <row r="1847" ht="33" spans="1:6">
      <c r="A1847" s="13">
        <v>1846</v>
      </c>
      <c r="B1847" s="13" t="s">
        <v>7315</v>
      </c>
      <c r="C1847" s="14">
        <v>49</v>
      </c>
      <c r="D1847" s="18" t="s">
        <v>7316</v>
      </c>
      <c r="E1847" s="16" t="s">
        <v>7317</v>
      </c>
      <c r="F1847" s="28" t="s">
        <v>7318</v>
      </c>
    </row>
    <row r="1848" ht="33" spans="1:6">
      <c r="A1848" s="13">
        <v>1847</v>
      </c>
      <c r="B1848" s="13" t="s">
        <v>7319</v>
      </c>
      <c r="C1848" s="14">
        <v>49</v>
      </c>
      <c r="D1848" s="18" t="s">
        <v>7320</v>
      </c>
      <c r="E1848" s="16" t="s">
        <v>7321</v>
      </c>
      <c r="F1848" s="17" t="s">
        <v>7322</v>
      </c>
    </row>
    <row r="1849" ht="33" spans="1:6">
      <c r="A1849" s="13">
        <v>1848</v>
      </c>
      <c r="B1849" s="13" t="s">
        <v>7323</v>
      </c>
      <c r="C1849" s="14">
        <v>49</v>
      </c>
      <c r="D1849" s="18" t="s">
        <v>7324</v>
      </c>
      <c r="E1849" s="16" t="s">
        <v>7325</v>
      </c>
      <c r="F1849" s="17" t="s">
        <v>7326</v>
      </c>
    </row>
    <row r="1850" ht="33" spans="1:6">
      <c r="A1850" s="13">
        <v>1849</v>
      </c>
      <c r="B1850" s="13" t="s">
        <v>7327</v>
      </c>
      <c r="C1850" s="14">
        <v>49</v>
      </c>
      <c r="D1850" s="18" t="s">
        <v>7328</v>
      </c>
      <c r="E1850" s="16" t="s">
        <v>7329</v>
      </c>
      <c r="F1850" s="17" t="s">
        <v>7330</v>
      </c>
    </row>
    <row r="1851" ht="33" spans="1:6">
      <c r="A1851" s="13">
        <v>1850</v>
      </c>
      <c r="B1851" s="13" t="s">
        <v>7331</v>
      </c>
      <c r="C1851" s="14">
        <v>49</v>
      </c>
      <c r="D1851" s="18" t="s">
        <v>7332</v>
      </c>
      <c r="E1851" s="16" t="s">
        <v>7333</v>
      </c>
      <c r="F1851" s="17" t="s">
        <v>7334</v>
      </c>
    </row>
    <row r="1852" ht="33" spans="1:6">
      <c r="A1852" s="13">
        <v>1851</v>
      </c>
      <c r="B1852" s="13" t="s">
        <v>7335</v>
      </c>
      <c r="C1852" s="14">
        <v>49</v>
      </c>
      <c r="D1852" s="18" t="s">
        <v>7336</v>
      </c>
      <c r="E1852" s="16" t="s">
        <v>7337</v>
      </c>
      <c r="F1852" s="17" t="s">
        <v>7338</v>
      </c>
    </row>
    <row r="1853" ht="33" spans="1:6">
      <c r="A1853" s="13">
        <v>1852</v>
      </c>
      <c r="B1853" s="13" t="s">
        <v>7339</v>
      </c>
      <c r="C1853" s="14">
        <v>49</v>
      </c>
      <c r="D1853" s="18" t="s">
        <v>7340</v>
      </c>
      <c r="E1853" s="16" t="s">
        <v>7341</v>
      </c>
      <c r="F1853" s="17" t="s">
        <v>7342</v>
      </c>
    </row>
    <row r="1854" ht="33" spans="1:6">
      <c r="A1854" s="13">
        <v>1853</v>
      </c>
      <c r="B1854" s="13" t="s">
        <v>7343</v>
      </c>
      <c r="C1854" s="14">
        <v>49</v>
      </c>
      <c r="D1854" s="18" t="s">
        <v>7344</v>
      </c>
      <c r="E1854" s="16" t="s">
        <v>7345</v>
      </c>
      <c r="F1854" s="17" t="s">
        <v>7346</v>
      </c>
    </row>
    <row r="1855" ht="33" spans="1:6">
      <c r="A1855" s="13">
        <v>1854</v>
      </c>
      <c r="B1855" s="13" t="s">
        <v>7347</v>
      </c>
      <c r="C1855" s="14">
        <v>49</v>
      </c>
      <c r="D1855" s="18" t="s">
        <v>7348</v>
      </c>
      <c r="E1855" s="16" t="s">
        <v>7349</v>
      </c>
      <c r="F1855" s="17" t="s">
        <v>7350</v>
      </c>
    </row>
    <row r="1856" ht="33" spans="1:6">
      <c r="A1856" s="13">
        <v>1855</v>
      </c>
      <c r="B1856" s="13" t="s">
        <v>7351</v>
      </c>
      <c r="C1856" s="14">
        <v>49</v>
      </c>
      <c r="D1856" s="18" t="s">
        <v>7352</v>
      </c>
      <c r="E1856" s="16" t="s">
        <v>7353</v>
      </c>
      <c r="F1856" s="17" t="s">
        <v>7354</v>
      </c>
    </row>
    <row r="1857" ht="33" spans="1:6">
      <c r="A1857" s="13">
        <v>1856</v>
      </c>
      <c r="B1857" s="13" t="s">
        <v>7355</v>
      </c>
      <c r="C1857" s="14">
        <v>48</v>
      </c>
      <c r="D1857" s="18" t="s">
        <v>7356</v>
      </c>
      <c r="E1857" s="16" t="s">
        <v>7357</v>
      </c>
      <c r="F1857" s="17" t="s">
        <v>7358</v>
      </c>
    </row>
    <row r="1858" ht="33" spans="1:6">
      <c r="A1858" s="13">
        <v>1857</v>
      </c>
      <c r="B1858" s="13" t="s">
        <v>7359</v>
      </c>
      <c r="C1858" s="14">
        <v>48</v>
      </c>
      <c r="D1858" s="18" t="s">
        <v>7360</v>
      </c>
      <c r="E1858" s="16" t="s">
        <v>7361</v>
      </c>
      <c r="F1858" s="17" t="s">
        <v>7362</v>
      </c>
    </row>
    <row r="1859" ht="33" spans="1:6">
      <c r="A1859" s="13">
        <v>1858</v>
      </c>
      <c r="B1859" s="13" t="s">
        <v>7363</v>
      </c>
      <c r="C1859" s="14">
        <v>48</v>
      </c>
      <c r="D1859" s="18" t="s">
        <v>7364</v>
      </c>
      <c r="E1859" s="16" t="s">
        <v>7365</v>
      </c>
      <c r="F1859" s="17" t="s">
        <v>7366</v>
      </c>
    </row>
    <row r="1860" ht="33" spans="1:6">
      <c r="A1860" s="13">
        <v>1859</v>
      </c>
      <c r="B1860" s="13" t="s">
        <v>7367</v>
      </c>
      <c r="C1860" s="14">
        <v>48</v>
      </c>
      <c r="D1860" s="18" t="s">
        <v>7368</v>
      </c>
      <c r="E1860" s="16" t="s">
        <v>7369</v>
      </c>
      <c r="F1860" s="17" t="s">
        <v>7370</v>
      </c>
    </row>
    <row r="1861" ht="33" spans="1:6">
      <c r="A1861" s="13">
        <v>1860</v>
      </c>
      <c r="B1861" s="13" t="s">
        <v>7371</v>
      </c>
      <c r="C1861" s="14">
        <v>48</v>
      </c>
      <c r="D1861" s="18" t="s">
        <v>7372</v>
      </c>
      <c r="E1861" s="16" t="s">
        <v>7373</v>
      </c>
      <c r="F1861" s="17" t="s">
        <v>7374</v>
      </c>
    </row>
    <row r="1862" ht="33" spans="1:6">
      <c r="A1862" s="13">
        <v>1861</v>
      </c>
      <c r="B1862" s="13" t="s">
        <v>7375</v>
      </c>
      <c r="C1862" s="14">
        <v>48</v>
      </c>
      <c r="D1862" s="18" t="s">
        <v>7376</v>
      </c>
      <c r="E1862" s="16" t="s">
        <v>7377</v>
      </c>
      <c r="F1862" s="17" t="s">
        <v>7378</v>
      </c>
    </row>
    <row r="1863" ht="33" spans="1:6">
      <c r="A1863" s="13">
        <v>1862</v>
      </c>
      <c r="B1863" s="13" t="s">
        <v>7379</v>
      </c>
      <c r="C1863" s="14">
        <v>48</v>
      </c>
      <c r="D1863" s="18" t="s">
        <v>7380</v>
      </c>
      <c r="E1863" s="19" t="s">
        <v>7381</v>
      </c>
      <c r="F1863" s="17" t="s">
        <v>7382</v>
      </c>
    </row>
    <row r="1864" ht="33" spans="1:6">
      <c r="A1864" s="13">
        <v>1863</v>
      </c>
      <c r="B1864" s="13" t="s">
        <v>7383</v>
      </c>
      <c r="C1864" s="14">
        <v>48</v>
      </c>
      <c r="D1864" s="18" t="s">
        <v>7384</v>
      </c>
      <c r="E1864" s="16" t="s">
        <v>7385</v>
      </c>
      <c r="F1864" s="17" t="s">
        <v>7386</v>
      </c>
    </row>
    <row r="1865" ht="33" spans="1:6">
      <c r="A1865" s="13">
        <v>1864</v>
      </c>
      <c r="B1865" s="13" t="s">
        <v>7387</v>
      </c>
      <c r="C1865" s="14">
        <v>48</v>
      </c>
      <c r="D1865" s="18" t="s">
        <v>7388</v>
      </c>
      <c r="E1865" s="16" t="s">
        <v>7389</v>
      </c>
      <c r="F1865" s="17" t="s">
        <v>7390</v>
      </c>
    </row>
    <row r="1866" ht="33" spans="1:6">
      <c r="A1866" s="13">
        <v>1865</v>
      </c>
      <c r="B1866" s="13" t="s">
        <v>7391</v>
      </c>
      <c r="C1866" s="14">
        <v>48</v>
      </c>
      <c r="D1866" s="18" t="s">
        <v>7392</v>
      </c>
      <c r="E1866" s="16" t="s">
        <v>7393</v>
      </c>
      <c r="F1866" s="17" t="s">
        <v>7394</v>
      </c>
    </row>
    <row r="1867" ht="33" spans="1:6">
      <c r="A1867" s="13">
        <v>1866</v>
      </c>
      <c r="B1867" s="13" t="s">
        <v>7395</v>
      </c>
      <c r="C1867" s="14">
        <v>48</v>
      </c>
      <c r="D1867" s="18" t="s">
        <v>7396</v>
      </c>
      <c r="E1867" s="16" t="s">
        <v>7397</v>
      </c>
      <c r="F1867" s="17" t="s">
        <v>7398</v>
      </c>
    </row>
    <row r="1868" ht="33" spans="1:6">
      <c r="A1868" s="13">
        <v>1867</v>
      </c>
      <c r="B1868" s="13" t="s">
        <v>7399</v>
      </c>
      <c r="C1868" s="14">
        <v>48</v>
      </c>
      <c r="D1868" s="18" t="s">
        <v>7400</v>
      </c>
      <c r="E1868" s="16" t="s">
        <v>7401</v>
      </c>
      <c r="F1868" s="17" t="s">
        <v>7402</v>
      </c>
    </row>
    <row r="1869" ht="33" spans="1:6">
      <c r="A1869" s="13">
        <v>1868</v>
      </c>
      <c r="B1869" s="13" t="s">
        <v>7403</v>
      </c>
      <c r="C1869" s="14">
        <v>48</v>
      </c>
      <c r="D1869" s="18" t="s">
        <v>7404</v>
      </c>
      <c r="E1869" s="16" t="s">
        <v>7405</v>
      </c>
      <c r="F1869" s="17" t="s">
        <v>7406</v>
      </c>
    </row>
    <row r="1870" ht="33" spans="1:6">
      <c r="A1870" s="13">
        <v>1869</v>
      </c>
      <c r="B1870" s="13" t="s">
        <v>7407</v>
      </c>
      <c r="C1870" s="14">
        <v>48</v>
      </c>
      <c r="D1870" s="18" t="s">
        <v>7408</v>
      </c>
      <c r="E1870" s="16" t="s">
        <v>7409</v>
      </c>
      <c r="F1870" s="17" t="s">
        <v>7410</v>
      </c>
    </row>
    <row r="1871" ht="33" spans="1:6">
      <c r="A1871" s="13">
        <v>1870</v>
      </c>
      <c r="B1871" s="13" t="s">
        <v>7411</v>
      </c>
      <c r="C1871" s="14">
        <v>48</v>
      </c>
      <c r="D1871" s="18" t="s">
        <v>7412</v>
      </c>
      <c r="E1871" s="16" t="s">
        <v>7413</v>
      </c>
      <c r="F1871" s="17" t="s">
        <v>7414</v>
      </c>
    </row>
    <row r="1872" ht="33" spans="1:6">
      <c r="A1872" s="13">
        <v>1871</v>
      </c>
      <c r="B1872" s="13" t="s">
        <v>7415</v>
      </c>
      <c r="C1872" s="14">
        <v>48</v>
      </c>
      <c r="D1872" s="18" t="s">
        <v>7416</v>
      </c>
      <c r="E1872" s="16" t="s">
        <v>7417</v>
      </c>
      <c r="F1872" s="17" t="s">
        <v>7418</v>
      </c>
    </row>
    <row r="1873" ht="34.8" spans="1:6">
      <c r="A1873" s="13">
        <v>1872</v>
      </c>
      <c r="B1873" s="13" t="s">
        <v>7419</v>
      </c>
      <c r="C1873" s="14">
        <v>48</v>
      </c>
      <c r="D1873" s="18" t="s">
        <v>7420</v>
      </c>
      <c r="E1873" s="19" t="s">
        <v>7421</v>
      </c>
      <c r="F1873" s="17" t="s">
        <v>7422</v>
      </c>
    </row>
    <row r="1874" ht="33" spans="1:6">
      <c r="A1874" s="13">
        <v>1873</v>
      </c>
      <c r="B1874" s="13" t="s">
        <v>7423</v>
      </c>
      <c r="C1874" s="14">
        <v>48</v>
      </c>
      <c r="D1874" s="18" t="s">
        <v>7424</v>
      </c>
      <c r="E1874" s="16" t="s">
        <v>7425</v>
      </c>
      <c r="F1874" s="17" t="s">
        <v>7426</v>
      </c>
    </row>
    <row r="1875" ht="33" spans="1:6">
      <c r="A1875" s="13">
        <v>1874</v>
      </c>
      <c r="B1875" s="13" t="s">
        <v>7427</v>
      </c>
      <c r="C1875" s="14">
        <v>48</v>
      </c>
      <c r="D1875" s="18" t="s">
        <v>7428</v>
      </c>
      <c r="E1875" s="16" t="s">
        <v>7429</v>
      </c>
      <c r="F1875" s="17" t="s">
        <v>7430</v>
      </c>
    </row>
    <row r="1876" ht="33" spans="1:6">
      <c r="A1876" s="13">
        <v>1875</v>
      </c>
      <c r="B1876" s="13" t="s">
        <v>7431</v>
      </c>
      <c r="C1876" s="14">
        <v>48</v>
      </c>
      <c r="D1876" s="18" t="s">
        <v>7432</v>
      </c>
      <c r="E1876" s="16" t="s">
        <v>7433</v>
      </c>
      <c r="F1876" s="17" t="s">
        <v>7434</v>
      </c>
    </row>
    <row r="1877" ht="33" spans="1:6">
      <c r="A1877" s="13">
        <v>1876</v>
      </c>
      <c r="B1877" s="13" t="s">
        <v>7435</v>
      </c>
      <c r="C1877" s="14">
        <v>48</v>
      </c>
      <c r="D1877" s="18" t="s">
        <v>7436</v>
      </c>
      <c r="E1877" s="16" t="s">
        <v>7437</v>
      </c>
      <c r="F1877" s="17" t="s">
        <v>7438</v>
      </c>
    </row>
    <row r="1878" ht="33" spans="1:6">
      <c r="A1878" s="13">
        <v>1877</v>
      </c>
      <c r="B1878" s="13" t="s">
        <v>7439</v>
      </c>
      <c r="C1878" s="14">
        <v>48</v>
      </c>
      <c r="D1878" s="18" t="s">
        <v>7440</v>
      </c>
      <c r="E1878" s="16" t="s">
        <v>7441</v>
      </c>
      <c r="F1878" s="17" t="s">
        <v>7442</v>
      </c>
    </row>
    <row r="1879" ht="33" spans="1:6">
      <c r="A1879" s="13">
        <v>1878</v>
      </c>
      <c r="B1879" s="13" t="s">
        <v>7443</v>
      </c>
      <c r="C1879" s="14">
        <v>48</v>
      </c>
      <c r="D1879" s="18" t="s">
        <v>7444</v>
      </c>
      <c r="E1879" s="16" t="s">
        <v>7445</v>
      </c>
      <c r="F1879" s="17" t="s">
        <v>7446</v>
      </c>
    </row>
    <row r="1880" ht="33" spans="1:6">
      <c r="A1880" s="13">
        <v>1879</v>
      </c>
      <c r="B1880" s="13" t="s">
        <v>7447</v>
      </c>
      <c r="C1880" s="14">
        <v>48</v>
      </c>
      <c r="D1880" s="18" t="s">
        <v>7448</v>
      </c>
      <c r="E1880" s="16" t="s">
        <v>7449</v>
      </c>
      <c r="F1880" s="17" t="s">
        <v>7450</v>
      </c>
    </row>
    <row r="1881" ht="33" spans="1:6">
      <c r="A1881" s="13">
        <v>1880</v>
      </c>
      <c r="B1881" s="13" t="s">
        <v>7451</v>
      </c>
      <c r="C1881" s="14">
        <v>48</v>
      </c>
      <c r="D1881" s="18" t="s">
        <v>7452</v>
      </c>
      <c r="E1881" s="16" t="s">
        <v>7453</v>
      </c>
      <c r="F1881" s="17" t="s">
        <v>7454</v>
      </c>
    </row>
    <row r="1882" ht="33" spans="1:6">
      <c r="A1882" s="13">
        <v>1881</v>
      </c>
      <c r="B1882" s="13" t="s">
        <v>7455</v>
      </c>
      <c r="C1882" s="14">
        <v>48</v>
      </c>
      <c r="D1882" s="18" t="s">
        <v>7456</v>
      </c>
      <c r="E1882" s="16" t="s">
        <v>7457</v>
      </c>
      <c r="F1882" s="17" t="s">
        <v>7458</v>
      </c>
    </row>
    <row r="1883" ht="33" spans="1:6">
      <c r="A1883" s="13">
        <v>1882</v>
      </c>
      <c r="B1883" s="13" t="s">
        <v>7459</v>
      </c>
      <c r="C1883" s="14">
        <v>47</v>
      </c>
      <c r="D1883" s="18" t="s">
        <v>7460</v>
      </c>
      <c r="E1883" s="16" t="s">
        <v>7461</v>
      </c>
      <c r="F1883" s="17" t="s">
        <v>7462</v>
      </c>
    </row>
    <row r="1884" ht="33" spans="1:6">
      <c r="A1884" s="13">
        <v>1883</v>
      </c>
      <c r="B1884" s="13" t="s">
        <v>7463</v>
      </c>
      <c r="C1884" s="14">
        <v>47</v>
      </c>
      <c r="D1884" s="18" t="s">
        <v>7464</v>
      </c>
      <c r="E1884" s="16" t="s">
        <v>7465</v>
      </c>
      <c r="F1884" s="17" t="s">
        <v>7466</v>
      </c>
    </row>
    <row r="1885" ht="33" spans="1:6">
      <c r="A1885" s="13">
        <v>1884</v>
      </c>
      <c r="B1885" s="13" t="s">
        <v>7467</v>
      </c>
      <c r="C1885" s="14">
        <v>47</v>
      </c>
      <c r="D1885" s="18" t="s">
        <v>7468</v>
      </c>
      <c r="E1885" s="16" t="s">
        <v>7469</v>
      </c>
      <c r="F1885" s="17" t="s">
        <v>7470</v>
      </c>
    </row>
    <row r="1886" ht="33" spans="1:6">
      <c r="A1886" s="13">
        <v>1885</v>
      </c>
      <c r="B1886" s="13" t="s">
        <v>7471</v>
      </c>
      <c r="C1886" s="14">
        <v>47</v>
      </c>
      <c r="D1886" s="18" t="s">
        <v>7472</v>
      </c>
      <c r="E1886" s="16" t="s">
        <v>7473</v>
      </c>
      <c r="F1886" s="17" t="s">
        <v>7474</v>
      </c>
    </row>
    <row r="1887" ht="33" spans="1:6">
      <c r="A1887" s="13">
        <v>1886</v>
      </c>
      <c r="B1887" s="13" t="s">
        <v>7475</v>
      </c>
      <c r="C1887" s="14">
        <v>47</v>
      </c>
      <c r="D1887" s="18" t="s">
        <v>7476</v>
      </c>
      <c r="E1887" s="16" t="s">
        <v>7477</v>
      </c>
      <c r="F1887" s="17" t="s">
        <v>7478</v>
      </c>
    </row>
    <row r="1888" ht="33" spans="1:6">
      <c r="A1888" s="13">
        <v>1887</v>
      </c>
      <c r="B1888" s="13" t="s">
        <v>7479</v>
      </c>
      <c r="C1888" s="14">
        <v>47</v>
      </c>
      <c r="D1888" s="18" t="s">
        <v>7480</v>
      </c>
      <c r="E1888" s="16" t="s">
        <v>7481</v>
      </c>
      <c r="F1888" s="17" t="s">
        <v>7482</v>
      </c>
    </row>
    <row r="1889" ht="33" spans="1:6">
      <c r="A1889" s="13">
        <v>1888</v>
      </c>
      <c r="B1889" s="13" t="s">
        <v>7483</v>
      </c>
      <c r="C1889" s="14">
        <v>47</v>
      </c>
      <c r="D1889" s="18" t="s">
        <v>7484</v>
      </c>
      <c r="E1889" s="16" t="s">
        <v>7485</v>
      </c>
      <c r="F1889" s="17" t="s">
        <v>7486</v>
      </c>
    </row>
    <row r="1890" ht="33" spans="1:6">
      <c r="A1890" s="13">
        <v>1889</v>
      </c>
      <c r="B1890" s="13" t="s">
        <v>7487</v>
      </c>
      <c r="C1890" s="14">
        <v>47</v>
      </c>
      <c r="D1890" s="18" t="s">
        <v>7488</v>
      </c>
      <c r="E1890" s="16" t="s">
        <v>7489</v>
      </c>
      <c r="F1890" s="17" t="s">
        <v>7490</v>
      </c>
    </row>
    <row r="1891" ht="33" spans="1:6">
      <c r="A1891" s="13">
        <v>1890</v>
      </c>
      <c r="B1891" s="13" t="s">
        <v>7491</v>
      </c>
      <c r="C1891" s="14">
        <v>47</v>
      </c>
      <c r="D1891" s="18" t="s">
        <v>7492</v>
      </c>
      <c r="E1891" s="16" t="s">
        <v>7493</v>
      </c>
      <c r="F1891" s="17" t="s">
        <v>7494</v>
      </c>
    </row>
    <row r="1892" ht="33" spans="1:6">
      <c r="A1892" s="13">
        <v>1891</v>
      </c>
      <c r="B1892" s="13" t="s">
        <v>7495</v>
      </c>
      <c r="C1892" s="14">
        <v>47</v>
      </c>
      <c r="D1892" s="18" t="s">
        <v>7496</v>
      </c>
      <c r="E1892" s="16" t="s">
        <v>7497</v>
      </c>
      <c r="F1892" s="17" t="s">
        <v>7498</v>
      </c>
    </row>
    <row r="1893" ht="33" spans="1:6">
      <c r="A1893" s="13">
        <v>1892</v>
      </c>
      <c r="B1893" s="13" t="s">
        <v>7499</v>
      </c>
      <c r="C1893" s="14">
        <v>47</v>
      </c>
      <c r="D1893" s="18" t="s">
        <v>7500</v>
      </c>
      <c r="E1893" s="16" t="s">
        <v>7501</v>
      </c>
      <c r="F1893" s="17" t="s">
        <v>7502</v>
      </c>
    </row>
    <row r="1894" ht="33" spans="1:6">
      <c r="A1894" s="13">
        <v>1893</v>
      </c>
      <c r="B1894" s="13" t="s">
        <v>7503</v>
      </c>
      <c r="C1894" s="14">
        <v>47</v>
      </c>
      <c r="D1894" s="18" t="s">
        <v>7504</v>
      </c>
      <c r="E1894" s="16" t="s">
        <v>7505</v>
      </c>
      <c r="F1894" s="17" t="s">
        <v>7506</v>
      </c>
    </row>
    <row r="1895" ht="33" spans="1:6">
      <c r="A1895" s="13">
        <v>1894</v>
      </c>
      <c r="B1895" s="13" t="s">
        <v>7507</v>
      </c>
      <c r="C1895" s="14">
        <v>47</v>
      </c>
      <c r="D1895" s="18" t="s">
        <v>7508</v>
      </c>
      <c r="E1895" s="16" t="s">
        <v>7509</v>
      </c>
      <c r="F1895" s="17" t="s">
        <v>7510</v>
      </c>
    </row>
    <row r="1896" ht="33" spans="1:6">
      <c r="A1896" s="13">
        <v>1895</v>
      </c>
      <c r="B1896" s="13" t="s">
        <v>7511</v>
      </c>
      <c r="C1896" s="14">
        <v>47</v>
      </c>
      <c r="D1896" s="18" t="s">
        <v>7512</v>
      </c>
      <c r="E1896" s="16" t="s">
        <v>7513</v>
      </c>
      <c r="F1896" s="17" t="s">
        <v>7514</v>
      </c>
    </row>
    <row r="1897" ht="33" spans="1:6">
      <c r="A1897" s="13">
        <v>1896</v>
      </c>
      <c r="B1897" s="13" t="s">
        <v>7515</v>
      </c>
      <c r="C1897" s="14">
        <v>47</v>
      </c>
      <c r="D1897" s="18" t="s">
        <v>7516</v>
      </c>
      <c r="E1897" s="16" t="s">
        <v>7517</v>
      </c>
      <c r="F1897" s="17" t="s">
        <v>7518</v>
      </c>
    </row>
    <row r="1898" ht="33" spans="1:6">
      <c r="A1898" s="13">
        <v>1897</v>
      </c>
      <c r="B1898" s="13" t="s">
        <v>7519</v>
      </c>
      <c r="C1898" s="14">
        <v>47</v>
      </c>
      <c r="D1898" s="18" t="s">
        <v>7520</v>
      </c>
      <c r="E1898" s="16" t="s">
        <v>7521</v>
      </c>
      <c r="F1898" s="17" t="s">
        <v>7522</v>
      </c>
    </row>
    <row r="1899" ht="33" spans="1:6">
      <c r="A1899" s="13">
        <v>1898</v>
      </c>
      <c r="B1899" s="13" t="s">
        <v>7523</v>
      </c>
      <c r="C1899" s="14">
        <v>47</v>
      </c>
      <c r="D1899" s="18" t="s">
        <v>7524</v>
      </c>
      <c r="E1899" s="16" t="s">
        <v>7525</v>
      </c>
      <c r="F1899" s="17" t="s">
        <v>7526</v>
      </c>
    </row>
    <row r="1900" ht="33" spans="1:6">
      <c r="A1900" s="13">
        <v>1899</v>
      </c>
      <c r="B1900" s="13" t="s">
        <v>7527</v>
      </c>
      <c r="C1900" s="14">
        <v>47</v>
      </c>
      <c r="D1900" s="18" t="s">
        <v>7528</v>
      </c>
      <c r="E1900" s="16" t="s">
        <v>7529</v>
      </c>
      <c r="F1900" s="17" t="s">
        <v>7530</v>
      </c>
    </row>
    <row r="1901" ht="33" spans="1:6">
      <c r="A1901" s="13">
        <v>1900</v>
      </c>
      <c r="B1901" s="13" t="s">
        <v>7531</v>
      </c>
      <c r="C1901" s="14">
        <v>47</v>
      </c>
      <c r="D1901" s="18" t="s">
        <v>7532</v>
      </c>
      <c r="E1901" s="16" t="s">
        <v>7533</v>
      </c>
      <c r="F1901" s="17" t="s">
        <v>7534</v>
      </c>
    </row>
    <row r="1902" ht="33" spans="1:6">
      <c r="A1902" s="13">
        <v>1901</v>
      </c>
      <c r="B1902" s="13" t="s">
        <v>7535</v>
      </c>
      <c r="C1902" s="14">
        <v>47</v>
      </c>
      <c r="D1902" s="18" t="s">
        <v>7536</v>
      </c>
      <c r="E1902" s="16" t="s">
        <v>7537</v>
      </c>
      <c r="F1902" s="17" t="s">
        <v>7538</v>
      </c>
    </row>
    <row r="1903" ht="33" spans="1:6">
      <c r="A1903" s="13">
        <v>1902</v>
      </c>
      <c r="B1903" s="13" t="s">
        <v>7539</v>
      </c>
      <c r="C1903" s="14">
        <v>47</v>
      </c>
      <c r="D1903" s="18" t="s">
        <v>7540</v>
      </c>
      <c r="E1903" s="16" t="s">
        <v>7541</v>
      </c>
      <c r="F1903" s="17" t="s">
        <v>7542</v>
      </c>
    </row>
    <row r="1904" ht="33" spans="1:6">
      <c r="A1904" s="13">
        <v>1903</v>
      </c>
      <c r="B1904" s="14" t="s">
        <v>7543</v>
      </c>
      <c r="C1904" s="13">
        <v>46</v>
      </c>
      <c r="D1904" s="15" t="s">
        <v>7544</v>
      </c>
      <c r="E1904" s="16" t="s">
        <v>7545</v>
      </c>
      <c r="F1904" s="17" t="s">
        <v>7546</v>
      </c>
    </row>
    <row r="1905" ht="33" spans="1:6">
      <c r="A1905" s="13">
        <v>1904</v>
      </c>
      <c r="B1905" s="14" t="s">
        <v>7547</v>
      </c>
      <c r="C1905" s="13">
        <v>46</v>
      </c>
      <c r="D1905" s="15" t="s">
        <v>7548</v>
      </c>
      <c r="E1905" s="16" t="s">
        <v>7549</v>
      </c>
      <c r="F1905" s="17" t="s">
        <v>7550</v>
      </c>
    </row>
    <row r="1906" ht="33" spans="1:6">
      <c r="A1906" s="13">
        <v>1905</v>
      </c>
      <c r="B1906" s="14" t="s">
        <v>7551</v>
      </c>
      <c r="C1906" s="13">
        <v>46</v>
      </c>
      <c r="D1906" s="15" t="s">
        <v>7552</v>
      </c>
      <c r="E1906" s="16" t="s">
        <v>7553</v>
      </c>
      <c r="F1906" s="17" t="s">
        <v>7554</v>
      </c>
    </row>
    <row r="1907" ht="33" spans="1:6">
      <c r="A1907" s="13">
        <v>1906</v>
      </c>
      <c r="B1907" s="14" t="s">
        <v>7555</v>
      </c>
      <c r="C1907" s="13">
        <v>46</v>
      </c>
      <c r="D1907" s="15" t="s">
        <v>7556</v>
      </c>
      <c r="E1907" s="16" t="s">
        <v>7557</v>
      </c>
      <c r="F1907" s="17" t="s">
        <v>7558</v>
      </c>
    </row>
    <row r="1908" ht="33" spans="1:6">
      <c r="A1908" s="13">
        <v>1907</v>
      </c>
      <c r="B1908" s="14" t="s">
        <v>7559</v>
      </c>
      <c r="C1908" s="13">
        <v>46</v>
      </c>
      <c r="D1908" s="15" t="s">
        <v>7560</v>
      </c>
      <c r="E1908" s="16" t="s">
        <v>7561</v>
      </c>
      <c r="F1908" s="17" t="s">
        <v>7562</v>
      </c>
    </row>
    <row r="1909" ht="33" spans="1:6">
      <c r="A1909" s="13">
        <v>1908</v>
      </c>
      <c r="B1909" s="14" t="s">
        <v>7563</v>
      </c>
      <c r="C1909" s="13">
        <v>46</v>
      </c>
      <c r="D1909" s="15" t="s">
        <v>7564</v>
      </c>
      <c r="E1909" s="16" t="s">
        <v>7565</v>
      </c>
      <c r="F1909" s="17" t="s">
        <v>7566</v>
      </c>
    </row>
    <row r="1910" ht="33" spans="1:6">
      <c r="A1910" s="13">
        <v>1909</v>
      </c>
      <c r="B1910" s="14" t="s">
        <v>7567</v>
      </c>
      <c r="C1910" s="13">
        <v>46</v>
      </c>
      <c r="D1910" s="15" t="s">
        <v>7568</v>
      </c>
      <c r="E1910" s="16" t="s">
        <v>7569</v>
      </c>
      <c r="F1910" s="17" t="s">
        <v>7570</v>
      </c>
    </row>
    <row r="1911" ht="33" spans="1:6">
      <c r="A1911" s="13">
        <v>1910</v>
      </c>
      <c r="B1911" s="14" t="s">
        <v>7571</v>
      </c>
      <c r="C1911" s="13">
        <v>46</v>
      </c>
      <c r="D1911" s="15" t="s">
        <v>7572</v>
      </c>
      <c r="E1911" s="16" t="s">
        <v>7573</v>
      </c>
      <c r="F1911" s="17" t="s">
        <v>7574</v>
      </c>
    </row>
    <row r="1912" ht="33" spans="1:6">
      <c r="A1912" s="13">
        <v>1911</v>
      </c>
      <c r="B1912" s="14" t="s">
        <v>7575</v>
      </c>
      <c r="C1912" s="13">
        <v>46</v>
      </c>
      <c r="D1912" s="15" t="s">
        <v>7576</v>
      </c>
      <c r="E1912" s="16" t="s">
        <v>7577</v>
      </c>
      <c r="F1912" s="17" t="s">
        <v>7578</v>
      </c>
    </row>
    <row r="1913" ht="33" spans="1:6">
      <c r="A1913" s="13">
        <v>1912</v>
      </c>
      <c r="B1913" s="14" t="s">
        <v>7579</v>
      </c>
      <c r="C1913" s="13">
        <v>46</v>
      </c>
      <c r="D1913" s="15" t="s">
        <v>7580</v>
      </c>
      <c r="E1913" s="16" t="s">
        <v>7581</v>
      </c>
      <c r="F1913" s="17" t="s">
        <v>7582</v>
      </c>
    </row>
    <row r="1914" ht="33" spans="1:6">
      <c r="A1914" s="13">
        <v>1913</v>
      </c>
      <c r="B1914" s="14" t="s">
        <v>7583</v>
      </c>
      <c r="C1914" s="13">
        <v>46</v>
      </c>
      <c r="D1914" s="15" t="s">
        <v>7584</v>
      </c>
      <c r="E1914" s="16" t="s">
        <v>7585</v>
      </c>
      <c r="F1914" s="17" t="s">
        <v>7586</v>
      </c>
    </row>
    <row r="1915" ht="33" spans="1:6">
      <c r="A1915" s="13">
        <v>1914</v>
      </c>
      <c r="B1915" s="14" t="s">
        <v>7587</v>
      </c>
      <c r="C1915" s="13">
        <v>46</v>
      </c>
      <c r="D1915" s="15" t="s">
        <v>7588</v>
      </c>
      <c r="E1915" s="16" t="s">
        <v>7589</v>
      </c>
      <c r="F1915" s="17" t="s">
        <v>7590</v>
      </c>
    </row>
    <row r="1916" ht="33" spans="1:6">
      <c r="A1916" s="13">
        <v>1915</v>
      </c>
      <c r="B1916" s="14" t="s">
        <v>7591</v>
      </c>
      <c r="C1916" s="13">
        <v>46</v>
      </c>
      <c r="D1916" s="15" t="s">
        <v>7592</v>
      </c>
      <c r="E1916" s="16" t="s">
        <v>7593</v>
      </c>
      <c r="F1916" s="17" t="s">
        <v>7594</v>
      </c>
    </row>
    <row r="1917" ht="33" spans="1:6">
      <c r="A1917" s="13">
        <v>1916</v>
      </c>
      <c r="B1917" s="14" t="s">
        <v>7595</v>
      </c>
      <c r="C1917" s="13">
        <v>46</v>
      </c>
      <c r="D1917" s="15" t="s">
        <v>7596</v>
      </c>
      <c r="E1917" s="16" t="s">
        <v>7597</v>
      </c>
      <c r="F1917" s="17" t="s">
        <v>7598</v>
      </c>
    </row>
    <row r="1918" ht="33" spans="1:6">
      <c r="A1918" s="13">
        <v>1917</v>
      </c>
      <c r="B1918" s="14" t="s">
        <v>7599</v>
      </c>
      <c r="C1918" s="13">
        <v>46</v>
      </c>
      <c r="D1918" s="15" t="s">
        <v>7600</v>
      </c>
      <c r="E1918" s="16" t="s">
        <v>7601</v>
      </c>
      <c r="F1918" s="17" t="s">
        <v>7602</v>
      </c>
    </row>
    <row r="1919" ht="33" spans="1:6">
      <c r="A1919" s="13">
        <v>1918</v>
      </c>
      <c r="B1919" s="14" t="s">
        <v>7603</v>
      </c>
      <c r="C1919" s="13">
        <v>46</v>
      </c>
      <c r="D1919" s="15" t="s">
        <v>7604</v>
      </c>
      <c r="E1919" s="16" t="s">
        <v>7605</v>
      </c>
      <c r="F1919" s="17" t="s">
        <v>7606</v>
      </c>
    </row>
    <row r="1920" ht="33" spans="1:6">
      <c r="A1920" s="13">
        <v>1919</v>
      </c>
      <c r="B1920" s="14" t="s">
        <v>7607</v>
      </c>
      <c r="C1920" s="13">
        <v>46</v>
      </c>
      <c r="D1920" s="15" t="s">
        <v>7608</v>
      </c>
      <c r="E1920" s="16" t="s">
        <v>7609</v>
      </c>
      <c r="F1920" s="17" t="s">
        <v>7610</v>
      </c>
    </row>
    <row r="1921" ht="33" spans="1:6">
      <c r="A1921" s="13">
        <v>1920</v>
      </c>
      <c r="B1921" s="14" t="s">
        <v>7611</v>
      </c>
      <c r="C1921" s="13">
        <v>46</v>
      </c>
      <c r="D1921" s="15" t="s">
        <v>7612</v>
      </c>
      <c r="E1921" s="16" t="s">
        <v>7613</v>
      </c>
      <c r="F1921" s="17" t="s">
        <v>7614</v>
      </c>
    </row>
    <row r="1922" ht="33" spans="1:6">
      <c r="A1922" s="13">
        <v>1921</v>
      </c>
      <c r="B1922" s="14" t="s">
        <v>7615</v>
      </c>
      <c r="C1922" s="13">
        <v>46</v>
      </c>
      <c r="D1922" s="15" t="s">
        <v>7616</v>
      </c>
      <c r="E1922" s="16" t="s">
        <v>7617</v>
      </c>
      <c r="F1922" s="17" t="s">
        <v>7618</v>
      </c>
    </row>
    <row r="1923" ht="33" spans="1:6">
      <c r="A1923" s="13">
        <v>1922</v>
      </c>
      <c r="B1923" s="14" t="s">
        <v>7619</v>
      </c>
      <c r="C1923" s="13">
        <v>46</v>
      </c>
      <c r="D1923" s="15" t="s">
        <v>7620</v>
      </c>
      <c r="E1923" s="16" t="s">
        <v>7621</v>
      </c>
      <c r="F1923" s="17" t="s">
        <v>7622</v>
      </c>
    </row>
    <row r="1924" ht="33" spans="1:6">
      <c r="A1924" s="13">
        <v>1923</v>
      </c>
      <c r="B1924" s="14" t="s">
        <v>7623</v>
      </c>
      <c r="C1924" s="13">
        <v>46</v>
      </c>
      <c r="D1924" s="15" t="s">
        <v>7624</v>
      </c>
      <c r="E1924" s="16" t="s">
        <v>7625</v>
      </c>
      <c r="F1924" s="17" t="s">
        <v>7626</v>
      </c>
    </row>
    <row r="1925" ht="33" spans="1:6">
      <c r="A1925" s="13">
        <v>1924</v>
      </c>
      <c r="B1925" s="14" t="s">
        <v>7627</v>
      </c>
      <c r="C1925" s="13">
        <v>46</v>
      </c>
      <c r="D1925" s="15" t="s">
        <v>7628</v>
      </c>
      <c r="E1925" s="16" t="s">
        <v>7629</v>
      </c>
      <c r="F1925" s="17" t="s">
        <v>7630</v>
      </c>
    </row>
    <row r="1926" ht="33" spans="1:6">
      <c r="A1926" s="13">
        <v>1925</v>
      </c>
      <c r="B1926" s="14" t="s">
        <v>7631</v>
      </c>
      <c r="C1926" s="13">
        <v>46</v>
      </c>
      <c r="D1926" s="15" t="s">
        <v>7632</v>
      </c>
      <c r="E1926" s="16" t="s">
        <v>7633</v>
      </c>
      <c r="F1926" s="17" t="s">
        <v>7634</v>
      </c>
    </row>
    <row r="1927" ht="33" spans="1:6">
      <c r="A1927" s="13">
        <v>1926</v>
      </c>
      <c r="B1927" s="14" t="s">
        <v>7635</v>
      </c>
      <c r="C1927" s="13">
        <v>46</v>
      </c>
      <c r="D1927" s="15" t="s">
        <v>7636</v>
      </c>
      <c r="E1927" s="16" t="s">
        <v>7637</v>
      </c>
      <c r="F1927" s="17" t="s">
        <v>7638</v>
      </c>
    </row>
    <row r="1928" ht="33" spans="1:6">
      <c r="A1928" s="13">
        <v>1927</v>
      </c>
      <c r="B1928" s="14" t="s">
        <v>7639</v>
      </c>
      <c r="C1928" s="13">
        <v>46</v>
      </c>
      <c r="D1928" s="15" t="s">
        <v>7640</v>
      </c>
      <c r="E1928" s="16" t="s">
        <v>7641</v>
      </c>
      <c r="F1928" s="17" t="s">
        <v>7642</v>
      </c>
    </row>
    <row r="1929" ht="33" spans="1:6">
      <c r="A1929" s="13">
        <v>1928</v>
      </c>
      <c r="B1929" s="14" t="s">
        <v>7643</v>
      </c>
      <c r="C1929" s="13">
        <v>46</v>
      </c>
      <c r="D1929" s="15" t="s">
        <v>7644</v>
      </c>
      <c r="E1929" s="16" t="s">
        <v>7645</v>
      </c>
      <c r="F1929" s="17" t="s">
        <v>7646</v>
      </c>
    </row>
    <row r="1930" ht="33" spans="1:6">
      <c r="A1930" s="13">
        <v>1929</v>
      </c>
      <c r="B1930" s="14" t="s">
        <v>7647</v>
      </c>
      <c r="C1930" s="13">
        <v>46</v>
      </c>
      <c r="D1930" s="15" t="s">
        <v>7648</v>
      </c>
      <c r="E1930" s="16" t="s">
        <v>7649</v>
      </c>
      <c r="F1930" s="17" t="s">
        <v>7650</v>
      </c>
    </row>
    <row r="1931" ht="33" spans="1:6">
      <c r="A1931" s="13">
        <v>1930</v>
      </c>
      <c r="B1931" s="14" t="s">
        <v>7651</v>
      </c>
      <c r="C1931" s="13">
        <v>46</v>
      </c>
      <c r="D1931" s="15" t="s">
        <v>7652</v>
      </c>
      <c r="E1931" s="16" t="s">
        <v>7653</v>
      </c>
      <c r="F1931" s="17" t="s">
        <v>7654</v>
      </c>
    </row>
    <row r="1932" ht="33" spans="1:6">
      <c r="A1932" s="13">
        <v>1931</v>
      </c>
      <c r="B1932" s="14" t="s">
        <v>7655</v>
      </c>
      <c r="C1932" s="13">
        <v>46</v>
      </c>
      <c r="D1932" s="15" t="s">
        <v>7656</v>
      </c>
      <c r="E1932" s="16" t="s">
        <v>7657</v>
      </c>
      <c r="F1932" s="17" t="s">
        <v>7658</v>
      </c>
    </row>
    <row r="1933" ht="33" spans="1:6">
      <c r="A1933" s="13">
        <v>1932</v>
      </c>
      <c r="B1933" s="14" t="s">
        <v>7659</v>
      </c>
      <c r="C1933" s="13">
        <v>46</v>
      </c>
      <c r="D1933" s="15" t="s">
        <v>7660</v>
      </c>
      <c r="E1933" s="16" t="s">
        <v>7661</v>
      </c>
      <c r="F1933" s="17" t="s">
        <v>7662</v>
      </c>
    </row>
    <row r="1934" ht="33" spans="1:6">
      <c r="A1934" s="13">
        <v>1933</v>
      </c>
      <c r="B1934" s="14" t="s">
        <v>7663</v>
      </c>
      <c r="C1934" s="13">
        <v>46</v>
      </c>
      <c r="D1934" s="15" t="s">
        <v>7664</v>
      </c>
      <c r="E1934" s="16" t="s">
        <v>7665</v>
      </c>
      <c r="F1934" s="17" t="s">
        <v>7666</v>
      </c>
    </row>
    <row r="1935" ht="33" spans="1:6">
      <c r="A1935" s="13">
        <v>1934</v>
      </c>
      <c r="B1935" s="14" t="s">
        <v>7667</v>
      </c>
      <c r="C1935" s="13">
        <v>46</v>
      </c>
      <c r="D1935" s="15" t="s">
        <v>7668</v>
      </c>
      <c r="E1935" s="15" t="s">
        <v>7669</v>
      </c>
      <c r="F1935" s="17" t="s">
        <v>7670</v>
      </c>
    </row>
    <row r="1936" ht="33" spans="1:6">
      <c r="A1936" s="13">
        <v>1935</v>
      </c>
      <c r="B1936" s="14" t="s">
        <v>7671</v>
      </c>
      <c r="C1936" s="13">
        <v>46</v>
      </c>
      <c r="D1936" s="15" t="s">
        <v>7672</v>
      </c>
      <c r="E1936" s="16" t="s">
        <v>7673</v>
      </c>
      <c r="F1936" s="17" t="s">
        <v>7674</v>
      </c>
    </row>
    <row r="1937" ht="33" spans="1:6">
      <c r="A1937" s="13">
        <v>1936</v>
      </c>
      <c r="B1937" s="14" t="s">
        <v>7675</v>
      </c>
      <c r="C1937" s="13">
        <v>46</v>
      </c>
      <c r="D1937" s="15" t="s">
        <v>7676</v>
      </c>
      <c r="E1937" s="16" t="s">
        <v>7677</v>
      </c>
      <c r="F1937" s="17" t="s">
        <v>7678</v>
      </c>
    </row>
    <row r="1938" ht="33" spans="1:6">
      <c r="A1938" s="13">
        <v>1937</v>
      </c>
      <c r="B1938" s="14" t="s">
        <v>7679</v>
      </c>
      <c r="C1938" s="13">
        <v>46</v>
      </c>
      <c r="D1938" s="15" t="s">
        <v>7680</v>
      </c>
      <c r="E1938" s="16" t="s">
        <v>7681</v>
      </c>
      <c r="F1938" s="17" t="s">
        <v>7682</v>
      </c>
    </row>
    <row r="1939" ht="33" spans="1:6">
      <c r="A1939" s="13">
        <v>1938</v>
      </c>
      <c r="B1939" s="14" t="s">
        <v>7683</v>
      </c>
      <c r="C1939" s="13">
        <v>46</v>
      </c>
      <c r="D1939" s="15" t="s">
        <v>7684</v>
      </c>
      <c r="E1939" s="16" t="s">
        <v>7685</v>
      </c>
      <c r="F1939" s="17" t="s">
        <v>7686</v>
      </c>
    </row>
    <row r="1940" ht="33" spans="1:6">
      <c r="A1940" s="13">
        <v>1939</v>
      </c>
      <c r="B1940" s="14" t="s">
        <v>7687</v>
      </c>
      <c r="C1940" s="13">
        <v>46</v>
      </c>
      <c r="D1940" s="15" t="s">
        <v>7688</v>
      </c>
      <c r="E1940" s="16" t="s">
        <v>7689</v>
      </c>
      <c r="F1940" s="17" t="s">
        <v>7690</v>
      </c>
    </row>
    <row r="1941" ht="33" spans="1:6">
      <c r="A1941" s="13">
        <v>1940</v>
      </c>
      <c r="B1941" s="14" t="s">
        <v>7691</v>
      </c>
      <c r="C1941" s="13">
        <v>46</v>
      </c>
      <c r="D1941" s="15" t="s">
        <v>7692</v>
      </c>
      <c r="E1941" s="16" t="s">
        <v>7693</v>
      </c>
      <c r="F1941" s="17" t="s">
        <v>7694</v>
      </c>
    </row>
    <row r="1942" ht="33" spans="1:6">
      <c r="A1942" s="13">
        <v>1941</v>
      </c>
      <c r="B1942" s="14" t="s">
        <v>7695</v>
      </c>
      <c r="C1942" s="13">
        <v>46</v>
      </c>
      <c r="D1942" s="15" t="s">
        <v>7696</v>
      </c>
      <c r="E1942" s="16" t="s">
        <v>7697</v>
      </c>
      <c r="F1942" s="17" t="s">
        <v>7698</v>
      </c>
    </row>
    <row r="1943" ht="33" spans="1:6">
      <c r="A1943" s="13">
        <v>1942</v>
      </c>
      <c r="B1943" s="14" t="s">
        <v>7699</v>
      </c>
      <c r="C1943" s="13">
        <v>46</v>
      </c>
      <c r="D1943" s="15" t="s">
        <v>7700</v>
      </c>
      <c r="E1943" s="16" t="s">
        <v>7701</v>
      </c>
      <c r="F1943" s="17" t="s">
        <v>7702</v>
      </c>
    </row>
    <row r="1944" ht="33" spans="1:6">
      <c r="A1944" s="13">
        <v>1943</v>
      </c>
      <c r="B1944" s="14" t="s">
        <v>7703</v>
      </c>
      <c r="C1944" s="13">
        <v>45</v>
      </c>
      <c r="D1944" s="15" t="s">
        <v>7704</v>
      </c>
      <c r="E1944" s="16" t="s">
        <v>7705</v>
      </c>
      <c r="F1944" s="17" t="s">
        <v>7706</v>
      </c>
    </row>
    <row r="1945" ht="33" spans="1:6">
      <c r="A1945" s="13">
        <v>1944</v>
      </c>
      <c r="B1945" s="14" t="s">
        <v>7707</v>
      </c>
      <c r="C1945" s="13">
        <v>45</v>
      </c>
      <c r="D1945" s="15" t="s">
        <v>7708</v>
      </c>
      <c r="E1945" s="16" t="s">
        <v>7709</v>
      </c>
      <c r="F1945" s="17" t="s">
        <v>7710</v>
      </c>
    </row>
    <row r="1946" ht="33" spans="1:6">
      <c r="A1946" s="13">
        <v>1945</v>
      </c>
      <c r="B1946" s="14" t="s">
        <v>7711</v>
      </c>
      <c r="C1946" s="13">
        <v>45</v>
      </c>
      <c r="D1946" s="15" t="s">
        <v>7712</v>
      </c>
      <c r="E1946" s="16" t="s">
        <v>7713</v>
      </c>
      <c r="F1946" s="17" t="s">
        <v>7714</v>
      </c>
    </row>
    <row r="1947" ht="33" spans="1:6">
      <c r="A1947" s="13">
        <v>1946</v>
      </c>
      <c r="B1947" s="14" t="s">
        <v>7715</v>
      </c>
      <c r="C1947" s="13">
        <v>45</v>
      </c>
      <c r="D1947" s="15" t="s">
        <v>7716</v>
      </c>
      <c r="E1947" s="19" t="s">
        <v>7717</v>
      </c>
      <c r="F1947" s="17" t="s">
        <v>7718</v>
      </c>
    </row>
    <row r="1948" ht="33" spans="1:6">
      <c r="A1948" s="13">
        <v>1947</v>
      </c>
      <c r="B1948" s="14" t="s">
        <v>7719</v>
      </c>
      <c r="C1948" s="13">
        <v>45</v>
      </c>
      <c r="D1948" s="15" t="s">
        <v>7720</v>
      </c>
      <c r="E1948" s="16" t="s">
        <v>7721</v>
      </c>
      <c r="F1948" s="17" t="s">
        <v>7722</v>
      </c>
    </row>
    <row r="1949" ht="33" spans="1:6">
      <c r="A1949" s="13">
        <v>1948</v>
      </c>
      <c r="B1949" s="14" t="s">
        <v>7723</v>
      </c>
      <c r="C1949" s="13">
        <v>45</v>
      </c>
      <c r="D1949" s="15" t="s">
        <v>7724</v>
      </c>
      <c r="E1949" s="16" t="s">
        <v>7725</v>
      </c>
      <c r="F1949" s="17" t="s">
        <v>7726</v>
      </c>
    </row>
    <row r="1950" ht="33" spans="1:6">
      <c r="A1950" s="13">
        <v>1949</v>
      </c>
      <c r="B1950" s="14" t="s">
        <v>7727</v>
      </c>
      <c r="C1950" s="13">
        <v>45</v>
      </c>
      <c r="D1950" s="15" t="s">
        <v>7728</v>
      </c>
      <c r="E1950" s="16" t="s">
        <v>7729</v>
      </c>
      <c r="F1950" s="17" t="s">
        <v>7730</v>
      </c>
    </row>
    <row r="1951" ht="33" spans="1:6">
      <c r="A1951" s="13">
        <v>1950</v>
      </c>
      <c r="B1951" s="14" t="s">
        <v>7731</v>
      </c>
      <c r="C1951" s="13">
        <v>45</v>
      </c>
      <c r="D1951" s="15" t="s">
        <v>7732</v>
      </c>
      <c r="E1951" s="16" t="s">
        <v>7733</v>
      </c>
      <c r="F1951" s="17" t="s">
        <v>7734</v>
      </c>
    </row>
    <row r="1952" ht="33" spans="1:6">
      <c r="A1952" s="13">
        <v>1951</v>
      </c>
      <c r="B1952" s="14" t="s">
        <v>7735</v>
      </c>
      <c r="C1952" s="13">
        <v>45</v>
      </c>
      <c r="D1952" s="15" t="s">
        <v>7736</v>
      </c>
      <c r="E1952" s="16" t="s">
        <v>7737</v>
      </c>
      <c r="F1952" s="17" t="s">
        <v>7738</v>
      </c>
    </row>
    <row r="1953" ht="33" spans="1:6">
      <c r="A1953" s="13">
        <v>1952</v>
      </c>
      <c r="B1953" s="14" t="s">
        <v>7739</v>
      </c>
      <c r="C1953" s="13">
        <v>45</v>
      </c>
      <c r="D1953" s="15" t="s">
        <v>7740</v>
      </c>
      <c r="E1953" s="16" t="s">
        <v>7741</v>
      </c>
      <c r="F1953" s="17" t="s">
        <v>7742</v>
      </c>
    </row>
    <row r="1954" ht="33" spans="1:6">
      <c r="A1954" s="13">
        <v>1953</v>
      </c>
      <c r="B1954" s="14" t="s">
        <v>7743</v>
      </c>
      <c r="C1954" s="13">
        <v>45</v>
      </c>
      <c r="D1954" s="15" t="s">
        <v>7744</v>
      </c>
      <c r="E1954" s="16" t="s">
        <v>7745</v>
      </c>
      <c r="F1954" s="17" t="s">
        <v>7746</v>
      </c>
    </row>
    <row r="1955" ht="33" spans="1:6">
      <c r="A1955" s="13">
        <v>1954</v>
      </c>
      <c r="B1955" s="14" t="s">
        <v>7747</v>
      </c>
      <c r="C1955" s="13">
        <v>45</v>
      </c>
      <c r="D1955" s="15" t="s">
        <v>7748</v>
      </c>
      <c r="E1955" s="16" t="s">
        <v>7749</v>
      </c>
      <c r="F1955" s="17" t="s">
        <v>7750</v>
      </c>
    </row>
    <row r="1956" ht="33" spans="1:6">
      <c r="A1956" s="13">
        <v>1955</v>
      </c>
      <c r="B1956" s="14" t="s">
        <v>7751</v>
      </c>
      <c r="C1956" s="13">
        <v>45</v>
      </c>
      <c r="D1956" s="15" t="s">
        <v>7752</v>
      </c>
      <c r="E1956" s="16" t="s">
        <v>7753</v>
      </c>
      <c r="F1956" s="17" t="s">
        <v>7754</v>
      </c>
    </row>
    <row r="1957" ht="33" spans="1:6">
      <c r="A1957" s="13">
        <v>1956</v>
      </c>
      <c r="B1957" s="14" t="s">
        <v>7755</v>
      </c>
      <c r="C1957" s="13">
        <v>45</v>
      </c>
      <c r="D1957" s="15" t="s">
        <v>7756</v>
      </c>
      <c r="E1957" s="16" t="s">
        <v>7757</v>
      </c>
      <c r="F1957" s="17" t="s">
        <v>7758</v>
      </c>
    </row>
    <row r="1958" ht="33" spans="1:6">
      <c r="A1958" s="13">
        <v>1957</v>
      </c>
      <c r="B1958" s="14" t="s">
        <v>7759</v>
      </c>
      <c r="C1958" s="13">
        <v>45</v>
      </c>
      <c r="D1958" s="15" t="s">
        <v>7760</v>
      </c>
      <c r="E1958" s="16" t="s">
        <v>7761</v>
      </c>
      <c r="F1958" s="17" t="s">
        <v>7762</v>
      </c>
    </row>
    <row r="1959" ht="33" spans="1:6">
      <c r="A1959" s="13">
        <v>1958</v>
      </c>
      <c r="B1959" s="14" t="s">
        <v>7763</v>
      </c>
      <c r="C1959" s="13">
        <v>45</v>
      </c>
      <c r="D1959" s="15" t="s">
        <v>7764</v>
      </c>
      <c r="E1959" s="16" t="s">
        <v>7765</v>
      </c>
      <c r="F1959" s="17" t="s">
        <v>7766</v>
      </c>
    </row>
    <row r="1960" ht="33" spans="1:6">
      <c r="A1960" s="13">
        <v>1959</v>
      </c>
      <c r="B1960" s="14" t="s">
        <v>7767</v>
      </c>
      <c r="C1960" s="13">
        <v>45</v>
      </c>
      <c r="D1960" s="15" t="s">
        <v>7768</v>
      </c>
      <c r="E1960" s="16" t="s">
        <v>7769</v>
      </c>
      <c r="F1960" s="17" t="s">
        <v>7770</v>
      </c>
    </row>
    <row r="1961" ht="33" spans="1:6">
      <c r="A1961" s="13">
        <v>1960</v>
      </c>
      <c r="B1961" s="14" t="s">
        <v>7771</v>
      </c>
      <c r="C1961" s="13">
        <v>45</v>
      </c>
      <c r="D1961" s="15" t="s">
        <v>7772</v>
      </c>
      <c r="E1961" s="16" t="s">
        <v>7773</v>
      </c>
      <c r="F1961" s="17" t="s">
        <v>7774</v>
      </c>
    </row>
    <row r="1962" ht="33" spans="1:6">
      <c r="A1962" s="13">
        <v>1961</v>
      </c>
      <c r="B1962" s="14" t="s">
        <v>7775</v>
      </c>
      <c r="C1962" s="13">
        <v>45</v>
      </c>
      <c r="D1962" s="15" t="s">
        <v>7776</v>
      </c>
      <c r="E1962" s="16" t="s">
        <v>7777</v>
      </c>
      <c r="F1962" s="17" t="s">
        <v>7778</v>
      </c>
    </row>
    <row r="1963" ht="33" spans="1:6">
      <c r="A1963" s="13">
        <v>1962</v>
      </c>
      <c r="B1963" s="14" t="s">
        <v>7779</v>
      </c>
      <c r="C1963" s="13">
        <v>45</v>
      </c>
      <c r="D1963" s="15" t="s">
        <v>7780</v>
      </c>
      <c r="E1963" s="16" t="s">
        <v>7781</v>
      </c>
      <c r="F1963" s="17" t="s">
        <v>4557</v>
      </c>
    </row>
    <row r="1964" ht="48.6" spans="1:6">
      <c r="A1964" s="13">
        <v>1963</v>
      </c>
      <c r="B1964" s="14" t="s">
        <v>7782</v>
      </c>
      <c r="C1964" s="13">
        <v>44</v>
      </c>
      <c r="D1964" s="15" t="s">
        <v>7783</v>
      </c>
      <c r="E1964" s="16" t="s">
        <v>7784</v>
      </c>
      <c r="F1964" s="17" t="s">
        <v>7785</v>
      </c>
    </row>
    <row r="1965" ht="33" spans="1:6">
      <c r="A1965" s="13">
        <v>1964</v>
      </c>
      <c r="B1965" s="14" t="s">
        <v>7786</v>
      </c>
      <c r="C1965" s="13">
        <v>44</v>
      </c>
      <c r="D1965" s="15" t="s">
        <v>7787</v>
      </c>
      <c r="E1965" s="16" t="s">
        <v>7788</v>
      </c>
      <c r="F1965" s="17" t="s">
        <v>7789</v>
      </c>
    </row>
    <row r="1966" ht="33" spans="1:6">
      <c r="A1966" s="13">
        <v>1965</v>
      </c>
      <c r="B1966" s="14" t="s">
        <v>7790</v>
      </c>
      <c r="C1966" s="13">
        <v>44</v>
      </c>
      <c r="D1966" s="15" t="s">
        <v>7791</v>
      </c>
      <c r="E1966" s="16" t="s">
        <v>7792</v>
      </c>
      <c r="F1966" s="17" t="s">
        <v>7793</v>
      </c>
    </row>
    <row r="1967" ht="33" spans="1:6">
      <c r="A1967" s="13">
        <v>1966</v>
      </c>
      <c r="B1967" s="14" t="s">
        <v>7794</v>
      </c>
      <c r="C1967" s="13">
        <v>44</v>
      </c>
      <c r="D1967" s="15" t="s">
        <v>7795</v>
      </c>
      <c r="E1967" s="16" t="s">
        <v>7796</v>
      </c>
      <c r="F1967" s="17" t="s">
        <v>7797</v>
      </c>
    </row>
    <row r="1968" ht="33" spans="1:6">
      <c r="A1968" s="13">
        <v>1967</v>
      </c>
      <c r="B1968" s="14" t="s">
        <v>7798</v>
      </c>
      <c r="C1968" s="13">
        <v>44</v>
      </c>
      <c r="D1968" s="15" t="s">
        <v>7799</v>
      </c>
      <c r="E1968" s="16" t="s">
        <v>7800</v>
      </c>
      <c r="F1968" s="17" t="s">
        <v>7801</v>
      </c>
    </row>
    <row r="1969" ht="33" spans="1:6">
      <c r="A1969" s="13">
        <v>1968</v>
      </c>
      <c r="B1969" s="14" t="s">
        <v>7802</v>
      </c>
      <c r="C1969" s="13">
        <v>44</v>
      </c>
      <c r="D1969" s="15" t="s">
        <v>7803</v>
      </c>
      <c r="E1969" s="16" t="s">
        <v>7804</v>
      </c>
      <c r="F1969" s="17" t="s">
        <v>7805</v>
      </c>
    </row>
    <row r="1970" ht="33" spans="1:6">
      <c r="A1970" s="13">
        <v>1969</v>
      </c>
      <c r="B1970" s="14" t="s">
        <v>7806</v>
      </c>
      <c r="C1970" s="13">
        <v>44</v>
      </c>
      <c r="D1970" s="15" t="s">
        <v>7807</v>
      </c>
      <c r="E1970" s="16" t="s">
        <v>7808</v>
      </c>
      <c r="F1970" s="17" t="s">
        <v>7809</v>
      </c>
    </row>
    <row r="1971" ht="33" spans="1:6">
      <c r="A1971" s="13">
        <v>1970</v>
      </c>
      <c r="B1971" s="14" t="s">
        <v>7810</v>
      </c>
      <c r="C1971" s="13">
        <v>44</v>
      </c>
      <c r="D1971" s="15" t="s">
        <v>7811</v>
      </c>
      <c r="E1971" s="16" t="s">
        <v>7812</v>
      </c>
      <c r="F1971" s="17" t="s">
        <v>7813</v>
      </c>
    </row>
    <row r="1972" ht="33" spans="1:6">
      <c r="A1972" s="13">
        <v>1971</v>
      </c>
      <c r="B1972" s="14" t="s">
        <v>7814</v>
      </c>
      <c r="C1972" s="13">
        <v>44</v>
      </c>
      <c r="D1972" s="15" t="s">
        <v>7815</v>
      </c>
      <c r="E1972" s="16" t="s">
        <v>7816</v>
      </c>
      <c r="F1972" s="17" t="s">
        <v>7817</v>
      </c>
    </row>
    <row r="1973" ht="33" spans="1:6">
      <c r="A1973" s="13">
        <v>1972</v>
      </c>
      <c r="B1973" s="14" t="s">
        <v>7818</v>
      </c>
      <c r="C1973" s="13">
        <v>44</v>
      </c>
      <c r="D1973" s="15" t="s">
        <v>7819</v>
      </c>
      <c r="E1973" s="16" t="s">
        <v>7820</v>
      </c>
      <c r="F1973" s="17" t="s">
        <v>7821</v>
      </c>
    </row>
    <row r="1974" ht="33" spans="1:6">
      <c r="A1974" s="13">
        <v>1973</v>
      </c>
      <c r="B1974" s="14" t="s">
        <v>7822</v>
      </c>
      <c r="C1974" s="13">
        <v>44</v>
      </c>
      <c r="D1974" s="15" t="s">
        <v>7823</v>
      </c>
      <c r="E1974" s="16" t="s">
        <v>7824</v>
      </c>
      <c r="F1974" s="17" t="s">
        <v>7825</v>
      </c>
    </row>
    <row r="1975" ht="33" spans="1:6">
      <c r="A1975" s="13">
        <v>1974</v>
      </c>
      <c r="B1975" s="14" t="s">
        <v>7826</v>
      </c>
      <c r="C1975" s="13">
        <v>44</v>
      </c>
      <c r="D1975" s="15" t="s">
        <v>7827</v>
      </c>
      <c r="E1975" s="16" t="s">
        <v>7828</v>
      </c>
      <c r="F1975" s="17" t="s">
        <v>7829</v>
      </c>
    </row>
    <row r="1976" ht="33" spans="1:6">
      <c r="A1976" s="13">
        <v>1975</v>
      </c>
      <c r="B1976" s="14" t="s">
        <v>7830</v>
      </c>
      <c r="C1976" s="13">
        <v>44</v>
      </c>
      <c r="D1976" s="15" t="s">
        <v>7831</v>
      </c>
      <c r="E1976" s="16" t="s">
        <v>7832</v>
      </c>
      <c r="F1976" s="17" t="s">
        <v>7833</v>
      </c>
    </row>
    <row r="1977" ht="33" spans="1:6">
      <c r="A1977" s="13">
        <v>1976</v>
      </c>
      <c r="B1977" s="14" t="s">
        <v>7834</v>
      </c>
      <c r="C1977" s="13">
        <v>44</v>
      </c>
      <c r="D1977" s="15" t="s">
        <v>7835</v>
      </c>
      <c r="E1977" s="16" t="s">
        <v>7836</v>
      </c>
      <c r="F1977" s="17" t="s">
        <v>7837</v>
      </c>
    </row>
    <row r="1978" ht="33" spans="1:6">
      <c r="A1978" s="13">
        <v>1977</v>
      </c>
      <c r="B1978" s="14" t="s">
        <v>7838</v>
      </c>
      <c r="C1978" s="13">
        <v>44</v>
      </c>
      <c r="D1978" s="15" t="s">
        <v>7839</v>
      </c>
      <c r="E1978" s="16" t="s">
        <v>7840</v>
      </c>
      <c r="F1978" s="17" t="s">
        <v>7841</v>
      </c>
    </row>
    <row r="1979" ht="33" spans="1:6">
      <c r="A1979" s="13">
        <v>1978</v>
      </c>
      <c r="B1979" s="14" t="s">
        <v>7842</v>
      </c>
      <c r="C1979" s="13">
        <v>44</v>
      </c>
      <c r="D1979" s="15" t="s">
        <v>7843</v>
      </c>
      <c r="E1979" s="16" t="s">
        <v>7844</v>
      </c>
      <c r="F1979" s="17" t="s">
        <v>7845</v>
      </c>
    </row>
    <row r="1980" ht="33" spans="1:6">
      <c r="A1980" s="13">
        <v>1979</v>
      </c>
      <c r="B1980" s="14" t="s">
        <v>7846</v>
      </c>
      <c r="C1980" s="13">
        <v>43</v>
      </c>
      <c r="D1980" s="15" t="s">
        <v>7847</v>
      </c>
      <c r="E1980" s="16" t="s">
        <v>7848</v>
      </c>
      <c r="F1980" s="17" t="s">
        <v>7849</v>
      </c>
    </row>
    <row r="1981" ht="33" spans="1:6">
      <c r="A1981" s="13">
        <v>1980</v>
      </c>
      <c r="B1981" s="14" t="s">
        <v>7850</v>
      </c>
      <c r="C1981" s="13">
        <v>43</v>
      </c>
      <c r="D1981" s="15" t="s">
        <v>7851</v>
      </c>
      <c r="E1981" s="16" t="s">
        <v>7852</v>
      </c>
      <c r="F1981" s="17" t="s">
        <v>7853</v>
      </c>
    </row>
    <row r="1982" ht="33" spans="1:6">
      <c r="A1982" s="13">
        <v>1981</v>
      </c>
      <c r="B1982" s="14" t="s">
        <v>7854</v>
      </c>
      <c r="C1982" s="13">
        <v>43</v>
      </c>
      <c r="D1982" s="15" t="s">
        <v>7855</v>
      </c>
      <c r="E1982" s="16" t="s">
        <v>7856</v>
      </c>
      <c r="F1982" s="17" t="s">
        <v>7857</v>
      </c>
    </row>
    <row r="1983" ht="33" spans="1:6">
      <c r="A1983" s="13">
        <v>1982</v>
      </c>
      <c r="B1983" s="14" t="s">
        <v>7858</v>
      </c>
      <c r="C1983" s="13">
        <v>43</v>
      </c>
      <c r="D1983" s="15" t="s">
        <v>7859</v>
      </c>
      <c r="E1983" s="16" t="s">
        <v>7860</v>
      </c>
      <c r="F1983" s="17" t="s">
        <v>7861</v>
      </c>
    </row>
    <row r="1984" ht="33" spans="1:6">
      <c r="A1984" s="13">
        <v>1983</v>
      </c>
      <c r="B1984" s="14" t="s">
        <v>7862</v>
      </c>
      <c r="C1984" s="13">
        <v>43</v>
      </c>
      <c r="D1984" s="15" t="s">
        <v>7863</v>
      </c>
      <c r="E1984" s="16" t="s">
        <v>7864</v>
      </c>
      <c r="F1984" s="17" t="s">
        <v>7865</v>
      </c>
    </row>
    <row r="1985" ht="33" spans="1:6">
      <c r="A1985" s="13">
        <v>1984</v>
      </c>
      <c r="B1985" s="14" t="s">
        <v>7866</v>
      </c>
      <c r="C1985" s="13">
        <v>43</v>
      </c>
      <c r="D1985" s="15" t="s">
        <v>7867</v>
      </c>
      <c r="E1985" s="16" t="s">
        <v>7868</v>
      </c>
      <c r="F1985" s="17" t="s">
        <v>7869</v>
      </c>
    </row>
    <row r="1986" ht="33" spans="1:6">
      <c r="A1986" s="13">
        <v>1985</v>
      </c>
      <c r="B1986" s="14" t="s">
        <v>7870</v>
      </c>
      <c r="C1986" s="13">
        <v>43</v>
      </c>
      <c r="D1986" s="15" t="s">
        <v>7871</v>
      </c>
      <c r="E1986" s="16" t="s">
        <v>7872</v>
      </c>
      <c r="F1986" s="17" t="s">
        <v>7873</v>
      </c>
    </row>
    <row r="1987" ht="33" spans="1:6">
      <c r="A1987" s="13">
        <v>1986</v>
      </c>
      <c r="B1987" s="14" t="s">
        <v>7874</v>
      </c>
      <c r="C1987" s="13">
        <v>43</v>
      </c>
      <c r="D1987" s="15" t="s">
        <v>7875</v>
      </c>
      <c r="E1987" s="16" t="s">
        <v>7876</v>
      </c>
      <c r="F1987" s="17" t="s">
        <v>7877</v>
      </c>
    </row>
    <row r="1988" ht="33" spans="1:6">
      <c r="A1988" s="13">
        <v>1987</v>
      </c>
      <c r="B1988" s="14" t="s">
        <v>7878</v>
      </c>
      <c r="C1988" s="13">
        <v>43</v>
      </c>
      <c r="D1988" s="15" t="s">
        <v>7879</v>
      </c>
      <c r="E1988" s="16" t="s">
        <v>7880</v>
      </c>
      <c r="F1988" s="17" t="s">
        <v>7881</v>
      </c>
    </row>
    <row r="1989" ht="33" spans="1:6">
      <c r="A1989" s="13">
        <v>1988</v>
      </c>
      <c r="B1989" s="14" t="s">
        <v>7882</v>
      </c>
      <c r="C1989" s="13">
        <v>43</v>
      </c>
      <c r="D1989" s="15" t="s">
        <v>7883</v>
      </c>
      <c r="E1989" s="16" t="s">
        <v>7884</v>
      </c>
      <c r="F1989" s="17" t="s">
        <v>7885</v>
      </c>
    </row>
    <row r="1990" ht="33" spans="1:6">
      <c r="A1990" s="13">
        <v>1989</v>
      </c>
      <c r="B1990" s="14" t="s">
        <v>7886</v>
      </c>
      <c r="C1990" s="13">
        <v>43</v>
      </c>
      <c r="D1990" s="15" t="s">
        <v>7887</v>
      </c>
      <c r="E1990" s="16" t="s">
        <v>7888</v>
      </c>
      <c r="F1990" s="17" t="s">
        <v>7889</v>
      </c>
    </row>
    <row r="1991" ht="33" spans="1:6">
      <c r="A1991" s="13">
        <v>1990</v>
      </c>
      <c r="B1991" s="14" t="s">
        <v>7890</v>
      </c>
      <c r="C1991" s="13">
        <v>43</v>
      </c>
      <c r="D1991" s="15" t="s">
        <v>7891</v>
      </c>
      <c r="E1991" s="16" t="s">
        <v>7892</v>
      </c>
      <c r="F1991" s="17" t="s">
        <v>7893</v>
      </c>
    </row>
    <row r="1992" ht="33" spans="1:6">
      <c r="A1992" s="13">
        <v>1991</v>
      </c>
      <c r="B1992" s="14" t="s">
        <v>7894</v>
      </c>
      <c r="C1992" s="13">
        <v>43</v>
      </c>
      <c r="D1992" s="15" t="s">
        <v>7895</v>
      </c>
      <c r="E1992" s="16" t="s">
        <v>7896</v>
      </c>
      <c r="F1992" s="17" t="s">
        <v>7897</v>
      </c>
    </row>
    <row r="1993" ht="33" spans="1:6">
      <c r="A1993" s="13">
        <v>1992</v>
      </c>
      <c r="B1993" s="14" t="s">
        <v>7898</v>
      </c>
      <c r="C1993" s="13">
        <v>43</v>
      </c>
      <c r="D1993" s="15" t="s">
        <v>7899</v>
      </c>
      <c r="E1993" s="16" t="s">
        <v>7900</v>
      </c>
      <c r="F1993" s="17" t="s">
        <v>7901</v>
      </c>
    </row>
    <row r="1994" ht="33" spans="1:6">
      <c r="A1994" s="13">
        <v>1993</v>
      </c>
      <c r="B1994" s="14" t="s">
        <v>7902</v>
      </c>
      <c r="C1994" s="13">
        <v>43</v>
      </c>
      <c r="D1994" s="15" t="s">
        <v>7903</v>
      </c>
      <c r="E1994" s="16" t="s">
        <v>7904</v>
      </c>
      <c r="F1994" s="17" t="s">
        <v>7905</v>
      </c>
    </row>
    <row r="1995" ht="33" spans="1:6">
      <c r="A1995" s="13">
        <v>1994</v>
      </c>
      <c r="B1995" s="14" t="s">
        <v>7906</v>
      </c>
      <c r="C1995" s="13">
        <v>43</v>
      </c>
      <c r="D1995" s="15" t="s">
        <v>7907</v>
      </c>
      <c r="E1995" s="16" t="s">
        <v>7908</v>
      </c>
      <c r="F1995" s="17" t="s">
        <v>7909</v>
      </c>
    </row>
    <row r="1996" ht="33" spans="1:6">
      <c r="A1996" s="13">
        <v>1995</v>
      </c>
      <c r="B1996" s="14" t="s">
        <v>7910</v>
      </c>
      <c r="C1996" s="13">
        <v>43</v>
      </c>
      <c r="D1996" s="15" t="s">
        <v>7911</v>
      </c>
      <c r="E1996" s="16" t="s">
        <v>7912</v>
      </c>
      <c r="F1996" s="17" t="s">
        <v>7913</v>
      </c>
    </row>
    <row r="1997" ht="33" spans="1:6">
      <c r="A1997" s="13">
        <v>1996</v>
      </c>
      <c r="B1997" s="14" t="s">
        <v>7914</v>
      </c>
      <c r="C1997" s="13">
        <v>43</v>
      </c>
      <c r="D1997" s="15" t="s">
        <v>7915</v>
      </c>
      <c r="E1997" s="16" t="s">
        <v>7916</v>
      </c>
      <c r="F1997" s="17" t="s">
        <v>7917</v>
      </c>
    </row>
    <row r="1998" ht="33" spans="1:6">
      <c r="A1998" s="13">
        <v>1997</v>
      </c>
      <c r="B1998" s="14" t="s">
        <v>7918</v>
      </c>
      <c r="C1998" s="13">
        <v>43</v>
      </c>
      <c r="D1998" s="15" t="s">
        <v>7919</v>
      </c>
      <c r="E1998" s="16" t="s">
        <v>7920</v>
      </c>
      <c r="F1998" s="17" t="s">
        <v>7921</v>
      </c>
    </row>
    <row r="1999" ht="33" spans="1:6">
      <c r="A1999" s="13">
        <v>1998</v>
      </c>
      <c r="B1999" s="14" t="s">
        <v>7922</v>
      </c>
      <c r="C1999" s="13">
        <v>43</v>
      </c>
      <c r="D1999" s="15" t="s">
        <v>7923</v>
      </c>
      <c r="E1999" s="16" t="s">
        <v>7924</v>
      </c>
      <c r="F1999" s="17" t="s">
        <v>7925</v>
      </c>
    </row>
    <row r="2000" ht="33" spans="1:6">
      <c r="A2000" s="13">
        <v>1999</v>
      </c>
      <c r="B2000" s="14" t="s">
        <v>7926</v>
      </c>
      <c r="C2000" s="13">
        <v>43</v>
      </c>
      <c r="D2000" s="15" t="s">
        <v>7927</v>
      </c>
      <c r="E2000" s="16" t="s">
        <v>7928</v>
      </c>
      <c r="F2000" s="17" t="s">
        <v>7929</v>
      </c>
    </row>
    <row r="2001" ht="33" spans="1:6">
      <c r="A2001" s="13">
        <v>2000</v>
      </c>
      <c r="B2001" s="14" t="s">
        <v>7930</v>
      </c>
      <c r="C2001" s="13">
        <v>43</v>
      </c>
      <c r="D2001" s="15" t="s">
        <v>7931</v>
      </c>
      <c r="E2001" s="16" t="s">
        <v>7932</v>
      </c>
      <c r="F2001" s="17" t="s">
        <v>7933</v>
      </c>
    </row>
    <row r="2002" ht="33" spans="1:6">
      <c r="A2002" s="13">
        <v>2001</v>
      </c>
      <c r="B2002" s="14" t="s">
        <v>7934</v>
      </c>
      <c r="C2002" s="13">
        <v>43</v>
      </c>
      <c r="D2002" s="15" t="s">
        <v>7935</v>
      </c>
      <c r="E2002" s="16" t="s">
        <v>7936</v>
      </c>
      <c r="F2002" s="17" t="s">
        <v>7937</v>
      </c>
    </row>
    <row r="2003" ht="33" spans="1:6">
      <c r="A2003" s="13">
        <v>2002</v>
      </c>
      <c r="B2003" s="14" t="s">
        <v>7938</v>
      </c>
      <c r="C2003" s="13">
        <v>43</v>
      </c>
      <c r="D2003" s="15" t="s">
        <v>7939</v>
      </c>
      <c r="E2003" s="16" t="s">
        <v>7940</v>
      </c>
      <c r="F2003" s="17" t="s">
        <v>7941</v>
      </c>
    </row>
    <row r="2004" ht="33" spans="1:6">
      <c r="A2004" s="13">
        <v>2003</v>
      </c>
      <c r="B2004" s="14" t="s">
        <v>7942</v>
      </c>
      <c r="C2004" s="13">
        <v>43</v>
      </c>
      <c r="D2004" s="15" t="s">
        <v>5871</v>
      </c>
      <c r="E2004" s="16" t="s">
        <v>7943</v>
      </c>
      <c r="F2004" s="17" t="s">
        <v>7944</v>
      </c>
    </row>
    <row r="2005" ht="33" spans="1:6">
      <c r="A2005" s="13">
        <v>2004</v>
      </c>
      <c r="B2005" s="14" t="s">
        <v>7945</v>
      </c>
      <c r="C2005" s="13">
        <v>43</v>
      </c>
      <c r="D2005" s="15" t="s">
        <v>7946</v>
      </c>
      <c r="E2005" s="16" t="s">
        <v>7947</v>
      </c>
      <c r="F2005" s="17" t="s">
        <v>7948</v>
      </c>
    </row>
    <row r="2006" ht="33" spans="1:6">
      <c r="A2006" s="13">
        <v>2005</v>
      </c>
      <c r="B2006" s="14" t="s">
        <v>7949</v>
      </c>
      <c r="C2006" s="13">
        <v>43</v>
      </c>
      <c r="D2006" s="15" t="s">
        <v>7950</v>
      </c>
      <c r="E2006" s="16" t="s">
        <v>7951</v>
      </c>
      <c r="F2006" s="17" t="s">
        <v>7952</v>
      </c>
    </row>
    <row r="2007" ht="33" spans="1:6">
      <c r="A2007" s="13">
        <v>2006</v>
      </c>
      <c r="B2007" s="14" t="s">
        <v>7953</v>
      </c>
      <c r="C2007" s="13">
        <v>43</v>
      </c>
      <c r="D2007" s="15" t="s">
        <v>7954</v>
      </c>
      <c r="E2007" s="16" t="s">
        <v>7955</v>
      </c>
      <c r="F2007" s="17" t="s">
        <v>7956</v>
      </c>
    </row>
    <row r="2008" ht="33" spans="1:6">
      <c r="A2008" s="13">
        <v>2007</v>
      </c>
      <c r="B2008" s="14" t="s">
        <v>7957</v>
      </c>
      <c r="C2008" s="13">
        <v>43</v>
      </c>
      <c r="D2008" s="15" t="s">
        <v>7958</v>
      </c>
      <c r="E2008" s="16" t="s">
        <v>7959</v>
      </c>
      <c r="F2008" s="17" t="s">
        <v>7960</v>
      </c>
    </row>
    <row r="2009" ht="33" spans="1:6">
      <c r="A2009" s="13">
        <v>2008</v>
      </c>
      <c r="B2009" s="14" t="s">
        <v>7961</v>
      </c>
      <c r="C2009" s="13">
        <v>42</v>
      </c>
      <c r="D2009" s="15" t="s">
        <v>7962</v>
      </c>
      <c r="E2009" s="16" t="s">
        <v>7963</v>
      </c>
      <c r="F2009" s="17" t="s">
        <v>7964</v>
      </c>
    </row>
    <row r="2010" ht="33" spans="1:6">
      <c r="A2010" s="13">
        <v>2009</v>
      </c>
      <c r="B2010" s="14" t="s">
        <v>7965</v>
      </c>
      <c r="C2010" s="13">
        <v>42</v>
      </c>
      <c r="D2010" s="15" t="s">
        <v>7966</v>
      </c>
      <c r="E2010" s="16" t="s">
        <v>7967</v>
      </c>
      <c r="F2010" s="17" t="s">
        <v>7968</v>
      </c>
    </row>
    <row r="2011" ht="33" spans="1:6">
      <c r="A2011" s="13">
        <v>2010</v>
      </c>
      <c r="B2011" s="14" t="s">
        <v>7969</v>
      </c>
      <c r="C2011" s="13">
        <v>42</v>
      </c>
      <c r="D2011" s="15" t="s">
        <v>7970</v>
      </c>
      <c r="E2011" s="16" t="s">
        <v>7971</v>
      </c>
      <c r="F2011" s="17" t="s">
        <v>7972</v>
      </c>
    </row>
    <row r="2012" ht="33" spans="1:6">
      <c r="A2012" s="13">
        <v>2011</v>
      </c>
      <c r="B2012" s="14" t="s">
        <v>7973</v>
      </c>
      <c r="C2012" s="13">
        <v>42</v>
      </c>
      <c r="D2012" s="15" t="s">
        <v>7974</v>
      </c>
      <c r="E2012" s="16" t="s">
        <v>7975</v>
      </c>
      <c r="F2012" s="17" t="s">
        <v>7976</v>
      </c>
    </row>
    <row r="2013" ht="33" spans="1:6">
      <c r="A2013" s="13">
        <v>2012</v>
      </c>
      <c r="B2013" s="14" t="s">
        <v>7977</v>
      </c>
      <c r="C2013" s="13">
        <v>42</v>
      </c>
      <c r="D2013" s="15" t="s">
        <v>7978</v>
      </c>
      <c r="E2013" s="16" t="s">
        <v>7979</v>
      </c>
      <c r="F2013" s="17" t="s">
        <v>7980</v>
      </c>
    </row>
    <row r="2014" ht="33" spans="1:6">
      <c r="A2014" s="13">
        <v>2013</v>
      </c>
      <c r="B2014" s="14" t="s">
        <v>7981</v>
      </c>
      <c r="C2014" s="13">
        <v>42</v>
      </c>
      <c r="D2014" s="15" t="s">
        <v>7982</v>
      </c>
      <c r="E2014" s="16" t="s">
        <v>7983</v>
      </c>
      <c r="F2014" s="17" t="s">
        <v>7984</v>
      </c>
    </row>
    <row r="2015" ht="33" spans="1:6">
      <c r="A2015" s="13">
        <v>2014</v>
      </c>
      <c r="B2015" s="14" t="s">
        <v>7985</v>
      </c>
      <c r="C2015" s="13">
        <v>42</v>
      </c>
      <c r="D2015" s="15" t="s">
        <v>7986</v>
      </c>
      <c r="E2015" s="16" t="s">
        <v>7987</v>
      </c>
      <c r="F2015" s="17" t="s">
        <v>7988</v>
      </c>
    </row>
    <row r="2016" ht="33" spans="1:6">
      <c r="A2016" s="13">
        <v>2015</v>
      </c>
      <c r="B2016" s="14" t="s">
        <v>7989</v>
      </c>
      <c r="C2016" s="13">
        <v>42</v>
      </c>
      <c r="D2016" s="15" t="s">
        <v>7990</v>
      </c>
      <c r="E2016" s="16" t="s">
        <v>7991</v>
      </c>
      <c r="F2016" s="17" t="s">
        <v>7992</v>
      </c>
    </row>
    <row r="2017" ht="33" spans="1:6">
      <c r="A2017" s="13">
        <v>2016</v>
      </c>
      <c r="B2017" s="14" t="s">
        <v>7993</v>
      </c>
      <c r="C2017" s="13">
        <v>42</v>
      </c>
      <c r="D2017" s="15" t="s">
        <v>7994</v>
      </c>
      <c r="E2017" s="16" t="s">
        <v>7995</v>
      </c>
      <c r="F2017" s="17" t="s">
        <v>7996</v>
      </c>
    </row>
    <row r="2018" ht="33" spans="1:6">
      <c r="A2018" s="13">
        <v>2017</v>
      </c>
      <c r="B2018" s="14" t="s">
        <v>7997</v>
      </c>
      <c r="C2018" s="13">
        <v>42</v>
      </c>
      <c r="D2018" s="15" t="s">
        <v>7998</v>
      </c>
      <c r="E2018" s="16" t="s">
        <v>7999</v>
      </c>
      <c r="F2018" s="17" t="s">
        <v>8000</v>
      </c>
    </row>
    <row r="2019" ht="33" spans="1:6">
      <c r="A2019" s="13">
        <v>2018</v>
      </c>
      <c r="B2019" s="14" t="s">
        <v>8001</v>
      </c>
      <c r="C2019" s="13">
        <v>42</v>
      </c>
      <c r="D2019" s="15" t="s">
        <v>8002</v>
      </c>
      <c r="E2019" s="16" t="s">
        <v>8003</v>
      </c>
      <c r="F2019" s="17" t="s">
        <v>8004</v>
      </c>
    </row>
    <row r="2020" ht="33" spans="1:6">
      <c r="A2020" s="13">
        <v>2019</v>
      </c>
      <c r="B2020" s="14" t="s">
        <v>8005</v>
      </c>
      <c r="C2020" s="13">
        <v>42</v>
      </c>
      <c r="D2020" s="15" t="s">
        <v>8006</v>
      </c>
      <c r="E2020" s="16" t="s">
        <v>8007</v>
      </c>
      <c r="F2020" s="17" t="s">
        <v>8008</v>
      </c>
    </row>
    <row r="2021" ht="33" spans="1:6">
      <c r="A2021" s="13">
        <v>2020</v>
      </c>
      <c r="B2021" s="14" t="s">
        <v>8009</v>
      </c>
      <c r="C2021" s="13">
        <v>42</v>
      </c>
      <c r="D2021" s="15" t="s">
        <v>8010</v>
      </c>
      <c r="E2021" s="16" t="s">
        <v>8011</v>
      </c>
      <c r="F2021" s="17" t="s">
        <v>8012</v>
      </c>
    </row>
    <row r="2022" ht="33" spans="1:6">
      <c r="A2022" s="13">
        <v>2021</v>
      </c>
      <c r="B2022" s="14" t="s">
        <v>8013</v>
      </c>
      <c r="C2022" s="13">
        <v>42</v>
      </c>
      <c r="D2022" s="15" t="s">
        <v>8014</v>
      </c>
      <c r="E2022" s="16" t="s">
        <v>8015</v>
      </c>
      <c r="F2022" s="17" t="s">
        <v>8016</v>
      </c>
    </row>
    <row r="2023" ht="33" spans="1:6">
      <c r="A2023" s="13">
        <v>2022</v>
      </c>
      <c r="B2023" s="14" t="s">
        <v>8017</v>
      </c>
      <c r="C2023" s="13">
        <v>42</v>
      </c>
      <c r="D2023" s="15" t="s">
        <v>8018</v>
      </c>
      <c r="E2023" s="16" t="s">
        <v>8019</v>
      </c>
      <c r="F2023" s="17" t="s">
        <v>8020</v>
      </c>
    </row>
    <row r="2024" ht="33" spans="1:6">
      <c r="A2024" s="13">
        <v>2023</v>
      </c>
      <c r="B2024" s="14" t="s">
        <v>8021</v>
      </c>
      <c r="C2024" s="13">
        <v>42</v>
      </c>
      <c r="D2024" s="15" t="s">
        <v>8022</v>
      </c>
      <c r="E2024" s="16" t="s">
        <v>8023</v>
      </c>
      <c r="F2024" s="17" t="s">
        <v>8024</v>
      </c>
    </row>
    <row r="2025" ht="33" spans="1:6">
      <c r="A2025" s="13">
        <v>2024</v>
      </c>
      <c r="B2025" s="14" t="s">
        <v>8025</v>
      </c>
      <c r="C2025" s="13">
        <v>42</v>
      </c>
      <c r="D2025" s="15" t="s">
        <v>8026</v>
      </c>
      <c r="E2025" s="16" t="s">
        <v>8027</v>
      </c>
      <c r="F2025" s="17" t="s">
        <v>8028</v>
      </c>
    </row>
    <row r="2026" ht="33" spans="1:6">
      <c r="A2026" s="13">
        <v>2025</v>
      </c>
      <c r="B2026" s="14" t="s">
        <v>8029</v>
      </c>
      <c r="C2026" s="13">
        <v>42</v>
      </c>
      <c r="D2026" s="15" t="s">
        <v>8030</v>
      </c>
      <c r="E2026" s="16" t="s">
        <v>8031</v>
      </c>
      <c r="F2026" s="17" t="s">
        <v>8032</v>
      </c>
    </row>
    <row r="2027" ht="33" spans="1:6">
      <c r="A2027" s="13">
        <v>2026</v>
      </c>
      <c r="B2027" s="14" t="s">
        <v>8033</v>
      </c>
      <c r="C2027" s="13">
        <v>42</v>
      </c>
      <c r="D2027" s="15" t="s">
        <v>8034</v>
      </c>
      <c r="E2027" s="16" t="s">
        <v>8035</v>
      </c>
      <c r="F2027" s="17" t="s">
        <v>8036</v>
      </c>
    </row>
    <row r="2028" ht="33" spans="1:6">
      <c r="A2028" s="13">
        <v>2027</v>
      </c>
      <c r="B2028" s="14" t="s">
        <v>8037</v>
      </c>
      <c r="C2028" s="13">
        <v>42</v>
      </c>
      <c r="D2028" s="15" t="s">
        <v>8038</v>
      </c>
      <c r="E2028" s="16" t="s">
        <v>8039</v>
      </c>
      <c r="F2028" s="17" t="s">
        <v>8040</v>
      </c>
    </row>
    <row r="2029" ht="33" spans="1:6">
      <c r="A2029" s="13">
        <v>2028</v>
      </c>
      <c r="B2029" s="14" t="s">
        <v>8041</v>
      </c>
      <c r="C2029" s="13">
        <v>42</v>
      </c>
      <c r="D2029" s="15" t="s">
        <v>8042</v>
      </c>
      <c r="E2029" s="16" t="s">
        <v>8043</v>
      </c>
      <c r="F2029" s="17" t="s">
        <v>8044</v>
      </c>
    </row>
    <row r="2030" ht="33" spans="1:6">
      <c r="A2030" s="13">
        <v>2029</v>
      </c>
      <c r="B2030" s="14" t="s">
        <v>8045</v>
      </c>
      <c r="C2030" s="13">
        <v>42</v>
      </c>
      <c r="D2030" s="15" t="s">
        <v>8046</v>
      </c>
      <c r="E2030" s="16" t="s">
        <v>8047</v>
      </c>
      <c r="F2030" s="17" t="s">
        <v>8048</v>
      </c>
    </row>
    <row r="2031" ht="33" spans="1:6">
      <c r="A2031" s="13">
        <v>2030</v>
      </c>
      <c r="B2031" s="14" t="s">
        <v>8049</v>
      </c>
      <c r="C2031" s="13">
        <v>42</v>
      </c>
      <c r="D2031" s="15" t="s">
        <v>8050</v>
      </c>
      <c r="E2031" s="16" t="s">
        <v>8051</v>
      </c>
      <c r="F2031" s="17" t="s">
        <v>8052</v>
      </c>
    </row>
    <row r="2032" ht="33" spans="1:6">
      <c r="A2032" s="13">
        <v>2031</v>
      </c>
      <c r="B2032" s="14" t="s">
        <v>8053</v>
      </c>
      <c r="C2032" s="13">
        <v>42</v>
      </c>
      <c r="D2032" s="15" t="s">
        <v>8054</v>
      </c>
      <c r="E2032" s="16" t="s">
        <v>8055</v>
      </c>
      <c r="F2032" s="17" t="s">
        <v>8056</v>
      </c>
    </row>
    <row r="2033" ht="33" spans="1:6">
      <c r="A2033" s="13">
        <v>2032</v>
      </c>
      <c r="B2033" s="14" t="s">
        <v>8057</v>
      </c>
      <c r="C2033" s="13">
        <v>42</v>
      </c>
      <c r="D2033" s="15" t="s">
        <v>8058</v>
      </c>
      <c r="E2033" s="16" t="s">
        <v>8059</v>
      </c>
      <c r="F2033" s="17" t="s">
        <v>8060</v>
      </c>
    </row>
    <row r="2034" ht="33" spans="1:6">
      <c r="A2034" s="13">
        <v>2033</v>
      </c>
      <c r="B2034" s="14" t="s">
        <v>8061</v>
      </c>
      <c r="C2034" s="13">
        <v>42</v>
      </c>
      <c r="D2034" s="15" t="s">
        <v>8062</v>
      </c>
      <c r="E2034" s="16" t="s">
        <v>8063</v>
      </c>
      <c r="F2034" s="17" t="s">
        <v>8064</v>
      </c>
    </row>
    <row r="2035" ht="33" spans="1:6">
      <c r="A2035" s="13">
        <v>2034</v>
      </c>
      <c r="B2035" s="14" t="s">
        <v>8065</v>
      </c>
      <c r="C2035" s="13">
        <v>42</v>
      </c>
      <c r="D2035" s="15" t="s">
        <v>8066</v>
      </c>
      <c r="E2035" s="16" t="s">
        <v>8067</v>
      </c>
      <c r="F2035" s="17" t="s">
        <v>8068</v>
      </c>
    </row>
    <row r="2036" ht="33" spans="1:6">
      <c r="A2036" s="13">
        <v>2035</v>
      </c>
      <c r="B2036" s="14" t="s">
        <v>8069</v>
      </c>
      <c r="C2036" s="13">
        <v>41</v>
      </c>
      <c r="D2036" s="15" t="s">
        <v>8070</v>
      </c>
      <c r="E2036" s="16" t="s">
        <v>8071</v>
      </c>
      <c r="F2036" s="17" t="s">
        <v>8072</v>
      </c>
    </row>
    <row r="2037" ht="33" spans="1:6">
      <c r="A2037" s="13">
        <v>2036</v>
      </c>
      <c r="B2037" s="14" t="s">
        <v>8073</v>
      </c>
      <c r="C2037" s="13">
        <v>41</v>
      </c>
      <c r="D2037" s="15" t="s">
        <v>8074</v>
      </c>
      <c r="E2037" s="16" t="s">
        <v>8075</v>
      </c>
      <c r="F2037" s="17" t="s">
        <v>8076</v>
      </c>
    </row>
    <row r="2038" ht="33" spans="1:6">
      <c r="A2038" s="13">
        <v>2037</v>
      </c>
      <c r="B2038" s="14" t="s">
        <v>8077</v>
      </c>
      <c r="C2038" s="13">
        <v>41</v>
      </c>
      <c r="D2038" s="15" t="s">
        <v>8078</v>
      </c>
      <c r="E2038" s="16" t="s">
        <v>8079</v>
      </c>
      <c r="F2038" s="17" t="s">
        <v>8080</v>
      </c>
    </row>
    <row r="2039" ht="33" spans="1:6">
      <c r="A2039" s="13">
        <v>2038</v>
      </c>
      <c r="B2039" s="14" t="s">
        <v>8081</v>
      </c>
      <c r="C2039" s="13">
        <v>41</v>
      </c>
      <c r="D2039" s="15" t="s">
        <v>8082</v>
      </c>
      <c r="E2039" s="16" t="s">
        <v>8083</v>
      </c>
      <c r="F2039" s="17" t="s">
        <v>8084</v>
      </c>
    </row>
    <row r="2040" ht="33" spans="1:6">
      <c r="A2040" s="13">
        <v>2039</v>
      </c>
      <c r="B2040" s="14" t="s">
        <v>8085</v>
      </c>
      <c r="C2040" s="13">
        <v>41</v>
      </c>
      <c r="D2040" s="15" t="s">
        <v>8086</v>
      </c>
      <c r="E2040" s="16" t="s">
        <v>8087</v>
      </c>
      <c r="F2040" s="17" t="s">
        <v>8088</v>
      </c>
    </row>
    <row r="2041" ht="33" spans="1:6">
      <c r="A2041" s="13">
        <v>2040</v>
      </c>
      <c r="B2041" s="14" t="s">
        <v>8089</v>
      </c>
      <c r="C2041" s="13">
        <v>41</v>
      </c>
      <c r="D2041" s="15" t="s">
        <v>8090</v>
      </c>
      <c r="E2041" s="16" t="s">
        <v>8091</v>
      </c>
      <c r="F2041" s="17" t="s">
        <v>8092</v>
      </c>
    </row>
    <row r="2042" ht="33" spans="1:6">
      <c r="A2042" s="13">
        <v>2041</v>
      </c>
      <c r="B2042" s="14" t="s">
        <v>8093</v>
      </c>
      <c r="C2042" s="13">
        <v>41</v>
      </c>
      <c r="D2042" s="15" t="s">
        <v>8094</v>
      </c>
      <c r="E2042" s="16" t="s">
        <v>8095</v>
      </c>
      <c r="F2042" s="17" t="s">
        <v>8096</v>
      </c>
    </row>
    <row r="2043" ht="33" spans="1:6">
      <c r="A2043" s="13">
        <v>2042</v>
      </c>
      <c r="B2043" s="14" t="s">
        <v>8097</v>
      </c>
      <c r="C2043" s="13">
        <v>41</v>
      </c>
      <c r="D2043" s="15" t="s">
        <v>8098</v>
      </c>
      <c r="E2043" s="16" t="s">
        <v>8099</v>
      </c>
      <c r="F2043" s="17" t="s">
        <v>8100</v>
      </c>
    </row>
    <row r="2044" ht="33" spans="1:6">
      <c r="A2044" s="13">
        <v>2043</v>
      </c>
      <c r="B2044" s="14" t="s">
        <v>8101</v>
      </c>
      <c r="C2044" s="13">
        <v>41</v>
      </c>
      <c r="D2044" s="15" t="s">
        <v>8102</v>
      </c>
      <c r="E2044" s="16" t="s">
        <v>8103</v>
      </c>
      <c r="F2044" s="17" t="s">
        <v>8104</v>
      </c>
    </row>
    <row r="2045" ht="33" spans="1:6">
      <c r="A2045" s="13">
        <v>2044</v>
      </c>
      <c r="B2045" s="14" t="s">
        <v>8105</v>
      </c>
      <c r="C2045" s="13">
        <v>41</v>
      </c>
      <c r="D2045" s="15" t="s">
        <v>8106</v>
      </c>
      <c r="E2045" s="16" t="s">
        <v>8107</v>
      </c>
      <c r="F2045" s="17" t="s">
        <v>8108</v>
      </c>
    </row>
    <row r="2046" ht="33" spans="1:6">
      <c r="A2046" s="13">
        <v>2045</v>
      </c>
      <c r="B2046" s="14" t="s">
        <v>8109</v>
      </c>
      <c r="C2046" s="13">
        <v>41</v>
      </c>
      <c r="D2046" s="15" t="s">
        <v>8110</v>
      </c>
      <c r="E2046" s="16" t="s">
        <v>8111</v>
      </c>
      <c r="F2046" s="17" t="s">
        <v>8112</v>
      </c>
    </row>
    <row r="2047" ht="34.8" spans="1:6">
      <c r="A2047" s="13">
        <v>2046</v>
      </c>
      <c r="B2047" s="14" t="s">
        <v>8113</v>
      </c>
      <c r="C2047" s="13">
        <v>41</v>
      </c>
      <c r="D2047" s="15" t="s">
        <v>8114</v>
      </c>
      <c r="E2047" s="16" t="s">
        <v>8115</v>
      </c>
      <c r="F2047" s="17" t="s">
        <v>8116</v>
      </c>
    </row>
    <row r="2048" ht="33" spans="1:6">
      <c r="A2048" s="13">
        <v>2047</v>
      </c>
      <c r="B2048" s="14" t="s">
        <v>8117</v>
      </c>
      <c r="C2048" s="13">
        <v>41</v>
      </c>
      <c r="D2048" s="15" t="s">
        <v>8118</v>
      </c>
      <c r="E2048" s="15" t="s">
        <v>8119</v>
      </c>
      <c r="F2048" s="17" t="s">
        <v>8120</v>
      </c>
    </row>
    <row r="2049" ht="48.6" spans="1:6">
      <c r="A2049" s="13">
        <v>2048</v>
      </c>
      <c r="B2049" s="14" t="s">
        <v>8121</v>
      </c>
      <c r="C2049" s="13">
        <v>41</v>
      </c>
      <c r="D2049" s="15" t="s">
        <v>8122</v>
      </c>
      <c r="E2049" s="16" t="s">
        <v>8123</v>
      </c>
      <c r="F2049" s="17" t="s">
        <v>8124</v>
      </c>
    </row>
    <row r="2050" ht="33" spans="1:6">
      <c r="A2050" s="13">
        <v>2049</v>
      </c>
      <c r="B2050" s="14" t="s">
        <v>8125</v>
      </c>
      <c r="C2050" s="13">
        <v>41</v>
      </c>
      <c r="D2050" s="15" t="s">
        <v>8126</v>
      </c>
      <c r="E2050" s="16" t="s">
        <v>8127</v>
      </c>
      <c r="F2050" s="17" t="s">
        <v>8128</v>
      </c>
    </row>
    <row r="2051" ht="33" spans="1:6">
      <c r="A2051" s="13">
        <v>2050</v>
      </c>
      <c r="B2051" s="14" t="s">
        <v>8129</v>
      </c>
      <c r="C2051" s="13">
        <v>41</v>
      </c>
      <c r="D2051" s="15" t="s">
        <v>8130</v>
      </c>
      <c r="E2051" s="16" t="s">
        <v>8131</v>
      </c>
      <c r="F2051" s="17" t="s">
        <v>8132</v>
      </c>
    </row>
    <row r="2052" ht="33" spans="1:6">
      <c r="A2052" s="13">
        <v>2051</v>
      </c>
      <c r="B2052" s="14" t="s">
        <v>8133</v>
      </c>
      <c r="C2052" s="13">
        <v>41</v>
      </c>
      <c r="D2052" s="15" t="s">
        <v>8134</v>
      </c>
      <c r="E2052" s="16" t="s">
        <v>8135</v>
      </c>
      <c r="F2052" s="17" t="s">
        <v>8136</v>
      </c>
    </row>
    <row r="2053" ht="33" spans="1:6">
      <c r="A2053" s="13">
        <v>2052</v>
      </c>
      <c r="B2053" s="14" t="s">
        <v>8137</v>
      </c>
      <c r="C2053" s="13">
        <v>41</v>
      </c>
      <c r="D2053" s="15" t="s">
        <v>8138</v>
      </c>
      <c r="E2053" s="16" t="s">
        <v>8139</v>
      </c>
      <c r="F2053" s="17" t="s">
        <v>8140</v>
      </c>
    </row>
    <row r="2054" ht="33" spans="1:6">
      <c r="A2054" s="13">
        <v>2053</v>
      </c>
      <c r="B2054" s="14" t="s">
        <v>8141</v>
      </c>
      <c r="C2054" s="13">
        <v>41</v>
      </c>
      <c r="D2054" s="15" t="s">
        <v>8142</v>
      </c>
      <c r="E2054" s="16" t="s">
        <v>8143</v>
      </c>
      <c r="F2054" s="17" t="s">
        <v>8144</v>
      </c>
    </row>
    <row r="2055" ht="50.4" spans="1:6">
      <c r="A2055" s="13">
        <v>2054</v>
      </c>
      <c r="B2055" s="14" t="s">
        <v>8145</v>
      </c>
      <c r="C2055" s="13">
        <v>41</v>
      </c>
      <c r="D2055" s="15" t="s">
        <v>8146</v>
      </c>
      <c r="E2055" s="16" t="s">
        <v>8147</v>
      </c>
      <c r="F2055" s="17" t="s">
        <v>8148</v>
      </c>
    </row>
    <row r="2056" ht="33" spans="1:6">
      <c r="A2056" s="13">
        <v>2055</v>
      </c>
      <c r="B2056" s="14" t="s">
        <v>8149</v>
      </c>
      <c r="C2056" s="13">
        <v>41</v>
      </c>
      <c r="D2056" s="15" t="s">
        <v>8150</v>
      </c>
      <c r="E2056" s="16" t="s">
        <v>8151</v>
      </c>
      <c r="F2056" s="17" t="s">
        <v>8152</v>
      </c>
    </row>
    <row r="2057" ht="66" spans="1:6">
      <c r="A2057" s="13">
        <v>2056</v>
      </c>
      <c r="B2057" s="14" t="s">
        <v>8153</v>
      </c>
      <c r="C2057" s="13">
        <v>41</v>
      </c>
      <c r="D2057" s="15" t="s">
        <v>8154</v>
      </c>
      <c r="E2057" s="16" t="s">
        <v>8155</v>
      </c>
      <c r="F2057" s="17" t="s">
        <v>8156</v>
      </c>
    </row>
    <row r="2058" ht="33" spans="1:6">
      <c r="A2058" s="13">
        <v>2057</v>
      </c>
      <c r="B2058" s="14" t="s">
        <v>8157</v>
      </c>
      <c r="C2058" s="13">
        <v>41</v>
      </c>
      <c r="D2058" s="15" t="s">
        <v>8158</v>
      </c>
      <c r="E2058" s="16" t="s">
        <v>8159</v>
      </c>
      <c r="F2058" s="17" t="s">
        <v>8160</v>
      </c>
    </row>
    <row r="2059" ht="33" spans="1:6">
      <c r="A2059" s="13">
        <v>2058</v>
      </c>
      <c r="B2059" s="14" t="s">
        <v>8161</v>
      </c>
      <c r="C2059" s="13">
        <v>41</v>
      </c>
      <c r="D2059" s="15" t="s">
        <v>8162</v>
      </c>
      <c r="E2059" s="16" t="s">
        <v>8163</v>
      </c>
      <c r="F2059" s="17" t="s">
        <v>8164</v>
      </c>
    </row>
    <row r="2060" ht="33" spans="1:6">
      <c r="A2060" s="13">
        <v>2059</v>
      </c>
      <c r="B2060" s="14" t="s">
        <v>8165</v>
      </c>
      <c r="C2060" s="13">
        <v>41</v>
      </c>
      <c r="D2060" s="15" t="s">
        <v>8166</v>
      </c>
      <c r="E2060" s="16" t="s">
        <v>8167</v>
      </c>
      <c r="F2060" s="17" t="s">
        <v>8168</v>
      </c>
    </row>
    <row r="2061" ht="66" spans="1:6">
      <c r="A2061" s="13">
        <v>2060</v>
      </c>
      <c r="B2061" s="14" t="s">
        <v>8169</v>
      </c>
      <c r="C2061" s="13">
        <v>41</v>
      </c>
      <c r="D2061" s="15" t="s">
        <v>8170</v>
      </c>
      <c r="E2061" s="16" t="s">
        <v>8171</v>
      </c>
      <c r="F2061" s="17" t="s">
        <v>8172</v>
      </c>
    </row>
    <row r="2062" ht="33" spans="1:6">
      <c r="A2062" s="13">
        <v>2061</v>
      </c>
      <c r="B2062" s="14" t="s">
        <v>8173</v>
      </c>
      <c r="C2062" s="13">
        <v>41</v>
      </c>
      <c r="D2062" s="15" t="s">
        <v>8174</v>
      </c>
      <c r="E2062" s="16" t="s">
        <v>8175</v>
      </c>
      <c r="F2062" s="17" t="s">
        <v>8176</v>
      </c>
    </row>
    <row r="2063" ht="33" spans="1:6">
      <c r="A2063" s="13">
        <v>2062</v>
      </c>
      <c r="B2063" s="14" t="s">
        <v>8177</v>
      </c>
      <c r="C2063" s="13">
        <v>41</v>
      </c>
      <c r="D2063" s="15" t="s">
        <v>8178</v>
      </c>
      <c r="E2063" s="16" t="s">
        <v>8179</v>
      </c>
      <c r="F2063" s="17" t="s">
        <v>8180</v>
      </c>
    </row>
    <row r="2064" ht="33" spans="1:6">
      <c r="A2064" s="13">
        <v>2063</v>
      </c>
      <c r="B2064" s="14" t="s">
        <v>8181</v>
      </c>
      <c r="C2064" s="13">
        <v>41</v>
      </c>
      <c r="D2064" s="15" t="s">
        <v>8182</v>
      </c>
      <c r="E2064" s="16" t="s">
        <v>8183</v>
      </c>
      <c r="F2064" s="17" t="s">
        <v>8184</v>
      </c>
    </row>
    <row r="2065" ht="33" spans="1:6">
      <c r="A2065" s="13">
        <v>2064</v>
      </c>
      <c r="B2065" s="14" t="s">
        <v>8185</v>
      </c>
      <c r="C2065" s="13">
        <v>41</v>
      </c>
      <c r="D2065" s="15" t="s">
        <v>8186</v>
      </c>
      <c r="E2065" s="16" t="s">
        <v>8187</v>
      </c>
      <c r="F2065" s="17" t="s">
        <v>8188</v>
      </c>
    </row>
    <row r="2066" ht="33" spans="1:6">
      <c r="A2066" s="13">
        <v>2065</v>
      </c>
      <c r="B2066" s="14" t="s">
        <v>8189</v>
      </c>
      <c r="C2066" s="13">
        <v>41</v>
      </c>
      <c r="D2066" s="15" t="s">
        <v>8190</v>
      </c>
      <c r="E2066" s="16" t="s">
        <v>8191</v>
      </c>
      <c r="F2066" s="17" t="s">
        <v>8192</v>
      </c>
    </row>
    <row r="2067" ht="33" spans="1:6">
      <c r="A2067" s="13">
        <v>2066</v>
      </c>
      <c r="B2067" s="14" t="s">
        <v>8193</v>
      </c>
      <c r="C2067" s="13">
        <v>41</v>
      </c>
      <c r="D2067" s="15" t="s">
        <v>8194</v>
      </c>
      <c r="E2067" s="16" t="s">
        <v>8195</v>
      </c>
      <c r="F2067" s="17" t="s">
        <v>8196</v>
      </c>
    </row>
    <row r="2068" ht="33" spans="1:6">
      <c r="A2068" s="13">
        <v>2067</v>
      </c>
      <c r="B2068" s="14" t="s">
        <v>8197</v>
      </c>
      <c r="C2068" s="13">
        <v>41</v>
      </c>
      <c r="D2068" s="15" t="s">
        <v>4356</v>
      </c>
      <c r="E2068" s="16" t="s">
        <v>8198</v>
      </c>
      <c r="F2068" s="17" t="s">
        <v>8199</v>
      </c>
    </row>
    <row r="2069" ht="33" spans="1:6">
      <c r="A2069" s="13">
        <v>2068</v>
      </c>
      <c r="B2069" s="14" t="s">
        <v>8200</v>
      </c>
      <c r="C2069" s="13">
        <v>41</v>
      </c>
      <c r="D2069" s="15" t="s">
        <v>8201</v>
      </c>
      <c r="E2069" s="16" t="s">
        <v>8202</v>
      </c>
      <c r="F2069" s="17" t="s">
        <v>8203</v>
      </c>
    </row>
    <row r="2070" ht="33" spans="1:6">
      <c r="A2070" s="13">
        <v>2069</v>
      </c>
      <c r="B2070" s="14" t="s">
        <v>8204</v>
      </c>
      <c r="C2070" s="13">
        <v>41</v>
      </c>
      <c r="D2070" s="15" t="s">
        <v>8205</v>
      </c>
      <c r="E2070" s="16" t="s">
        <v>8206</v>
      </c>
      <c r="F2070" s="17" t="s">
        <v>8207</v>
      </c>
    </row>
    <row r="2071" ht="33" spans="1:6">
      <c r="A2071" s="13">
        <v>2070</v>
      </c>
      <c r="B2071" s="14" t="s">
        <v>8208</v>
      </c>
      <c r="C2071" s="13">
        <v>41</v>
      </c>
      <c r="D2071" s="15" t="s">
        <v>8209</v>
      </c>
      <c r="E2071" s="16" t="s">
        <v>8210</v>
      </c>
      <c r="F2071" s="17" t="s">
        <v>8211</v>
      </c>
    </row>
    <row r="2072" ht="33" spans="1:6">
      <c r="A2072" s="13">
        <v>2071</v>
      </c>
      <c r="B2072" s="14" t="s">
        <v>8212</v>
      </c>
      <c r="C2072" s="13">
        <v>40</v>
      </c>
      <c r="D2072" s="15" t="s">
        <v>8213</v>
      </c>
      <c r="E2072" s="16" t="s">
        <v>8214</v>
      </c>
      <c r="F2072" s="17" t="s">
        <v>8215</v>
      </c>
    </row>
    <row r="2073" ht="33" spans="1:6">
      <c r="A2073" s="13">
        <v>2072</v>
      </c>
      <c r="B2073" s="14" t="s">
        <v>8216</v>
      </c>
      <c r="C2073" s="13">
        <v>40</v>
      </c>
      <c r="D2073" s="15" t="s">
        <v>8217</v>
      </c>
      <c r="E2073" s="16" t="s">
        <v>8218</v>
      </c>
      <c r="F2073" s="17" t="s">
        <v>8219</v>
      </c>
    </row>
    <row r="2074" ht="33" spans="1:6">
      <c r="A2074" s="13">
        <v>2073</v>
      </c>
      <c r="B2074" s="14" t="s">
        <v>8220</v>
      </c>
      <c r="C2074" s="13">
        <v>40</v>
      </c>
      <c r="D2074" s="15" t="s">
        <v>8221</v>
      </c>
      <c r="E2074" s="16" t="s">
        <v>8222</v>
      </c>
      <c r="F2074" s="17" t="s">
        <v>8223</v>
      </c>
    </row>
    <row r="2075" ht="33" spans="1:6">
      <c r="A2075" s="13">
        <v>2074</v>
      </c>
      <c r="B2075" s="14" t="s">
        <v>8224</v>
      </c>
      <c r="C2075" s="13">
        <v>40</v>
      </c>
      <c r="D2075" s="15" t="s">
        <v>8225</v>
      </c>
      <c r="E2075" s="16" t="s">
        <v>8226</v>
      </c>
      <c r="F2075" s="17" t="s">
        <v>8227</v>
      </c>
    </row>
    <row r="2076" ht="33" spans="1:6">
      <c r="A2076" s="13">
        <v>2075</v>
      </c>
      <c r="B2076" s="14" t="s">
        <v>8228</v>
      </c>
      <c r="C2076" s="13">
        <v>40</v>
      </c>
      <c r="D2076" s="15" t="s">
        <v>8229</v>
      </c>
      <c r="E2076" s="16" t="s">
        <v>8230</v>
      </c>
      <c r="F2076" s="17" t="s">
        <v>8231</v>
      </c>
    </row>
    <row r="2077" ht="33" spans="1:6">
      <c r="A2077" s="13">
        <v>2076</v>
      </c>
      <c r="B2077" s="14" t="s">
        <v>8232</v>
      </c>
      <c r="C2077" s="13">
        <v>40</v>
      </c>
      <c r="D2077" s="15" t="s">
        <v>8233</v>
      </c>
      <c r="E2077" s="16" t="s">
        <v>8234</v>
      </c>
      <c r="F2077" s="17" t="s">
        <v>8235</v>
      </c>
    </row>
    <row r="2078" ht="33" spans="1:6">
      <c r="A2078" s="13">
        <v>2077</v>
      </c>
      <c r="B2078" s="14" t="s">
        <v>8236</v>
      </c>
      <c r="C2078" s="13">
        <v>40</v>
      </c>
      <c r="D2078" s="15" t="s">
        <v>8237</v>
      </c>
      <c r="E2078" s="16" t="s">
        <v>8238</v>
      </c>
      <c r="F2078" s="17" t="s">
        <v>8239</v>
      </c>
    </row>
    <row r="2079" ht="33" spans="1:6">
      <c r="A2079" s="13">
        <v>2078</v>
      </c>
      <c r="B2079" s="14" t="s">
        <v>8240</v>
      </c>
      <c r="C2079" s="13">
        <v>40</v>
      </c>
      <c r="D2079" s="15" t="s">
        <v>8241</v>
      </c>
      <c r="E2079" s="16" t="s">
        <v>8242</v>
      </c>
      <c r="F2079" s="17" t="s">
        <v>8243</v>
      </c>
    </row>
    <row r="2080" ht="33" spans="1:6">
      <c r="A2080" s="13">
        <v>2079</v>
      </c>
      <c r="B2080" s="14" t="s">
        <v>8244</v>
      </c>
      <c r="C2080" s="13">
        <v>40</v>
      </c>
      <c r="D2080" s="15" t="s">
        <v>8245</v>
      </c>
      <c r="E2080" s="16" t="s">
        <v>8246</v>
      </c>
      <c r="F2080" s="17" t="s">
        <v>8247</v>
      </c>
    </row>
    <row r="2081" ht="33" spans="1:6">
      <c r="A2081" s="13">
        <v>2080</v>
      </c>
      <c r="B2081" s="14" t="s">
        <v>8248</v>
      </c>
      <c r="C2081" s="13">
        <v>40</v>
      </c>
      <c r="D2081" s="15" t="s">
        <v>8249</v>
      </c>
      <c r="E2081" s="16" t="s">
        <v>8250</v>
      </c>
      <c r="F2081" s="17" t="s">
        <v>8251</v>
      </c>
    </row>
    <row r="2082" ht="48.6" spans="1:6">
      <c r="A2082" s="13">
        <v>2081</v>
      </c>
      <c r="B2082" s="14" t="s">
        <v>8252</v>
      </c>
      <c r="C2082" s="13">
        <v>40</v>
      </c>
      <c r="D2082" s="15" t="s">
        <v>8253</v>
      </c>
      <c r="E2082" s="16" t="s">
        <v>8254</v>
      </c>
      <c r="F2082" s="17" t="s">
        <v>8255</v>
      </c>
    </row>
    <row r="2083" ht="33" spans="1:6">
      <c r="A2083" s="13">
        <v>2082</v>
      </c>
      <c r="B2083" s="14" t="s">
        <v>8256</v>
      </c>
      <c r="C2083" s="13">
        <v>40</v>
      </c>
      <c r="D2083" s="15" t="s">
        <v>8257</v>
      </c>
      <c r="E2083" s="16" t="s">
        <v>8258</v>
      </c>
      <c r="F2083" s="17" t="s">
        <v>8259</v>
      </c>
    </row>
    <row r="2084" ht="33" spans="1:6">
      <c r="A2084" s="13">
        <v>2083</v>
      </c>
      <c r="B2084" s="14" t="s">
        <v>8260</v>
      </c>
      <c r="C2084" s="13">
        <v>40</v>
      </c>
      <c r="D2084" s="15" t="s">
        <v>8261</v>
      </c>
      <c r="E2084" s="16" t="s">
        <v>8262</v>
      </c>
      <c r="F2084" s="17" t="s">
        <v>8263</v>
      </c>
    </row>
    <row r="2085" ht="33" spans="1:6">
      <c r="A2085" s="13">
        <v>2084</v>
      </c>
      <c r="B2085" s="14" t="s">
        <v>8264</v>
      </c>
      <c r="C2085" s="13">
        <v>40</v>
      </c>
      <c r="D2085" s="15" t="s">
        <v>8265</v>
      </c>
      <c r="E2085" s="16" t="s">
        <v>8266</v>
      </c>
      <c r="F2085" s="17" t="s">
        <v>8267</v>
      </c>
    </row>
    <row r="2086" ht="33" spans="1:6">
      <c r="A2086" s="13">
        <v>2085</v>
      </c>
      <c r="B2086" s="14" t="s">
        <v>8268</v>
      </c>
      <c r="C2086" s="13">
        <v>40</v>
      </c>
      <c r="D2086" s="15" t="s">
        <v>8269</v>
      </c>
      <c r="E2086" s="16" t="s">
        <v>8270</v>
      </c>
      <c r="F2086" s="17" t="s">
        <v>8271</v>
      </c>
    </row>
    <row r="2087" ht="33" spans="1:6">
      <c r="A2087" s="13">
        <v>2086</v>
      </c>
      <c r="B2087" s="14" t="s">
        <v>8272</v>
      </c>
      <c r="C2087" s="13">
        <v>40</v>
      </c>
      <c r="D2087" s="15" t="s">
        <v>8273</v>
      </c>
      <c r="E2087" s="16" t="s">
        <v>8274</v>
      </c>
      <c r="F2087" s="17" t="s">
        <v>8275</v>
      </c>
    </row>
    <row r="2088" ht="66" spans="1:6">
      <c r="A2088" s="13">
        <v>2087</v>
      </c>
      <c r="B2088" s="14" t="s">
        <v>8276</v>
      </c>
      <c r="C2088" s="13">
        <v>40</v>
      </c>
      <c r="D2088" s="15" t="s">
        <v>8277</v>
      </c>
      <c r="E2088" s="16" t="s">
        <v>8278</v>
      </c>
      <c r="F2088" s="17" t="s">
        <v>8279</v>
      </c>
    </row>
    <row r="2089" ht="33" spans="1:6">
      <c r="A2089" s="13">
        <v>2088</v>
      </c>
      <c r="B2089" s="14" t="s">
        <v>8280</v>
      </c>
      <c r="C2089" s="13">
        <v>40</v>
      </c>
      <c r="D2089" s="15" t="s">
        <v>8281</v>
      </c>
      <c r="E2089" s="15" t="s">
        <v>8282</v>
      </c>
      <c r="F2089" s="17" t="s">
        <v>8283</v>
      </c>
    </row>
    <row r="2090" ht="33" spans="1:6">
      <c r="A2090" s="13">
        <v>2089</v>
      </c>
      <c r="B2090" s="14" t="s">
        <v>8284</v>
      </c>
      <c r="C2090" s="13">
        <v>40</v>
      </c>
      <c r="D2090" s="15" t="s">
        <v>8285</v>
      </c>
      <c r="E2090" s="16" t="s">
        <v>8286</v>
      </c>
      <c r="F2090" s="17" t="s">
        <v>8287</v>
      </c>
    </row>
    <row r="2091" ht="33" spans="1:6">
      <c r="A2091" s="13">
        <v>2090</v>
      </c>
      <c r="B2091" s="14" t="s">
        <v>8288</v>
      </c>
      <c r="C2091" s="13">
        <v>40</v>
      </c>
      <c r="D2091" s="15" t="s">
        <v>8289</v>
      </c>
      <c r="E2091" s="16" t="s">
        <v>8290</v>
      </c>
      <c r="F2091" s="17" t="s">
        <v>8291</v>
      </c>
    </row>
    <row r="2092" ht="33" spans="1:6">
      <c r="A2092" s="13">
        <v>2091</v>
      </c>
      <c r="B2092" s="14" t="s">
        <v>8292</v>
      </c>
      <c r="C2092" s="13">
        <v>40</v>
      </c>
      <c r="D2092" s="15" t="s">
        <v>8293</v>
      </c>
      <c r="E2092" s="16" t="s">
        <v>8294</v>
      </c>
      <c r="F2092" s="17" t="s">
        <v>8295</v>
      </c>
    </row>
    <row r="2093" ht="33" spans="1:6">
      <c r="A2093" s="13">
        <v>2092</v>
      </c>
      <c r="B2093" s="14" t="s">
        <v>8296</v>
      </c>
      <c r="C2093" s="13">
        <v>40</v>
      </c>
      <c r="D2093" s="15" t="s">
        <v>8297</v>
      </c>
      <c r="E2093" s="16" t="s">
        <v>8298</v>
      </c>
      <c r="F2093" s="17" t="s">
        <v>8299</v>
      </c>
    </row>
    <row r="2094" ht="33" spans="1:6">
      <c r="A2094" s="13">
        <v>2093</v>
      </c>
      <c r="B2094" s="14" t="s">
        <v>8300</v>
      </c>
      <c r="C2094" s="13">
        <v>40</v>
      </c>
      <c r="D2094" s="15" t="s">
        <v>8301</v>
      </c>
      <c r="E2094" s="16" t="s">
        <v>8302</v>
      </c>
      <c r="F2094" s="17" t="s">
        <v>8303</v>
      </c>
    </row>
    <row r="2095" ht="33" spans="1:6">
      <c r="A2095" s="13">
        <v>2094</v>
      </c>
      <c r="B2095" s="14" t="s">
        <v>8304</v>
      </c>
      <c r="C2095" s="13">
        <v>40</v>
      </c>
      <c r="D2095" s="15" t="s">
        <v>8305</v>
      </c>
      <c r="E2095" s="16" t="s">
        <v>8306</v>
      </c>
      <c r="F2095" s="17" t="s">
        <v>8307</v>
      </c>
    </row>
    <row r="2096" ht="33" spans="1:6">
      <c r="A2096" s="13">
        <v>2095</v>
      </c>
      <c r="B2096" s="14" t="s">
        <v>8308</v>
      </c>
      <c r="C2096" s="13">
        <v>40</v>
      </c>
      <c r="D2096" s="15" t="s">
        <v>8309</v>
      </c>
      <c r="E2096" s="16" t="s">
        <v>8310</v>
      </c>
      <c r="F2096" s="17" t="s">
        <v>8311</v>
      </c>
    </row>
    <row r="2097" ht="33" spans="1:6">
      <c r="A2097" s="13">
        <v>2096</v>
      </c>
      <c r="B2097" s="14" t="s">
        <v>8312</v>
      </c>
      <c r="C2097" s="13">
        <v>40</v>
      </c>
      <c r="D2097" s="15" t="s">
        <v>8313</v>
      </c>
      <c r="E2097" s="16" t="s">
        <v>8314</v>
      </c>
      <c r="F2097" s="17" t="s">
        <v>8315</v>
      </c>
    </row>
    <row r="2098" ht="33" spans="1:6">
      <c r="A2098" s="13">
        <v>2097</v>
      </c>
      <c r="B2098" s="14" t="s">
        <v>8316</v>
      </c>
      <c r="C2098" s="13">
        <v>40</v>
      </c>
      <c r="D2098" s="15" t="s">
        <v>8317</v>
      </c>
      <c r="E2098" s="16" t="s">
        <v>8318</v>
      </c>
      <c r="F2098" s="17" t="s">
        <v>8319</v>
      </c>
    </row>
    <row r="2099" ht="33" spans="1:6">
      <c r="A2099" s="13">
        <v>2098</v>
      </c>
      <c r="B2099" s="14" t="s">
        <v>8320</v>
      </c>
      <c r="C2099" s="13">
        <v>40</v>
      </c>
      <c r="D2099" s="15" t="s">
        <v>8321</v>
      </c>
      <c r="E2099" s="16" t="s">
        <v>8322</v>
      </c>
      <c r="F2099" s="17" t="s">
        <v>8323</v>
      </c>
    </row>
    <row r="2100" ht="33" spans="1:6">
      <c r="A2100" s="13">
        <v>2099</v>
      </c>
      <c r="B2100" s="14" t="s">
        <v>8324</v>
      </c>
      <c r="C2100" s="13">
        <v>40</v>
      </c>
      <c r="D2100" s="15" t="s">
        <v>8325</v>
      </c>
      <c r="E2100" s="16" t="s">
        <v>8326</v>
      </c>
      <c r="F2100" s="17" t="s">
        <v>8327</v>
      </c>
    </row>
    <row r="2101" ht="33" spans="1:6">
      <c r="A2101" s="13">
        <v>2100</v>
      </c>
      <c r="B2101" s="14" t="s">
        <v>8328</v>
      </c>
      <c r="C2101" s="13">
        <v>40</v>
      </c>
      <c r="D2101" s="15" t="s">
        <v>8329</v>
      </c>
      <c r="E2101" s="16" t="s">
        <v>8330</v>
      </c>
      <c r="F2101" s="17" t="s">
        <v>8331</v>
      </c>
    </row>
    <row r="2102" ht="33" spans="1:6">
      <c r="A2102" s="13">
        <v>2101</v>
      </c>
      <c r="B2102" s="14" t="s">
        <v>8332</v>
      </c>
      <c r="C2102" s="13">
        <v>39</v>
      </c>
      <c r="D2102" s="15" t="s">
        <v>8333</v>
      </c>
      <c r="E2102" s="16" t="s">
        <v>8334</v>
      </c>
      <c r="F2102" s="17" t="s">
        <v>8335</v>
      </c>
    </row>
    <row r="2103" ht="33" spans="1:6">
      <c r="A2103" s="13">
        <v>2102</v>
      </c>
      <c r="B2103" s="14" t="s">
        <v>8336</v>
      </c>
      <c r="C2103" s="13">
        <v>39</v>
      </c>
      <c r="D2103" s="15" t="s">
        <v>8337</v>
      </c>
      <c r="E2103" s="16" t="s">
        <v>8338</v>
      </c>
      <c r="F2103" s="17" t="s">
        <v>8339</v>
      </c>
    </row>
    <row r="2104" ht="33" spans="1:6">
      <c r="A2104" s="13">
        <v>2103</v>
      </c>
      <c r="B2104" s="14" t="s">
        <v>8340</v>
      </c>
      <c r="C2104" s="13">
        <v>39</v>
      </c>
      <c r="D2104" s="15" t="s">
        <v>8341</v>
      </c>
      <c r="E2104" s="16" t="s">
        <v>8342</v>
      </c>
      <c r="F2104" s="17" t="s">
        <v>8343</v>
      </c>
    </row>
    <row r="2105" ht="33" spans="1:6">
      <c r="A2105" s="13">
        <v>2104</v>
      </c>
      <c r="B2105" s="14" t="s">
        <v>8344</v>
      </c>
      <c r="C2105" s="13">
        <v>39</v>
      </c>
      <c r="D2105" s="15" t="s">
        <v>8345</v>
      </c>
      <c r="E2105" s="16" t="s">
        <v>8346</v>
      </c>
      <c r="F2105" s="17" t="s">
        <v>8347</v>
      </c>
    </row>
    <row r="2106" ht="33" spans="1:6">
      <c r="A2106" s="13">
        <v>2105</v>
      </c>
      <c r="B2106" s="14" t="s">
        <v>8348</v>
      </c>
      <c r="C2106" s="13">
        <v>39</v>
      </c>
      <c r="D2106" s="15" t="s">
        <v>8349</v>
      </c>
      <c r="E2106" s="16" t="s">
        <v>8350</v>
      </c>
      <c r="F2106" s="17" t="s">
        <v>8351</v>
      </c>
    </row>
    <row r="2107" ht="33" spans="1:6">
      <c r="A2107" s="13">
        <v>2106</v>
      </c>
      <c r="B2107" s="14" t="s">
        <v>8352</v>
      </c>
      <c r="C2107" s="13">
        <v>39</v>
      </c>
      <c r="D2107" s="15" t="s">
        <v>8353</v>
      </c>
      <c r="E2107" s="16" t="s">
        <v>8354</v>
      </c>
      <c r="F2107" s="17" t="s">
        <v>8355</v>
      </c>
    </row>
    <row r="2108" ht="33" spans="1:6">
      <c r="A2108" s="13">
        <v>2107</v>
      </c>
      <c r="B2108" s="14" t="s">
        <v>8356</v>
      </c>
      <c r="C2108" s="13">
        <v>39</v>
      </c>
      <c r="D2108" s="15" t="s">
        <v>8357</v>
      </c>
      <c r="E2108" s="16" t="s">
        <v>8358</v>
      </c>
      <c r="F2108" s="17" t="s">
        <v>8359</v>
      </c>
    </row>
    <row r="2109" ht="33" spans="1:6">
      <c r="A2109" s="13">
        <v>2108</v>
      </c>
      <c r="B2109" s="14" t="s">
        <v>8360</v>
      </c>
      <c r="C2109" s="13">
        <v>39</v>
      </c>
      <c r="D2109" s="15" t="s">
        <v>8361</v>
      </c>
      <c r="E2109" s="16" t="s">
        <v>8362</v>
      </c>
      <c r="F2109" s="17" t="s">
        <v>8363</v>
      </c>
    </row>
    <row r="2110" ht="33" spans="1:6">
      <c r="A2110" s="13">
        <v>2109</v>
      </c>
      <c r="B2110" s="14" t="s">
        <v>8364</v>
      </c>
      <c r="C2110" s="13">
        <v>39</v>
      </c>
      <c r="D2110" s="15" t="s">
        <v>8365</v>
      </c>
      <c r="E2110" s="16" t="s">
        <v>8366</v>
      </c>
      <c r="F2110" s="17" t="s">
        <v>8367</v>
      </c>
    </row>
    <row r="2111" ht="33" spans="1:6">
      <c r="A2111" s="13">
        <v>2110</v>
      </c>
      <c r="B2111" s="14" t="s">
        <v>8368</v>
      </c>
      <c r="C2111" s="13">
        <v>39</v>
      </c>
      <c r="D2111" s="15" t="s">
        <v>8369</v>
      </c>
      <c r="E2111" s="16" t="s">
        <v>8370</v>
      </c>
      <c r="F2111" s="17" t="s">
        <v>8371</v>
      </c>
    </row>
    <row r="2112" ht="33" spans="1:6">
      <c r="A2112" s="13">
        <v>2111</v>
      </c>
      <c r="B2112" s="14" t="s">
        <v>8372</v>
      </c>
      <c r="C2112" s="13">
        <v>39</v>
      </c>
      <c r="D2112" s="15" t="s">
        <v>8373</v>
      </c>
      <c r="E2112" s="16" t="s">
        <v>8374</v>
      </c>
      <c r="F2112" s="17" t="s">
        <v>8375</v>
      </c>
    </row>
    <row r="2113" ht="33" spans="1:6">
      <c r="A2113" s="13">
        <v>2112</v>
      </c>
      <c r="B2113" s="14" t="s">
        <v>8376</v>
      </c>
      <c r="C2113" s="13">
        <v>39</v>
      </c>
      <c r="D2113" s="15" t="s">
        <v>8377</v>
      </c>
      <c r="E2113" s="16" t="s">
        <v>8378</v>
      </c>
      <c r="F2113" s="17" t="s">
        <v>8379</v>
      </c>
    </row>
    <row r="2114" ht="33" spans="1:6">
      <c r="A2114" s="13">
        <v>2113</v>
      </c>
      <c r="B2114" s="14" t="s">
        <v>8380</v>
      </c>
      <c r="C2114" s="13">
        <v>39</v>
      </c>
      <c r="D2114" s="15" t="s">
        <v>8381</v>
      </c>
      <c r="E2114" s="16" t="s">
        <v>8382</v>
      </c>
      <c r="F2114" s="17" t="s">
        <v>8383</v>
      </c>
    </row>
    <row r="2115" ht="33" spans="1:6">
      <c r="A2115" s="13">
        <v>2114</v>
      </c>
      <c r="B2115" s="14" t="s">
        <v>8384</v>
      </c>
      <c r="C2115" s="13">
        <v>39</v>
      </c>
      <c r="D2115" s="15" t="s">
        <v>8385</v>
      </c>
      <c r="E2115" s="16" t="s">
        <v>8386</v>
      </c>
      <c r="F2115" s="17" t="s">
        <v>8387</v>
      </c>
    </row>
    <row r="2116" ht="33" spans="1:6">
      <c r="A2116" s="13">
        <v>2115</v>
      </c>
      <c r="B2116" s="14" t="s">
        <v>8388</v>
      </c>
      <c r="C2116" s="13">
        <v>39</v>
      </c>
      <c r="D2116" s="15" t="s">
        <v>8389</v>
      </c>
      <c r="E2116" s="16" t="s">
        <v>8390</v>
      </c>
      <c r="F2116" s="17" t="s">
        <v>8391</v>
      </c>
    </row>
    <row r="2117" ht="33" spans="1:6">
      <c r="A2117" s="13">
        <v>2116</v>
      </c>
      <c r="B2117" s="14" t="s">
        <v>8392</v>
      </c>
      <c r="C2117" s="13">
        <v>39</v>
      </c>
      <c r="D2117" s="15" t="s">
        <v>8393</v>
      </c>
      <c r="E2117" s="16" t="s">
        <v>8394</v>
      </c>
      <c r="F2117" s="17" t="s">
        <v>8395</v>
      </c>
    </row>
    <row r="2118" ht="33" spans="1:6">
      <c r="A2118" s="13">
        <v>2117</v>
      </c>
      <c r="B2118" s="14" t="s">
        <v>8396</v>
      </c>
      <c r="C2118" s="13">
        <v>39</v>
      </c>
      <c r="D2118" s="15" t="s">
        <v>8397</v>
      </c>
      <c r="E2118" s="16" t="s">
        <v>8398</v>
      </c>
      <c r="F2118" s="17" t="s">
        <v>8399</v>
      </c>
    </row>
    <row r="2119" ht="33" spans="1:6">
      <c r="A2119" s="13">
        <v>2118</v>
      </c>
      <c r="B2119" s="14" t="s">
        <v>8400</v>
      </c>
      <c r="C2119" s="13">
        <v>39</v>
      </c>
      <c r="D2119" s="15" t="s">
        <v>8401</v>
      </c>
      <c r="E2119" s="16" t="s">
        <v>8402</v>
      </c>
      <c r="F2119" s="17" t="s">
        <v>8403</v>
      </c>
    </row>
    <row r="2120" ht="33" spans="1:6">
      <c r="A2120" s="13">
        <v>2119</v>
      </c>
      <c r="B2120" s="14" t="s">
        <v>8404</v>
      </c>
      <c r="C2120" s="13">
        <v>39</v>
      </c>
      <c r="D2120" s="15" t="s">
        <v>8405</v>
      </c>
      <c r="E2120" s="16" t="s">
        <v>8406</v>
      </c>
      <c r="F2120" s="17" t="s">
        <v>8407</v>
      </c>
    </row>
    <row r="2121" ht="33" spans="1:6">
      <c r="A2121" s="13">
        <v>2120</v>
      </c>
      <c r="B2121" s="14" t="s">
        <v>8408</v>
      </c>
      <c r="C2121" s="13">
        <v>39</v>
      </c>
      <c r="D2121" s="15" t="s">
        <v>8409</v>
      </c>
      <c r="E2121" s="16" t="s">
        <v>8410</v>
      </c>
      <c r="F2121" s="17" t="s">
        <v>8411</v>
      </c>
    </row>
    <row r="2122" ht="33" spans="1:6">
      <c r="A2122" s="13">
        <v>2121</v>
      </c>
      <c r="B2122" s="14" t="s">
        <v>8412</v>
      </c>
      <c r="C2122" s="13">
        <v>39</v>
      </c>
      <c r="D2122" s="15" t="s">
        <v>8413</v>
      </c>
      <c r="E2122" s="16" t="s">
        <v>8414</v>
      </c>
      <c r="F2122" s="17" t="s">
        <v>8415</v>
      </c>
    </row>
    <row r="2123" ht="33" spans="1:6">
      <c r="A2123" s="13">
        <v>2122</v>
      </c>
      <c r="B2123" s="14" t="s">
        <v>8416</v>
      </c>
      <c r="C2123" s="13">
        <v>39</v>
      </c>
      <c r="D2123" s="15" t="s">
        <v>8417</v>
      </c>
      <c r="E2123" s="16" t="s">
        <v>8418</v>
      </c>
      <c r="F2123" s="17" t="s">
        <v>8419</v>
      </c>
    </row>
    <row r="2124" ht="33" spans="1:6">
      <c r="A2124" s="13">
        <v>2123</v>
      </c>
      <c r="B2124" s="14" t="s">
        <v>8420</v>
      </c>
      <c r="C2124" s="13">
        <v>39</v>
      </c>
      <c r="D2124" s="15" t="s">
        <v>8421</v>
      </c>
      <c r="E2124" s="16" t="s">
        <v>8422</v>
      </c>
      <c r="F2124" s="17" t="s">
        <v>8423</v>
      </c>
    </row>
    <row r="2125" ht="33" spans="1:6">
      <c r="A2125" s="13">
        <v>2124</v>
      </c>
      <c r="B2125" s="14" t="s">
        <v>8424</v>
      </c>
      <c r="C2125" s="13">
        <v>39</v>
      </c>
      <c r="D2125" s="15" t="s">
        <v>8425</v>
      </c>
      <c r="E2125" s="16" t="s">
        <v>8426</v>
      </c>
      <c r="F2125" s="17" t="s">
        <v>8427</v>
      </c>
    </row>
    <row r="2126" ht="33" spans="1:6">
      <c r="A2126" s="13">
        <v>2125</v>
      </c>
      <c r="B2126" s="14" t="s">
        <v>8428</v>
      </c>
      <c r="C2126" s="13">
        <v>39</v>
      </c>
      <c r="D2126" s="15" t="s">
        <v>8429</v>
      </c>
      <c r="E2126" s="16" t="s">
        <v>8430</v>
      </c>
      <c r="F2126" s="17" t="s">
        <v>8431</v>
      </c>
    </row>
    <row r="2127" ht="33" spans="1:6">
      <c r="A2127" s="13">
        <v>2126</v>
      </c>
      <c r="B2127" s="14" t="s">
        <v>8432</v>
      </c>
      <c r="C2127" s="13">
        <v>39</v>
      </c>
      <c r="D2127" s="15" t="s">
        <v>8433</v>
      </c>
      <c r="E2127" s="16" t="s">
        <v>8434</v>
      </c>
      <c r="F2127" s="17" t="s">
        <v>8435</v>
      </c>
    </row>
    <row r="2128" ht="33" spans="1:6">
      <c r="A2128" s="13">
        <v>2127</v>
      </c>
      <c r="B2128" s="14" t="s">
        <v>8436</v>
      </c>
      <c r="C2128" s="13">
        <v>39</v>
      </c>
      <c r="D2128" s="15" t="s">
        <v>8437</v>
      </c>
      <c r="E2128" s="16" t="s">
        <v>8438</v>
      </c>
      <c r="F2128" s="17" t="s">
        <v>8439</v>
      </c>
    </row>
    <row r="2129" ht="33" spans="1:6">
      <c r="A2129" s="13">
        <v>2128</v>
      </c>
      <c r="B2129" s="14" t="s">
        <v>8440</v>
      </c>
      <c r="C2129" s="13">
        <v>39</v>
      </c>
      <c r="D2129" s="15" t="s">
        <v>8441</v>
      </c>
      <c r="E2129" s="16" t="s">
        <v>8442</v>
      </c>
      <c r="F2129" s="17" t="s">
        <v>8443</v>
      </c>
    </row>
    <row r="2130" ht="33" spans="1:6">
      <c r="A2130" s="13">
        <v>2129</v>
      </c>
      <c r="B2130" s="14" t="s">
        <v>8444</v>
      </c>
      <c r="C2130" s="13">
        <v>39</v>
      </c>
      <c r="D2130" s="15" t="s">
        <v>8445</v>
      </c>
      <c r="E2130" s="16" t="s">
        <v>8446</v>
      </c>
      <c r="F2130" s="17" t="s">
        <v>8447</v>
      </c>
    </row>
    <row r="2131" ht="33" spans="1:6">
      <c r="A2131" s="13">
        <v>2130</v>
      </c>
      <c r="B2131" s="14" t="s">
        <v>8448</v>
      </c>
      <c r="C2131" s="13">
        <v>39</v>
      </c>
      <c r="D2131" s="15" t="s">
        <v>8449</v>
      </c>
      <c r="E2131" s="16" t="s">
        <v>8450</v>
      </c>
      <c r="F2131" s="17" t="s">
        <v>8451</v>
      </c>
    </row>
    <row r="2132" ht="33" spans="1:6">
      <c r="A2132" s="13">
        <v>2131</v>
      </c>
      <c r="B2132" s="14" t="s">
        <v>8452</v>
      </c>
      <c r="C2132" s="13">
        <v>39</v>
      </c>
      <c r="D2132" s="15" t="s">
        <v>8453</v>
      </c>
      <c r="E2132" s="16" t="s">
        <v>8454</v>
      </c>
      <c r="F2132" s="17" t="s">
        <v>8455</v>
      </c>
    </row>
    <row r="2133" ht="33" spans="1:6">
      <c r="A2133" s="13">
        <v>2132</v>
      </c>
      <c r="B2133" s="14" t="s">
        <v>8456</v>
      </c>
      <c r="C2133" s="13">
        <v>39</v>
      </c>
      <c r="D2133" s="15" t="s">
        <v>8457</v>
      </c>
      <c r="E2133" s="16" t="s">
        <v>8458</v>
      </c>
      <c r="F2133" s="17" t="s">
        <v>8459</v>
      </c>
    </row>
    <row r="2134" ht="33" spans="1:6">
      <c r="A2134" s="13">
        <v>2133</v>
      </c>
      <c r="B2134" s="14" t="s">
        <v>8460</v>
      </c>
      <c r="C2134" s="13">
        <v>39</v>
      </c>
      <c r="D2134" s="15" t="s">
        <v>8461</v>
      </c>
      <c r="E2134" s="16" t="s">
        <v>8462</v>
      </c>
      <c r="F2134" s="17" t="s">
        <v>8463</v>
      </c>
    </row>
    <row r="2135" ht="33" spans="1:6">
      <c r="A2135" s="13">
        <v>2134</v>
      </c>
      <c r="B2135" s="14" t="s">
        <v>8464</v>
      </c>
      <c r="C2135" s="13">
        <v>39</v>
      </c>
      <c r="D2135" s="15" t="s">
        <v>8465</v>
      </c>
      <c r="E2135" s="16" t="s">
        <v>8466</v>
      </c>
      <c r="F2135" s="17" t="s">
        <v>8467</v>
      </c>
    </row>
    <row r="2136" ht="33" spans="1:6">
      <c r="A2136" s="13">
        <v>2135</v>
      </c>
      <c r="B2136" s="14" t="s">
        <v>8468</v>
      </c>
      <c r="C2136" s="13">
        <v>39</v>
      </c>
      <c r="D2136" s="18" t="s">
        <v>8469</v>
      </c>
      <c r="E2136" s="15" t="s">
        <v>8470</v>
      </c>
      <c r="F2136" s="17" t="s">
        <v>8471</v>
      </c>
    </row>
    <row r="2137" ht="52.2" spans="1:6">
      <c r="A2137" s="13">
        <v>2136</v>
      </c>
      <c r="B2137" s="14" t="s">
        <v>8472</v>
      </c>
      <c r="C2137" s="13">
        <v>39</v>
      </c>
      <c r="D2137" s="18" t="s">
        <v>8473</v>
      </c>
      <c r="E2137" s="20" t="s">
        <v>8474</v>
      </c>
      <c r="F2137" s="17" t="s">
        <v>8475</v>
      </c>
    </row>
    <row r="2138" ht="34.8" spans="1:6">
      <c r="A2138" s="13">
        <v>2137</v>
      </c>
      <c r="B2138" s="14" t="s">
        <v>8476</v>
      </c>
      <c r="C2138" s="13">
        <v>39</v>
      </c>
      <c r="D2138" s="18" t="s">
        <v>8477</v>
      </c>
      <c r="E2138" s="20" t="s">
        <v>8478</v>
      </c>
      <c r="F2138" s="17" t="s">
        <v>1269</v>
      </c>
    </row>
    <row r="2139" ht="33" spans="1:6">
      <c r="A2139" s="13">
        <v>2138</v>
      </c>
      <c r="B2139" s="14" t="s">
        <v>8479</v>
      </c>
      <c r="C2139" s="13">
        <v>39</v>
      </c>
      <c r="D2139" s="15" t="s">
        <v>8480</v>
      </c>
      <c r="E2139" s="15" t="s">
        <v>8481</v>
      </c>
      <c r="F2139" s="17" t="s">
        <v>8482</v>
      </c>
    </row>
    <row r="2140" ht="66" spans="1:6">
      <c r="A2140" s="13">
        <v>2139</v>
      </c>
      <c r="B2140" s="14" t="s">
        <v>8483</v>
      </c>
      <c r="C2140" s="13">
        <v>39</v>
      </c>
      <c r="D2140" s="15" t="s">
        <v>8484</v>
      </c>
      <c r="E2140" s="20" t="s">
        <v>8485</v>
      </c>
      <c r="F2140" s="17" t="s">
        <v>8486</v>
      </c>
    </row>
    <row r="2141" ht="33" spans="1:6">
      <c r="A2141" s="13">
        <v>2140</v>
      </c>
      <c r="B2141" s="14" t="s">
        <v>8487</v>
      </c>
      <c r="C2141" s="13">
        <v>39</v>
      </c>
      <c r="D2141" s="15" t="s">
        <v>8488</v>
      </c>
      <c r="E2141" s="15" t="s">
        <v>8489</v>
      </c>
      <c r="F2141" s="17" t="s">
        <v>8490</v>
      </c>
    </row>
    <row r="2142" ht="52.2" spans="1:6">
      <c r="A2142" s="13">
        <v>2141</v>
      </c>
      <c r="B2142" s="14" t="s">
        <v>8491</v>
      </c>
      <c r="C2142" s="13">
        <v>39</v>
      </c>
      <c r="D2142" s="15" t="s">
        <v>8492</v>
      </c>
      <c r="E2142" s="20" t="s">
        <v>8493</v>
      </c>
      <c r="F2142" s="17" t="s">
        <v>8494</v>
      </c>
    </row>
    <row r="2143" ht="33" spans="1:6">
      <c r="A2143" s="13">
        <v>2142</v>
      </c>
      <c r="B2143" s="14" t="s">
        <v>8495</v>
      </c>
      <c r="C2143" s="13">
        <v>39</v>
      </c>
      <c r="D2143" s="18" t="s">
        <v>8496</v>
      </c>
      <c r="E2143" s="15" t="s">
        <v>8497</v>
      </c>
      <c r="F2143" s="17" t="s">
        <v>8498</v>
      </c>
    </row>
    <row r="2144" ht="52.2" spans="1:6">
      <c r="A2144" s="13">
        <v>2143</v>
      </c>
      <c r="B2144" s="14" t="s">
        <v>8499</v>
      </c>
      <c r="C2144" s="13">
        <v>39</v>
      </c>
      <c r="D2144" s="18" t="s">
        <v>8500</v>
      </c>
      <c r="E2144" s="20" t="s">
        <v>8501</v>
      </c>
      <c r="F2144" s="17" t="s">
        <v>8502</v>
      </c>
    </row>
    <row r="2145" ht="33" spans="1:6">
      <c r="A2145" s="13">
        <v>2144</v>
      </c>
      <c r="B2145" s="14" t="s">
        <v>8503</v>
      </c>
      <c r="C2145" s="13">
        <v>39</v>
      </c>
      <c r="D2145" s="18" t="s">
        <v>8504</v>
      </c>
      <c r="E2145" s="15" t="s">
        <v>8505</v>
      </c>
      <c r="F2145" s="17" t="s">
        <v>8506</v>
      </c>
    </row>
    <row r="2146" ht="34.8" spans="1:6">
      <c r="A2146" s="13">
        <v>2145</v>
      </c>
      <c r="B2146" s="14" t="s">
        <v>8507</v>
      </c>
      <c r="C2146" s="13">
        <v>39</v>
      </c>
      <c r="D2146" s="18" t="s">
        <v>8508</v>
      </c>
      <c r="E2146" s="20" t="s">
        <v>8509</v>
      </c>
      <c r="F2146" s="17" t="s">
        <v>8510</v>
      </c>
    </row>
    <row r="2147" ht="33" spans="1:6">
      <c r="A2147" s="13">
        <v>2146</v>
      </c>
      <c r="B2147" s="14" t="s">
        <v>8511</v>
      </c>
      <c r="C2147" s="13">
        <v>39</v>
      </c>
      <c r="D2147" s="18" t="s">
        <v>8512</v>
      </c>
      <c r="E2147" s="15" t="s">
        <v>8513</v>
      </c>
      <c r="F2147" s="17" t="s">
        <v>8514</v>
      </c>
    </row>
    <row r="2148" ht="33" spans="1:6">
      <c r="A2148" s="13">
        <v>2147</v>
      </c>
      <c r="B2148" s="14" t="s">
        <v>8515</v>
      </c>
      <c r="C2148" s="13">
        <v>39</v>
      </c>
      <c r="D2148" s="18" t="s">
        <v>8516</v>
      </c>
      <c r="E2148" s="15" t="s">
        <v>8517</v>
      </c>
      <c r="F2148" s="17" t="s">
        <v>8518</v>
      </c>
    </row>
    <row r="2149" ht="87" spans="1:6">
      <c r="A2149" s="13">
        <v>2148</v>
      </c>
      <c r="B2149" s="14" t="s">
        <v>8519</v>
      </c>
      <c r="C2149" s="13">
        <v>39</v>
      </c>
      <c r="D2149" s="15" t="s">
        <v>8520</v>
      </c>
      <c r="E2149" s="20" t="s">
        <v>8521</v>
      </c>
      <c r="F2149" s="17" t="s">
        <v>8522</v>
      </c>
    </row>
    <row r="2150" ht="52.2" spans="1:6">
      <c r="A2150" s="13">
        <v>2149</v>
      </c>
      <c r="B2150" s="14" t="s">
        <v>8523</v>
      </c>
      <c r="C2150" s="13">
        <v>39</v>
      </c>
      <c r="D2150" s="15" t="s">
        <v>8524</v>
      </c>
      <c r="E2150" s="20" t="s">
        <v>8525</v>
      </c>
      <c r="F2150" s="17" t="s">
        <v>8526</v>
      </c>
    </row>
    <row r="2151" ht="33" spans="1:6">
      <c r="A2151" s="13">
        <v>2150</v>
      </c>
      <c r="B2151" s="14" t="s">
        <v>8527</v>
      </c>
      <c r="C2151" s="13">
        <v>39</v>
      </c>
      <c r="D2151" s="18" t="s">
        <v>8528</v>
      </c>
      <c r="E2151" s="15" t="s">
        <v>8529</v>
      </c>
      <c r="F2151" s="17" t="s">
        <v>8530</v>
      </c>
    </row>
    <row r="2152" ht="52.2" spans="1:6">
      <c r="A2152" s="13">
        <v>2151</v>
      </c>
      <c r="B2152" s="14" t="s">
        <v>8531</v>
      </c>
      <c r="C2152" s="13">
        <v>39</v>
      </c>
      <c r="D2152" s="15" t="s">
        <v>8532</v>
      </c>
      <c r="E2152" s="20" t="s">
        <v>8533</v>
      </c>
      <c r="F2152" s="17" t="s">
        <v>8534</v>
      </c>
    </row>
    <row r="2153" ht="52.2" spans="1:6">
      <c r="A2153" s="13">
        <v>2152</v>
      </c>
      <c r="B2153" s="14" t="s">
        <v>8535</v>
      </c>
      <c r="C2153" s="13">
        <v>39</v>
      </c>
      <c r="D2153" s="18" t="s">
        <v>8536</v>
      </c>
      <c r="E2153" s="20" t="s">
        <v>8537</v>
      </c>
      <c r="F2153" s="17" t="s">
        <v>8538</v>
      </c>
    </row>
    <row r="2154" ht="69.6" spans="1:6">
      <c r="A2154" s="13">
        <v>2153</v>
      </c>
      <c r="B2154" s="14" t="s">
        <v>8539</v>
      </c>
      <c r="C2154" s="13">
        <v>39</v>
      </c>
      <c r="D2154" s="18" t="s">
        <v>8540</v>
      </c>
      <c r="E2154" s="20" t="s">
        <v>8541</v>
      </c>
      <c r="F2154" s="17" t="s">
        <v>8542</v>
      </c>
    </row>
    <row r="2155" ht="33" spans="1:6">
      <c r="A2155" s="13">
        <v>2154</v>
      </c>
      <c r="B2155" s="14" t="s">
        <v>8543</v>
      </c>
      <c r="C2155" s="13">
        <v>39</v>
      </c>
      <c r="D2155" s="15"/>
      <c r="E2155" s="15" t="s">
        <v>8544</v>
      </c>
      <c r="F2155" s="17" t="s">
        <v>8545</v>
      </c>
    </row>
    <row r="2156" ht="33" spans="1:6">
      <c r="A2156" s="13">
        <v>2155</v>
      </c>
      <c r="B2156" s="14" t="s">
        <v>8546</v>
      </c>
      <c r="C2156" s="13">
        <v>39</v>
      </c>
      <c r="D2156" s="15" t="s">
        <v>8547</v>
      </c>
      <c r="E2156" s="15" t="s">
        <v>8548</v>
      </c>
      <c r="F2156" s="17" t="s">
        <v>8549</v>
      </c>
    </row>
    <row r="2157" ht="69.6" spans="1:6">
      <c r="A2157" s="13">
        <v>2156</v>
      </c>
      <c r="B2157" s="14" t="s">
        <v>8550</v>
      </c>
      <c r="C2157" s="13">
        <v>39</v>
      </c>
      <c r="D2157" s="18" t="s">
        <v>8551</v>
      </c>
      <c r="E2157" s="20" t="s">
        <v>8552</v>
      </c>
      <c r="F2157" s="17" t="s">
        <v>8553</v>
      </c>
    </row>
    <row r="2158" ht="121.8" spans="1:6">
      <c r="A2158" s="13">
        <v>2157</v>
      </c>
      <c r="B2158" s="14" t="s">
        <v>8554</v>
      </c>
      <c r="C2158" s="13">
        <v>39</v>
      </c>
      <c r="D2158" s="15" t="s">
        <v>8555</v>
      </c>
      <c r="E2158" s="20" t="s">
        <v>8556</v>
      </c>
      <c r="F2158" s="17" t="s">
        <v>8557</v>
      </c>
    </row>
    <row r="2159" ht="69.6" spans="1:6">
      <c r="A2159" s="13">
        <v>2158</v>
      </c>
      <c r="B2159" s="14" t="s">
        <v>8558</v>
      </c>
      <c r="C2159" s="13">
        <v>39</v>
      </c>
      <c r="D2159" s="18" t="s">
        <v>8559</v>
      </c>
      <c r="E2159" s="20" t="s">
        <v>8560</v>
      </c>
      <c r="F2159" s="17" t="s">
        <v>8561</v>
      </c>
    </row>
    <row r="2160" ht="33" spans="1:6">
      <c r="A2160" s="13">
        <v>2159</v>
      </c>
      <c r="B2160" s="14" t="s">
        <v>8562</v>
      </c>
      <c r="C2160" s="13">
        <v>39</v>
      </c>
      <c r="D2160" s="18" t="s">
        <v>8563</v>
      </c>
      <c r="E2160" s="15" t="s">
        <v>8564</v>
      </c>
      <c r="F2160" s="17" t="s">
        <v>8565</v>
      </c>
    </row>
    <row r="2161" ht="33" spans="1:6">
      <c r="A2161" s="13">
        <v>2160</v>
      </c>
      <c r="B2161" s="14" t="s">
        <v>8566</v>
      </c>
      <c r="C2161" s="13">
        <v>39</v>
      </c>
      <c r="D2161" s="18" t="s">
        <v>8567</v>
      </c>
      <c r="E2161" s="15" t="s">
        <v>8568</v>
      </c>
      <c r="F2161" s="17" t="s">
        <v>8569</v>
      </c>
    </row>
    <row r="2162" ht="33" spans="1:6">
      <c r="A2162" s="13">
        <v>2161</v>
      </c>
      <c r="B2162" s="14" t="s">
        <v>8570</v>
      </c>
      <c r="C2162" s="13">
        <v>39</v>
      </c>
      <c r="D2162" s="18" t="s">
        <v>8571</v>
      </c>
      <c r="E2162" s="15" t="s">
        <v>8572</v>
      </c>
      <c r="F2162" s="17" t="s">
        <v>8573</v>
      </c>
    </row>
    <row r="2163" ht="33" spans="1:6">
      <c r="A2163" s="13">
        <v>2162</v>
      </c>
      <c r="B2163" s="14" t="s">
        <v>8574</v>
      </c>
      <c r="C2163" s="13">
        <v>39</v>
      </c>
      <c r="D2163" s="18" t="s">
        <v>8575</v>
      </c>
      <c r="E2163" s="15" t="s">
        <v>8576</v>
      </c>
      <c r="F2163" s="17" t="s">
        <v>8577</v>
      </c>
    </row>
    <row r="2164" ht="33" spans="1:6">
      <c r="A2164" s="13">
        <v>2163</v>
      </c>
      <c r="B2164" s="14" t="s">
        <v>8578</v>
      </c>
      <c r="C2164" s="13">
        <v>39</v>
      </c>
      <c r="D2164" s="18" t="s">
        <v>8579</v>
      </c>
      <c r="E2164" s="15" t="s">
        <v>8580</v>
      </c>
      <c r="F2164" s="17" t="s">
        <v>8581</v>
      </c>
    </row>
    <row r="2165" ht="34.8" spans="1:6">
      <c r="A2165" s="13">
        <v>2164</v>
      </c>
      <c r="B2165" s="14" t="s">
        <v>8582</v>
      </c>
      <c r="C2165" s="13">
        <v>39</v>
      </c>
      <c r="D2165" s="18" t="s">
        <v>8583</v>
      </c>
      <c r="E2165" s="20" t="s">
        <v>8584</v>
      </c>
      <c r="F2165" s="17" t="s">
        <v>8585</v>
      </c>
    </row>
    <row r="2166" ht="34.8" spans="1:6">
      <c r="A2166" s="13">
        <v>2165</v>
      </c>
      <c r="B2166" s="14" t="s">
        <v>8586</v>
      </c>
      <c r="C2166" s="13">
        <v>39</v>
      </c>
      <c r="D2166" s="18" t="s">
        <v>8587</v>
      </c>
      <c r="E2166" s="20" t="s">
        <v>8588</v>
      </c>
      <c r="F2166" s="17" t="s">
        <v>8589</v>
      </c>
    </row>
    <row r="2167" ht="34.8" spans="1:6">
      <c r="A2167" s="13">
        <v>2166</v>
      </c>
      <c r="B2167" s="14" t="s">
        <v>8590</v>
      </c>
      <c r="C2167" s="13">
        <v>39</v>
      </c>
      <c r="D2167" s="18" t="s">
        <v>8591</v>
      </c>
      <c r="E2167" s="20" t="s">
        <v>8592</v>
      </c>
      <c r="F2167" s="17" t="s">
        <v>8593</v>
      </c>
    </row>
    <row r="2168" ht="33" spans="1:6">
      <c r="A2168" s="13">
        <v>2167</v>
      </c>
      <c r="B2168" s="14" t="s">
        <v>8594</v>
      </c>
      <c r="C2168" s="13">
        <v>39</v>
      </c>
      <c r="D2168" s="18" t="s">
        <v>8595</v>
      </c>
      <c r="E2168" s="15" t="s">
        <v>8596</v>
      </c>
      <c r="F2168" s="17" t="s">
        <v>8597</v>
      </c>
    </row>
    <row r="2169" ht="34.8" spans="1:6">
      <c r="A2169" s="13">
        <v>2168</v>
      </c>
      <c r="B2169" s="14" t="s">
        <v>8598</v>
      </c>
      <c r="C2169" s="13">
        <v>39</v>
      </c>
      <c r="D2169" s="18" t="s">
        <v>8599</v>
      </c>
      <c r="E2169" s="20" t="s">
        <v>8600</v>
      </c>
      <c r="F2169" s="17" t="s">
        <v>8601</v>
      </c>
    </row>
    <row r="2170" ht="33" spans="1:6">
      <c r="A2170" s="13">
        <v>2169</v>
      </c>
      <c r="B2170" s="14" t="s">
        <v>8602</v>
      </c>
      <c r="C2170" s="13">
        <v>39</v>
      </c>
      <c r="D2170" s="15" t="s">
        <v>8603</v>
      </c>
      <c r="E2170" s="15" t="s">
        <v>8604</v>
      </c>
      <c r="F2170" s="17" t="s">
        <v>8605</v>
      </c>
    </row>
    <row r="2171" ht="121.8" spans="1:6">
      <c r="A2171" s="13">
        <v>2170</v>
      </c>
      <c r="B2171" s="14" t="s">
        <v>8606</v>
      </c>
      <c r="C2171" s="13">
        <v>39</v>
      </c>
      <c r="D2171" s="18" t="s">
        <v>8607</v>
      </c>
      <c r="E2171" s="20" t="s">
        <v>8608</v>
      </c>
      <c r="F2171" s="17" t="s">
        <v>8609</v>
      </c>
    </row>
    <row r="2172" ht="33" spans="1:6">
      <c r="A2172" s="13">
        <v>2171</v>
      </c>
      <c r="B2172" s="14" t="s">
        <v>8610</v>
      </c>
      <c r="C2172" s="13">
        <v>39</v>
      </c>
      <c r="D2172" s="18" t="s">
        <v>8611</v>
      </c>
      <c r="E2172" s="15" t="s">
        <v>8612</v>
      </c>
      <c r="F2172" s="17" t="s">
        <v>8613</v>
      </c>
    </row>
    <row r="2173" ht="33" spans="1:6">
      <c r="A2173" s="13">
        <v>2172</v>
      </c>
      <c r="B2173" s="14" t="s">
        <v>8614</v>
      </c>
      <c r="C2173" s="13">
        <v>39</v>
      </c>
      <c r="D2173" s="18" t="s">
        <v>8615</v>
      </c>
      <c r="E2173" s="15" t="s">
        <v>8616</v>
      </c>
      <c r="F2173" s="17" t="s">
        <v>8617</v>
      </c>
    </row>
    <row r="2174" ht="34.8" spans="1:6">
      <c r="A2174" s="13">
        <v>2173</v>
      </c>
      <c r="B2174" s="14" t="s">
        <v>8618</v>
      </c>
      <c r="C2174" s="13">
        <v>39</v>
      </c>
      <c r="D2174" s="18" t="s">
        <v>8619</v>
      </c>
      <c r="E2174" s="20" t="s">
        <v>8620</v>
      </c>
      <c r="F2174" s="17" t="s">
        <v>8621</v>
      </c>
    </row>
    <row r="2175" ht="52.2" spans="1:6">
      <c r="A2175" s="13">
        <v>2174</v>
      </c>
      <c r="B2175" s="14" t="s">
        <v>8622</v>
      </c>
      <c r="C2175" s="13">
        <v>39</v>
      </c>
      <c r="D2175" s="18" t="s">
        <v>8623</v>
      </c>
      <c r="E2175" s="20" t="s">
        <v>8624</v>
      </c>
      <c r="F2175" s="17" t="s">
        <v>8625</v>
      </c>
    </row>
    <row r="2176" ht="261" spans="1:6">
      <c r="A2176" s="13">
        <v>2175</v>
      </c>
      <c r="B2176" s="14" t="s">
        <v>8626</v>
      </c>
      <c r="C2176" s="13">
        <v>39</v>
      </c>
      <c r="D2176" s="15" t="s">
        <v>8627</v>
      </c>
      <c r="E2176" s="20" t="s">
        <v>8628</v>
      </c>
      <c r="F2176" s="17" t="s">
        <v>8629</v>
      </c>
    </row>
    <row r="2177" ht="33" spans="1:6">
      <c r="A2177" s="13">
        <v>2176</v>
      </c>
      <c r="B2177" s="14" t="s">
        <v>8630</v>
      </c>
      <c r="C2177" s="13">
        <v>39</v>
      </c>
      <c r="D2177" s="18" t="s">
        <v>8631</v>
      </c>
      <c r="E2177" s="15" t="s">
        <v>8632</v>
      </c>
      <c r="F2177" s="17" t="s">
        <v>8633</v>
      </c>
    </row>
    <row r="2178" ht="33" spans="1:6">
      <c r="A2178" s="13">
        <v>2177</v>
      </c>
      <c r="B2178" s="14" t="s">
        <v>8634</v>
      </c>
      <c r="C2178" s="13">
        <v>39</v>
      </c>
      <c r="D2178" s="18" t="s">
        <v>8635</v>
      </c>
      <c r="E2178" s="15" t="s">
        <v>8636</v>
      </c>
      <c r="F2178" s="17" t="s">
        <v>8637</v>
      </c>
    </row>
    <row r="2179" ht="34.8" spans="1:6">
      <c r="A2179" s="13">
        <v>2178</v>
      </c>
      <c r="B2179" s="14" t="s">
        <v>8638</v>
      </c>
      <c r="C2179" s="13">
        <v>39</v>
      </c>
      <c r="D2179" s="18" t="s">
        <v>8639</v>
      </c>
      <c r="E2179" s="20" t="s">
        <v>8640</v>
      </c>
      <c r="F2179" s="17" t="s">
        <v>8641</v>
      </c>
    </row>
    <row r="2180" ht="69.6" spans="1:6">
      <c r="A2180" s="13">
        <v>2179</v>
      </c>
      <c r="B2180" s="14" t="s">
        <v>8642</v>
      </c>
      <c r="C2180" s="13">
        <v>39</v>
      </c>
      <c r="D2180" s="18" t="s">
        <v>8643</v>
      </c>
      <c r="E2180" s="20" t="s">
        <v>8644</v>
      </c>
      <c r="F2180" s="17" t="s">
        <v>8645</v>
      </c>
    </row>
    <row r="2181" ht="69.6" spans="1:6">
      <c r="A2181" s="13">
        <v>2180</v>
      </c>
      <c r="B2181" s="14" t="s">
        <v>8646</v>
      </c>
      <c r="C2181" s="13">
        <v>39</v>
      </c>
      <c r="D2181" s="18" t="s">
        <v>8647</v>
      </c>
      <c r="E2181" s="20" t="s">
        <v>8648</v>
      </c>
      <c r="F2181" s="17" t="s">
        <v>8649</v>
      </c>
    </row>
    <row r="2182" ht="52.2" spans="1:6">
      <c r="A2182" s="13">
        <v>2181</v>
      </c>
      <c r="B2182" s="14" t="s">
        <v>8650</v>
      </c>
      <c r="C2182" s="13">
        <v>39</v>
      </c>
      <c r="D2182" s="15" t="s">
        <v>8651</v>
      </c>
      <c r="E2182" s="20" t="s">
        <v>8652</v>
      </c>
      <c r="F2182" s="17" t="s">
        <v>8653</v>
      </c>
    </row>
    <row r="2183" ht="69.6" spans="1:6">
      <c r="A2183" s="13">
        <v>2182</v>
      </c>
      <c r="B2183" s="14" t="s">
        <v>8654</v>
      </c>
      <c r="C2183" s="13">
        <v>39</v>
      </c>
      <c r="D2183" s="18" t="s">
        <v>8655</v>
      </c>
      <c r="E2183" s="20" t="s">
        <v>8656</v>
      </c>
      <c r="F2183" s="17" t="s">
        <v>8657</v>
      </c>
    </row>
    <row r="2184" ht="33" spans="1:6">
      <c r="A2184" s="13">
        <v>2183</v>
      </c>
      <c r="B2184" s="14" t="s">
        <v>8658</v>
      </c>
      <c r="C2184" s="13">
        <v>39</v>
      </c>
      <c r="D2184" s="18" t="s">
        <v>8659</v>
      </c>
      <c r="E2184" s="15" t="s">
        <v>8660</v>
      </c>
      <c r="F2184" s="17" t="s">
        <v>8661</v>
      </c>
    </row>
    <row r="2185" ht="67.8" spans="1:6">
      <c r="A2185" s="13">
        <v>2184</v>
      </c>
      <c r="B2185" s="14" t="s">
        <v>8662</v>
      </c>
      <c r="C2185" s="13">
        <v>39</v>
      </c>
      <c r="D2185" s="18" t="s">
        <v>8663</v>
      </c>
      <c r="E2185" s="20" t="s">
        <v>8664</v>
      </c>
      <c r="F2185" s="17" t="s">
        <v>8665</v>
      </c>
    </row>
    <row r="2186" ht="52.2" spans="1:6">
      <c r="A2186" s="13">
        <v>2185</v>
      </c>
      <c r="B2186" s="14" t="s">
        <v>8666</v>
      </c>
      <c r="C2186" s="13">
        <v>39</v>
      </c>
      <c r="D2186" s="18" t="s">
        <v>8667</v>
      </c>
      <c r="E2186" s="20" t="s">
        <v>8668</v>
      </c>
      <c r="F2186" s="17" t="s">
        <v>8669</v>
      </c>
    </row>
    <row r="2187" ht="17.4" spans="1:6">
      <c r="A2187" s="13">
        <v>2186</v>
      </c>
      <c r="B2187" s="14" t="s">
        <v>8670</v>
      </c>
      <c r="C2187" s="13">
        <v>39</v>
      </c>
      <c r="D2187" s="18" t="s">
        <v>8671</v>
      </c>
      <c r="E2187" s="15" t="s">
        <v>8672</v>
      </c>
      <c r="F2187" s="17"/>
    </row>
    <row r="2188" ht="121.8" spans="1:6">
      <c r="A2188" s="13">
        <v>2187</v>
      </c>
      <c r="B2188" s="14" t="s">
        <v>8673</v>
      </c>
      <c r="C2188" s="13">
        <v>39</v>
      </c>
      <c r="D2188" s="18" t="s">
        <v>4208</v>
      </c>
      <c r="E2188" s="20" t="s">
        <v>8674</v>
      </c>
      <c r="F2188" s="17" t="s">
        <v>8675</v>
      </c>
    </row>
    <row r="2189" ht="87" spans="1:6">
      <c r="A2189" s="13">
        <v>2188</v>
      </c>
      <c r="B2189" s="14" t="s">
        <v>8676</v>
      </c>
      <c r="C2189" s="13">
        <v>39</v>
      </c>
      <c r="D2189" s="18" t="s">
        <v>8677</v>
      </c>
      <c r="E2189" s="20" t="s">
        <v>8678</v>
      </c>
      <c r="F2189" s="17" t="s">
        <v>8679</v>
      </c>
    </row>
    <row r="2190" ht="34.8" spans="1:6">
      <c r="A2190" s="13">
        <v>2189</v>
      </c>
      <c r="B2190" s="14" t="s">
        <v>8680</v>
      </c>
      <c r="C2190" s="13">
        <v>39</v>
      </c>
      <c r="D2190" s="18" t="s">
        <v>8681</v>
      </c>
      <c r="E2190" s="20" t="s">
        <v>8682</v>
      </c>
      <c r="F2190" s="17" t="s">
        <v>8683</v>
      </c>
    </row>
    <row r="2191" ht="48.6" spans="1:6">
      <c r="A2191" s="13">
        <v>2190</v>
      </c>
      <c r="B2191" s="14" t="s">
        <v>8684</v>
      </c>
      <c r="C2191" s="13">
        <v>39</v>
      </c>
      <c r="D2191" s="18" t="s">
        <v>8685</v>
      </c>
      <c r="E2191" s="20" t="s">
        <v>8686</v>
      </c>
      <c r="F2191" s="17" t="s">
        <v>8687</v>
      </c>
    </row>
    <row r="2192" ht="33" spans="1:6">
      <c r="A2192" s="13">
        <v>2191</v>
      </c>
      <c r="B2192" s="14" t="s">
        <v>8688</v>
      </c>
      <c r="C2192" s="13">
        <v>39</v>
      </c>
      <c r="D2192" s="18" t="s">
        <v>8689</v>
      </c>
      <c r="E2192" s="15" t="s">
        <v>8690</v>
      </c>
      <c r="F2192" s="17" t="s">
        <v>8691</v>
      </c>
    </row>
    <row r="2193" ht="33" spans="1:6">
      <c r="A2193" s="13">
        <v>2192</v>
      </c>
      <c r="B2193" s="14" t="s">
        <v>8692</v>
      </c>
      <c r="C2193" s="13">
        <v>39</v>
      </c>
      <c r="D2193" s="18" t="s">
        <v>8693</v>
      </c>
      <c r="E2193" s="15" t="s">
        <v>8694</v>
      </c>
      <c r="F2193" s="17" t="s">
        <v>8695</v>
      </c>
    </row>
    <row r="2194" ht="33" spans="1:6">
      <c r="A2194" s="13">
        <v>2193</v>
      </c>
      <c r="B2194" s="14" t="s">
        <v>8696</v>
      </c>
      <c r="C2194" s="13">
        <v>39</v>
      </c>
      <c r="D2194" s="18" t="s">
        <v>8697</v>
      </c>
      <c r="E2194" s="15" t="s">
        <v>8698</v>
      </c>
      <c r="F2194" s="17" t="s">
        <v>8699</v>
      </c>
    </row>
    <row r="2195" ht="48.6" spans="1:6">
      <c r="A2195" s="13">
        <v>2194</v>
      </c>
      <c r="B2195" s="14" t="s">
        <v>8700</v>
      </c>
      <c r="C2195" s="13">
        <v>39</v>
      </c>
      <c r="D2195" s="18" t="s">
        <v>8701</v>
      </c>
      <c r="E2195" s="15" t="s">
        <v>8702</v>
      </c>
      <c r="F2195" s="17" t="s">
        <v>8703</v>
      </c>
    </row>
    <row r="2196" ht="33" spans="1:6">
      <c r="A2196" s="13">
        <v>2195</v>
      </c>
      <c r="B2196" s="14" t="s">
        <v>8704</v>
      </c>
      <c r="C2196" s="13">
        <v>39</v>
      </c>
      <c r="D2196" s="18" t="s">
        <v>8705</v>
      </c>
      <c r="E2196" s="15" t="s">
        <v>8706</v>
      </c>
      <c r="F2196" s="17" t="s">
        <v>8707</v>
      </c>
    </row>
    <row r="2197" ht="33" spans="1:6">
      <c r="A2197" s="13">
        <v>2196</v>
      </c>
      <c r="B2197" s="14" t="s">
        <v>8708</v>
      </c>
      <c r="C2197" s="13">
        <v>39</v>
      </c>
      <c r="D2197" s="18" t="s">
        <v>8709</v>
      </c>
      <c r="E2197" s="15" t="s">
        <v>8710</v>
      </c>
      <c r="F2197" s="17" t="s">
        <v>8711</v>
      </c>
    </row>
    <row r="2198" ht="52.2" spans="1:6">
      <c r="A2198" s="13">
        <v>2197</v>
      </c>
      <c r="B2198" s="14" t="s">
        <v>8712</v>
      </c>
      <c r="C2198" s="13">
        <v>39</v>
      </c>
      <c r="D2198" s="18" t="s">
        <v>8713</v>
      </c>
      <c r="E2198" s="20" t="s">
        <v>8714</v>
      </c>
      <c r="F2198" s="17" t="s">
        <v>8715</v>
      </c>
    </row>
    <row r="2199" ht="33" spans="1:6">
      <c r="A2199" s="13">
        <v>2198</v>
      </c>
      <c r="B2199" s="14" t="s">
        <v>8716</v>
      </c>
      <c r="C2199" s="13">
        <v>39</v>
      </c>
      <c r="D2199" s="18" t="s">
        <v>8717</v>
      </c>
      <c r="E2199" s="15" t="s">
        <v>8718</v>
      </c>
      <c r="F2199" s="17" t="s">
        <v>8719</v>
      </c>
    </row>
    <row r="2200" ht="52.2" spans="1:6">
      <c r="A2200" s="13">
        <v>2199</v>
      </c>
      <c r="B2200" s="14" t="s">
        <v>8720</v>
      </c>
      <c r="C2200" s="13">
        <v>39</v>
      </c>
      <c r="D2200" s="18" t="s">
        <v>8721</v>
      </c>
      <c r="E2200" s="20" t="s">
        <v>8722</v>
      </c>
      <c r="F2200" s="17" t="s">
        <v>8723</v>
      </c>
    </row>
    <row r="2201" ht="33" spans="1:6">
      <c r="A2201" s="13">
        <v>2200</v>
      </c>
      <c r="B2201" s="14" t="s">
        <v>8724</v>
      </c>
      <c r="C2201" s="13">
        <v>38</v>
      </c>
      <c r="D2201" s="18" t="s">
        <v>8725</v>
      </c>
      <c r="E2201" s="15" t="s">
        <v>8726</v>
      </c>
      <c r="F2201" s="17" t="s">
        <v>8727</v>
      </c>
    </row>
    <row r="2202" ht="33" spans="1:6">
      <c r="A2202" s="13">
        <v>2201</v>
      </c>
      <c r="B2202" s="14" t="s">
        <v>8728</v>
      </c>
      <c r="C2202" s="13">
        <v>38</v>
      </c>
      <c r="D2202" s="18" t="s">
        <v>8729</v>
      </c>
      <c r="E2202" s="15" t="s">
        <v>8730</v>
      </c>
      <c r="F2202" s="17" t="s">
        <v>8731</v>
      </c>
    </row>
    <row r="2203" ht="48.6" spans="1:6">
      <c r="A2203" s="13">
        <v>2202</v>
      </c>
      <c r="B2203" s="14" t="s">
        <v>8732</v>
      </c>
      <c r="C2203" s="13">
        <v>38</v>
      </c>
      <c r="D2203" s="18" t="s">
        <v>8733</v>
      </c>
      <c r="E2203" s="15" t="s">
        <v>8734</v>
      </c>
      <c r="F2203" s="17" t="s">
        <v>8735</v>
      </c>
    </row>
    <row r="2204" ht="33" spans="1:6">
      <c r="A2204" s="13">
        <v>2203</v>
      </c>
      <c r="B2204" s="14" t="s">
        <v>8736</v>
      </c>
      <c r="C2204" s="13">
        <v>38</v>
      </c>
      <c r="D2204" s="18" t="s">
        <v>8737</v>
      </c>
      <c r="E2204" s="15" t="s">
        <v>8738</v>
      </c>
      <c r="F2204" s="17" t="s">
        <v>8739</v>
      </c>
    </row>
    <row r="2205" ht="33" spans="1:6">
      <c r="A2205" s="13">
        <v>2204</v>
      </c>
      <c r="B2205" s="14" t="s">
        <v>8740</v>
      </c>
      <c r="C2205" s="13">
        <v>38</v>
      </c>
      <c r="D2205" s="15" t="s">
        <v>8741</v>
      </c>
      <c r="E2205" s="15" t="s">
        <v>8742</v>
      </c>
      <c r="F2205" s="17" t="s">
        <v>8743</v>
      </c>
    </row>
    <row r="2206" ht="52.2" spans="1:6">
      <c r="A2206" s="13">
        <v>2205</v>
      </c>
      <c r="B2206" s="14" t="s">
        <v>8744</v>
      </c>
      <c r="C2206" s="13">
        <v>38</v>
      </c>
      <c r="D2206" s="18" t="s">
        <v>8745</v>
      </c>
      <c r="E2206" s="20" t="s">
        <v>8746</v>
      </c>
      <c r="F2206" s="17" t="s">
        <v>8747</v>
      </c>
    </row>
    <row r="2207" ht="33" spans="1:6">
      <c r="A2207" s="13">
        <v>2206</v>
      </c>
      <c r="B2207" s="14" t="s">
        <v>8748</v>
      </c>
      <c r="C2207" s="13">
        <v>38</v>
      </c>
      <c r="D2207" s="18" t="s">
        <v>8749</v>
      </c>
      <c r="E2207" s="15" t="s">
        <v>8750</v>
      </c>
      <c r="F2207" s="17" t="s">
        <v>8751</v>
      </c>
    </row>
    <row r="2208" ht="52.2" spans="1:6">
      <c r="A2208" s="13">
        <v>2207</v>
      </c>
      <c r="B2208" s="14" t="s">
        <v>8752</v>
      </c>
      <c r="C2208" s="13">
        <v>38</v>
      </c>
      <c r="D2208" s="18" t="s">
        <v>8753</v>
      </c>
      <c r="E2208" s="20" t="s">
        <v>8754</v>
      </c>
      <c r="F2208" s="17" t="s">
        <v>8755</v>
      </c>
    </row>
    <row r="2209" ht="34.8" spans="1:6">
      <c r="A2209" s="13">
        <v>2208</v>
      </c>
      <c r="B2209" s="14" t="s">
        <v>8756</v>
      </c>
      <c r="C2209" s="13">
        <v>38</v>
      </c>
      <c r="D2209" s="15" t="s">
        <v>8757</v>
      </c>
      <c r="E2209" s="20" t="s">
        <v>8758</v>
      </c>
      <c r="F2209" s="17" t="s">
        <v>8759</v>
      </c>
    </row>
    <row r="2210" ht="33" spans="1:6">
      <c r="A2210" s="13">
        <v>2209</v>
      </c>
      <c r="B2210" s="14" t="s">
        <v>8760</v>
      </c>
      <c r="C2210" s="13">
        <v>38</v>
      </c>
      <c r="D2210" s="15" t="s">
        <v>8761</v>
      </c>
      <c r="E2210" s="15" t="s">
        <v>8762</v>
      </c>
      <c r="F2210" s="17" t="s">
        <v>8763</v>
      </c>
    </row>
    <row r="2211" ht="33" spans="1:6">
      <c r="A2211" s="13">
        <v>2210</v>
      </c>
      <c r="B2211" s="14" t="s">
        <v>8764</v>
      </c>
      <c r="C2211" s="13">
        <v>38</v>
      </c>
      <c r="D2211" s="18" t="s">
        <v>8765</v>
      </c>
      <c r="E2211" s="15" t="s">
        <v>8766</v>
      </c>
      <c r="F2211" s="17" t="s">
        <v>8767</v>
      </c>
    </row>
    <row r="2212" ht="87" spans="1:6">
      <c r="A2212" s="13">
        <v>2211</v>
      </c>
      <c r="B2212" s="14" t="s">
        <v>8768</v>
      </c>
      <c r="C2212" s="13">
        <v>38</v>
      </c>
      <c r="D2212" s="18" t="s">
        <v>8769</v>
      </c>
      <c r="E2212" s="20" t="s">
        <v>8770</v>
      </c>
      <c r="F2212" s="17" t="s">
        <v>8771</v>
      </c>
    </row>
    <row r="2213" ht="52.2" spans="1:6">
      <c r="A2213" s="13">
        <v>2212</v>
      </c>
      <c r="B2213" s="14" t="s">
        <v>8772</v>
      </c>
      <c r="C2213" s="13">
        <v>38</v>
      </c>
      <c r="D2213" s="18" t="s">
        <v>8773</v>
      </c>
      <c r="E2213" s="20" t="s">
        <v>8774</v>
      </c>
      <c r="F2213" s="17" t="s">
        <v>8775</v>
      </c>
    </row>
    <row r="2214" ht="33" spans="1:6">
      <c r="A2214" s="13">
        <v>2213</v>
      </c>
      <c r="B2214" s="14" t="s">
        <v>8776</v>
      </c>
      <c r="C2214" s="13">
        <v>38</v>
      </c>
      <c r="D2214" s="18" t="s">
        <v>8777</v>
      </c>
      <c r="E2214" s="15" t="s">
        <v>8778</v>
      </c>
      <c r="F2214" s="17" t="s">
        <v>8779</v>
      </c>
    </row>
    <row r="2215" ht="33" spans="1:6">
      <c r="A2215" s="13">
        <v>2214</v>
      </c>
      <c r="B2215" s="14" t="s">
        <v>8780</v>
      </c>
      <c r="C2215" s="13">
        <v>38</v>
      </c>
      <c r="D2215" s="15" t="s">
        <v>8781</v>
      </c>
      <c r="E2215" s="15" t="s">
        <v>8782</v>
      </c>
      <c r="F2215" s="17" t="s">
        <v>8783</v>
      </c>
    </row>
    <row r="2216" ht="33" spans="1:6">
      <c r="A2216" s="13">
        <v>2215</v>
      </c>
      <c r="B2216" s="14" t="s">
        <v>8784</v>
      </c>
      <c r="C2216" s="13">
        <v>38</v>
      </c>
      <c r="D2216" s="15" t="s">
        <v>8785</v>
      </c>
      <c r="E2216" s="15" t="s">
        <v>8786</v>
      </c>
      <c r="F2216" s="17" t="s">
        <v>8787</v>
      </c>
    </row>
    <row r="2217" ht="34.8" spans="1:6">
      <c r="A2217" s="13">
        <v>2216</v>
      </c>
      <c r="B2217" s="14" t="s">
        <v>8788</v>
      </c>
      <c r="C2217" s="13">
        <v>38</v>
      </c>
      <c r="D2217" s="15" t="s">
        <v>8789</v>
      </c>
      <c r="E2217" s="20" t="s">
        <v>8790</v>
      </c>
      <c r="F2217" s="17" t="s">
        <v>8791</v>
      </c>
    </row>
    <row r="2218" ht="34.8" spans="1:6">
      <c r="A2218" s="13">
        <v>2217</v>
      </c>
      <c r="B2218" s="14" t="s">
        <v>8792</v>
      </c>
      <c r="C2218" s="13">
        <v>38</v>
      </c>
      <c r="D2218" s="18" t="s">
        <v>8793</v>
      </c>
      <c r="E2218" s="20" t="s">
        <v>8794</v>
      </c>
      <c r="F2218" s="17" t="s">
        <v>8795</v>
      </c>
    </row>
    <row r="2219" ht="33" spans="1:6">
      <c r="A2219" s="13">
        <v>2218</v>
      </c>
      <c r="B2219" s="14" t="s">
        <v>8796</v>
      </c>
      <c r="C2219" s="13">
        <v>38</v>
      </c>
      <c r="D2219" s="18" t="s">
        <v>8797</v>
      </c>
      <c r="E2219" s="15" t="s">
        <v>8798</v>
      </c>
      <c r="F2219" s="17" t="s">
        <v>8799</v>
      </c>
    </row>
    <row r="2220" ht="33" spans="1:6">
      <c r="A2220" s="13">
        <v>2219</v>
      </c>
      <c r="B2220" s="14" t="s">
        <v>8800</v>
      </c>
      <c r="C2220" s="13">
        <v>38</v>
      </c>
      <c r="D2220" s="18" t="s">
        <v>8801</v>
      </c>
      <c r="E2220" s="15" t="s">
        <v>8802</v>
      </c>
      <c r="F2220" s="17" t="s">
        <v>8803</v>
      </c>
    </row>
    <row r="2221" ht="33" spans="1:6">
      <c r="A2221" s="13">
        <v>2220</v>
      </c>
      <c r="B2221" s="14" t="s">
        <v>8804</v>
      </c>
      <c r="C2221" s="13">
        <v>38</v>
      </c>
      <c r="D2221" s="18" t="s">
        <v>8805</v>
      </c>
      <c r="E2221" s="15" t="s">
        <v>8806</v>
      </c>
      <c r="F2221" s="17" t="s">
        <v>8807</v>
      </c>
    </row>
    <row r="2222" ht="52.2" spans="1:6">
      <c r="A2222" s="13">
        <v>2221</v>
      </c>
      <c r="B2222" s="14" t="s">
        <v>8808</v>
      </c>
      <c r="C2222" s="13">
        <v>38</v>
      </c>
      <c r="D2222" s="18" t="s">
        <v>8809</v>
      </c>
      <c r="E2222" s="20" t="s">
        <v>8810</v>
      </c>
      <c r="F2222" s="17" t="s">
        <v>8811</v>
      </c>
    </row>
    <row r="2223" ht="52.2" spans="1:6">
      <c r="A2223" s="13">
        <v>2222</v>
      </c>
      <c r="B2223" s="14" t="s">
        <v>8812</v>
      </c>
      <c r="C2223" s="13">
        <v>38</v>
      </c>
      <c r="D2223" s="18" t="s">
        <v>8813</v>
      </c>
      <c r="E2223" s="20" t="s">
        <v>8814</v>
      </c>
      <c r="F2223" s="17" t="s">
        <v>8815</v>
      </c>
    </row>
    <row r="2224" ht="33" spans="1:6">
      <c r="A2224" s="13">
        <v>2223</v>
      </c>
      <c r="B2224" s="14" t="s">
        <v>8816</v>
      </c>
      <c r="C2224" s="13">
        <v>38</v>
      </c>
      <c r="D2224" s="15" t="s">
        <v>8817</v>
      </c>
      <c r="E2224" s="15" t="s">
        <v>8818</v>
      </c>
      <c r="F2224" s="17" t="s">
        <v>8819</v>
      </c>
    </row>
    <row r="2225" ht="33" spans="1:6">
      <c r="A2225" s="13">
        <v>2224</v>
      </c>
      <c r="B2225" s="14" t="s">
        <v>8820</v>
      </c>
      <c r="C2225" s="13">
        <v>38</v>
      </c>
      <c r="D2225" s="18" t="s">
        <v>8821</v>
      </c>
      <c r="E2225" s="15" t="s">
        <v>8822</v>
      </c>
      <c r="F2225" s="17" t="s">
        <v>8823</v>
      </c>
    </row>
    <row r="2226" ht="34.8" spans="1:6">
      <c r="A2226" s="13">
        <v>2225</v>
      </c>
      <c r="B2226" s="14" t="s">
        <v>8824</v>
      </c>
      <c r="C2226" s="13">
        <v>38</v>
      </c>
      <c r="D2226" s="18" t="s">
        <v>8825</v>
      </c>
      <c r="E2226" s="20" t="s">
        <v>8826</v>
      </c>
      <c r="F2226" s="17" t="s">
        <v>8827</v>
      </c>
    </row>
    <row r="2227" ht="33" spans="1:6">
      <c r="A2227" s="13">
        <v>2226</v>
      </c>
      <c r="B2227" s="14" t="s">
        <v>8828</v>
      </c>
      <c r="C2227" s="13">
        <v>38</v>
      </c>
      <c r="D2227" s="18" t="s">
        <v>8829</v>
      </c>
      <c r="E2227" s="15" t="s">
        <v>8830</v>
      </c>
      <c r="F2227" s="17" t="s">
        <v>8831</v>
      </c>
    </row>
    <row r="2228" ht="34.8" spans="1:6">
      <c r="A2228" s="13">
        <v>2227</v>
      </c>
      <c r="B2228" s="14" t="s">
        <v>8832</v>
      </c>
      <c r="C2228" s="13">
        <v>38</v>
      </c>
      <c r="D2228" s="15" t="s">
        <v>8833</v>
      </c>
      <c r="E2228" s="20" t="s">
        <v>8834</v>
      </c>
      <c r="F2228" s="17" t="s">
        <v>8835</v>
      </c>
    </row>
    <row r="2229" ht="33" spans="1:6">
      <c r="A2229" s="13">
        <v>2228</v>
      </c>
      <c r="B2229" s="14" t="s">
        <v>8836</v>
      </c>
      <c r="C2229" s="13">
        <v>38</v>
      </c>
      <c r="D2229" s="18" t="s">
        <v>8837</v>
      </c>
      <c r="E2229" s="15" t="s">
        <v>8838</v>
      </c>
      <c r="F2229" s="20" t="s">
        <v>8839</v>
      </c>
    </row>
    <row r="2230" ht="33" spans="1:6">
      <c r="A2230" s="13">
        <v>2229</v>
      </c>
      <c r="B2230" s="14" t="s">
        <v>8840</v>
      </c>
      <c r="C2230" s="13">
        <v>38</v>
      </c>
      <c r="D2230" s="15" t="s">
        <v>8841</v>
      </c>
      <c r="E2230" s="15" t="s">
        <v>8842</v>
      </c>
      <c r="F2230" s="20" t="s">
        <v>8843</v>
      </c>
    </row>
    <row r="2231" ht="87" spans="1:6">
      <c r="A2231" s="13">
        <v>2230</v>
      </c>
      <c r="B2231" s="14" t="s">
        <v>8844</v>
      </c>
      <c r="C2231" s="13">
        <v>38</v>
      </c>
      <c r="D2231" s="18" t="s">
        <v>8845</v>
      </c>
      <c r="E2231" s="20" t="s">
        <v>8846</v>
      </c>
      <c r="F2231" s="17" t="s">
        <v>8847</v>
      </c>
    </row>
    <row r="2232" ht="33" spans="1:6">
      <c r="A2232" s="13">
        <v>2231</v>
      </c>
      <c r="B2232" s="14" t="s">
        <v>8848</v>
      </c>
      <c r="C2232" s="13">
        <v>38</v>
      </c>
      <c r="D2232" s="15" t="s">
        <v>8849</v>
      </c>
      <c r="E2232" s="15" t="s">
        <v>8850</v>
      </c>
      <c r="F2232" s="17" t="s">
        <v>8851</v>
      </c>
    </row>
    <row r="2233" ht="33" spans="1:6">
      <c r="A2233" s="13">
        <v>2232</v>
      </c>
      <c r="B2233" s="14" t="s">
        <v>8852</v>
      </c>
      <c r="C2233" s="13">
        <v>38</v>
      </c>
      <c r="D2233" s="18" t="s">
        <v>8853</v>
      </c>
      <c r="E2233" s="15" t="s">
        <v>8854</v>
      </c>
      <c r="F2233" s="17" t="s">
        <v>8855</v>
      </c>
    </row>
    <row r="2234" ht="52.2" spans="1:6">
      <c r="A2234" s="13">
        <v>2233</v>
      </c>
      <c r="B2234" s="14" t="s">
        <v>8856</v>
      </c>
      <c r="C2234" s="13">
        <v>38</v>
      </c>
      <c r="D2234" s="18" t="s">
        <v>8857</v>
      </c>
      <c r="E2234" s="20" t="s">
        <v>8858</v>
      </c>
      <c r="F2234" s="17" t="s">
        <v>8859</v>
      </c>
    </row>
    <row r="2235" ht="69.6" spans="1:6">
      <c r="A2235" s="13">
        <v>2234</v>
      </c>
      <c r="B2235" s="14" t="s">
        <v>8860</v>
      </c>
      <c r="C2235" s="13">
        <v>38</v>
      </c>
      <c r="D2235" s="18" t="s">
        <v>8861</v>
      </c>
      <c r="E2235" s="20" t="s">
        <v>8862</v>
      </c>
      <c r="F2235" s="17" t="s">
        <v>8863</v>
      </c>
    </row>
    <row r="2236" ht="52.2" spans="1:6">
      <c r="A2236" s="13">
        <v>2235</v>
      </c>
      <c r="B2236" s="14" t="s">
        <v>8864</v>
      </c>
      <c r="C2236" s="13">
        <v>38</v>
      </c>
      <c r="D2236" s="18" t="s">
        <v>8865</v>
      </c>
      <c r="E2236" s="20" t="s">
        <v>8866</v>
      </c>
      <c r="F2236" s="17" t="s">
        <v>8867</v>
      </c>
    </row>
    <row r="2237" ht="34.8" spans="1:6">
      <c r="A2237" s="13">
        <v>2236</v>
      </c>
      <c r="B2237" s="14" t="s">
        <v>8868</v>
      </c>
      <c r="C2237" s="13">
        <v>38</v>
      </c>
      <c r="D2237" s="15" t="s">
        <v>8869</v>
      </c>
      <c r="E2237" s="20" t="s">
        <v>8870</v>
      </c>
      <c r="F2237" s="17" t="s">
        <v>8871</v>
      </c>
    </row>
    <row r="2238" ht="34.8" spans="1:6">
      <c r="A2238" s="13">
        <v>2237</v>
      </c>
      <c r="B2238" s="14" t="s">
        <v>8872</v>
      </c>
      <c r="C2238" s="13">
        <v>38</v>
      </c>
      <c r="D2238" s="18" t="s">
        <v>8873</v>
      </c>
      <c r="E2238" s="20" t="s">
        <v>8874</v>
      </c>
      <c r="F2238" s="17" t="s">
        <v>8875</v>
      </c>
    </row>
    <row r="2239" ht="34.8" spans="1:6">
      <c r="A2239" s="13">
        <v>2238</v>
      </c>
      <c r="B2239" s="14" t="s">
        <v>8876</v>
      </c>
      <c r="C2239" s="13">
        <v>38</v>
      </c>
      <c r="D2239" s="18" t="s">
        <v>8877</v>
      </c>
      <c r="E2239" s="20" t="s">
        <v>8878</v>
      </c>
      <c r="F2239" s="17" t="s">
        <v>8879</v>
      </c>
    </row>
    <row r="2240" ht="52.2" spans="1:6">
      <c r="A2240" s="13">
        <v>2239</v>
      </c>
      <c r="B2240" s="14" t="s">
        <v>8880</v>
      </c>
      <c r="C2240" s="13">
        <v>38</v>
      </c>
      <c r="D2240" s="18" t="s">
        <v>8881</v>
      </c>
      <c r="E2240" s="20" t="s">
        <v>8882</v>
      </c>
      <c r="F2240" s="17" t="s">
        <v>8883</v>
      </c>
    </row>
    <row r="2241" ht="69.6" spans="1:6">
      <c r="A2241" s="13">
        <v>2240</v>
      </c>
      <c r="B2241" s="14" t="s">
        <v>8884</v>
      </c>
      <c r="C2241" s="13">
        <v>38</v>
      </c>
      <c r="D2241" s="18" t="s">
        <v>8885</v>
      </c>
      <c r="E2241" s="20" t="s">
        <v>8886</v>
      </c>
      <c r="F2241" s="17" t="s">
        <v>8887</v>
      </c>
    </row>
    <row r="2242" ht="52.2" spans="1:6">
      <c r="A2242" s="13">
        <v>2241</v>
      </c>
      <c r="B2242" s="14" t="s">
        <v>8888</v>
      </c>
      <c r="C2242" s="13">
        <v>38</v>
      </c>
      <c r="D2242" s="18" t="s">
        <v>8889</v>
      </c>
      <c r="E2242" s="20" t="s">
        <v>8890</v>
      </c>
      <c r="F2242" s="17" t="s">
        <v>8891</v>
      </c>
    </row>
    <row r="2243" ht="34.8" spans="1:6">
      <c r="A2243" s="13">
        <v>2242</v>
      </c>
      <c r="B2243" s="14" t="s">
        <v>8892</v>
      </c>
      <c r="C2243" s="13">
        <v>38</v>
      </c>
      <c r="D2243" s="18" t="s">
        <v>8893</v>
      </c>
      <c r="E2243" s="20" t="s">
        <v>8894</v>
      </c>
      <c r="F2243" s="17" t="s">
        <v>8895</v>
      </c>
    </row>
    <row r="2244" ht="33" spans="1:6">
      <c r="A2244" s="13">
        <v>2243</v>
      </c>
      <c r="B2244" s="14" t="s">
        <v>8896</v>
      </c>
      <c r="C2244" s="13">
        <v>38</v>
      </c>
      <c r="D2244" s="18" t="s">
        <v>8897</v>
      </c>
      <c r="E2244" s="15" t="s">
        <v>8898</v>
      </c>
      <c r="F2244" s="17" t="s">
        <v>8899</v>
      </c>
    </row>
    <row r="2245" ht="33" spans="1:6">
      <c r="A2245" s="13">
        <v>2244</v>
      </c>
      <c r="B2245" s="14" t="s">
        <v>8900</v>
      </c>
      <c r="C2245" s="13">
        <v>38</v>
      </c>
      <c r="D2245" s="18" t="s">
        <v>8901</v>
      </c>
      <c r="E2245" s="15" t="s">
        <v>8902</v>
      </c>
      <c r="F2245" s="17" t="s">
        <v>8903</v>
      </c>
    </row>
    <row r="2246" ht="33" spans="1:6">
      <c r="A2246" s="13">
        <v>2245</v>
      </c>
      <c r="B2246" s="14" t="s">
        <v>8904</v>
      </c>
      <c r="C2246" s="13">
        <v>38</v>
      </c>
      <c r="D2246" s="18" t="s">
        <v>8905</v>
      </c>
      <c r="E2246" s="15" t="s">
        <v>8906</v>
      </c>
      <c r="F2246" s="17" t="s">
        <v>8907</v>
      </c>
    </row>
    <row r="2247" ht="33" spans="1:6">
      <c r="A2247" s="13">
        <v>2246</v>
      </c>
      <c r="B2247" s="14" t="s">
        <v>8908</v>
      </c>
      <c r="C2247" s="13">
        <v>38</v>
      </c>
      <c r="D2247" s="18" t="s">
        <v>8909</v>
      </c>
      <c r="E2247" s="15" t="s">
        <v>8910</v>
      </c>
      <c r="F2247" s="17" t="s">
        <v>8911</v>
      </c>
    </row>
    <row r="2248" ht="33" spans="1:6">
      <c r="A2248" s="13">
        <v>2247</v>
      </c>
      <c r="B2248" s="14" t="s">
        <v>8912</v>
      </c>
      <c r="C2248" s="13">
        <v>38</v>
      </c>
      <c r="D2248" s="18" t="s">
        <v>8913</v>
      </c>
      <c r="E2248" s="15" t="s">
        <v>8914</v>
      </c>
      <c r="F2248" s="17" t="s">
        <v>8915</v>
      </c>
    </row>
    <row r="2249" ht="33" spans="1:6">
      <c r="A2249" s="13">
        <v>2248</v>
      </c>
      <c r="B2249" s="14" t="s">
        <v>8916</v>
      </c>
      <c r="C2249" s="13">
        <v>38</v>
      </c>
      <c r="D2249" s="18" t="s">
        <v>8917</v>
      </c>
      <c r="E2249" s="15" t="s">
        <v>8918</v>
      </c>
      <c r="F2249" s="17" t="s">
        <v>8919</v>
      </c>
    </row>
    <row r="2250" ht="33" spans="1:6">
      <c r="A2250" s="13">
        <v>2249</v>
      </c>
      <c r="B2250" s="14" t="s">
        <v>8920</v>
      </c>
      <c r="C2250" s="13">
        <v>38</v>
      </c>
      <c r="D2250" s="18" t="s">
        <v>8921</v>
      </c>
      <c r="E2250" s="15" t="s">
        <v>8922</v>
      </c>
      <c r="F2250" s="17" t="s">
        <v>8923</v>
      </c>
    </row>
    <row r="2251" ht="34.8" spans="1:6">
      <c r="A2251" s="13">
        <v>2250</v>
      </c>
      <c r="B2251" s="14" t="s">
        <v>8924</v>
      </c>
      <c r="C2251" s="13">
        <v>38</v>
      </c>
      <c r="D2251" s="18" t="s">
        <v>8925</v>
      </c>
      <c r="E2251" s="20" t="s">
        <v>8926</v>
      </c>
      <c r="F2251" s="17" t="s">
        <v>8927</v>
      </c>
    </row>
    <row r="2252" ht="52.2" spans="1:6">
      <c r="A2252" s="13">
        <v>2251</v>
      </c>
      <c r="B2252" s="14" t="s">
        <v>8928</v>
      </c>
      <c r="C2252" s="13">
        <v>38</v>
      </c>
      <c r="D2252" s="18" t="s">
        <v>8929</v>
      </c>
      <c r="E2252" s="20" t="s">
        <v>8930</v>
      </c>
      <c r="F2252" s="17" t="s">
        <v>8931</v>
      </c>
    </row>
    <row r="2253" ht="33" spans="1:6">
      <c r="A2253" s="13">
        <v>2252</v>
      </c>
      <c r="B2253" s="14" t="s">
        <v>8932</v>
      </c>
      <c r="C2253" s="13">
        <v>38</v>
      </c>
      <c r="D2253" s="18" t="s">
        <v>8933</v>
      </c>
      <c r="E2253" s="15" t="s">
        <v>8934</v>
      </c>
      <c r="F2253" s="17" t="s">
        <v>8935</v>
      </c>
    </row>
    <row r="2254" ht="34.8" spans="1:6">
      <c r="A2254" s="13">
        <v>2253</v>
      </c>
      <c r="B2254" s="14" t="s">
        <v>8936</v>
      </c>
      <c r="C2254" s="13">
        <v>38</v>
      </c>
      <c r="D2254" s="15" t="s">
        <v>8937</v>
      </c>
      <c r="E2254" s="20" t="s">
        <v>8938</v>
      </c>
      <c r="F2254" s="17" t="s">
        <v>8939</v>
      </c>
    </row>
    <row r="2255" ht="33" spans="1:6">
      <c r="A2255" s="13">
        <v>2254</v>
      </c>
      <c r="B2255" s="14" t="s">
        <v>8940</v>
      </c>
      <c r="C2255" s="13">
        <v>38</v>
      </c>
      <c r="D2255" s="18" t="s">
        <v>8941</v>
      </c>
      <c r="E2255" s="15" t="s">
        <v>8942</v>
      </c>
      <c r="F2255" s="17" t="s">
        <v>8943</v>
      </c>
    </row>
    <row r="2256" ht="52.2" spans="1:6">
      <c r="A2256" s="13">
        <v>2255</v>
      </c>
      <c r="B2256" s="14" t="s">
        <v>8944</v>
      </c>
      <c r="C2256" s="13">
        <v>38</v>
      </c>
      <c r="D2256" s="18" t="s">
        <v>8945</v>
      </c>
      <c r="E2256" s="20" t="s">
        <v>8946</v>
      </c>
      <c r="F2256" s="17" t="s">
        <v>8947</v>
      </c>
    </row>
    <row r="2257" ht="104.4" spans="1:6">
      <c r="A2257" s="13">
        <v>2256</v>
      </c>
      <c r="B2257" s="14" t="s">
        <v>8948</v>
      </c>
      <c r="C2257" s="13">
        <v>38</v>
      </c>
      <c r="D2257" s="15" t="s">
        <v>8949</v>
      </c>
      <c r="E2257" s="20" t="s">
        <v>8950</v>
      </c>
      <c r="F2257" s="17" t="s">
        <v>8951</v>
      </c>
    </row>
    <row r="2258" ht="121.8" spans="1:6">
      <c r="A2258" s="13">
        <v>2257</v>
      </c>
      <c r="B2258" s="14" t="s">
        <v>8952</v>
      </c>
      <c r="C2258" s="13">
        <v>38</v>
      </c>
      <c r="D2258" s="18" t="s">
        <v>8953</v>
      </c>
      <c r="E2258" s="20" t="s">
        <v>8954</v>
      </c>
      <c r="F2258" s="17" t="s">
        <v>8955</v>
      </c>
    </row>
    <row r="2259" ht="33" spans="1:6">
      <c r="A2259" s="13">
        <v>2258</v>
      </c>
      <c r="B2259" s="14" t="s">
        <v>8956</v>
      </c>
      <c r="C2259" s="13">
        <v>38</v>
      </c>
      <c r="D2259" s="18" t="s">
        <v>8957</v>
      </c>
      <c r="E2259" s="15" t="s">
        <v>8958</v>
      </c>
      <c r="F2259" s="17" t="s">
        <v>8959</v>
      </c>
    </row>
    <row r="2260" ht="52.2" spans="1:6">
      <c r="A2260" s="13">
        <v>2259</v>
      </c>
      <c r="B2260" s="14" t="s">
        <v>8960</v>
      </c>
      <c r="C2260" s="13">
        <v>38</v>
      </c>
      <c r="D2260" s="18" t="s">
        <v>8961</v>
      </c>
      <c r="E2260" s="20" t="s">
        <v>8962</v>
      </c>
      <c r="F2260" s="17" t="s">
        <v>8963</v>
      </c>
    </row>
    <row r="2261" ht="52.2" spans="1:6">
      <c r="A2261" s="13">
        <v>2260</v>
      </c>
      <c r="B2261" s="14" t="s">
        <v>8964</v>
      </c>
      <c r="C2261" s="13">
        <v>38</v>
      </c>
      <c r="D2261" s="18" t="s">
        <v>8965</v>
      </c>
      <c r="E2261" s="20" t="s">
        <v>8966</v>
      </c>
      <c r="F2261" s="17" t="s">
        <v>8967</v>
      </c>
    </row>
    <row r="2262" ht="33" spans="1:6">
      <c r="A2262" s="13">
        <v>2261</v>
      </c>
      <c r="B2262" s="14" t="s">
        <v>8968</v>
      </c>
      <c r="C2262" s="13">
        <v>38</v>
      </c>
      <c r="D2262" s="18" t="s">
        <v>8969</v>
      </c>
      <c r="E2262" s="15" t="s">
        <v>8970</v>
      </c>
      <c r="F2262" s="17" t="s">
        <v>8971</v>
      </c>
    </row>
    <row r="2263" ht="104.4" spans="1:6">
      <c r="A2263" s="13">
        <v>2262</v>
      </c>
      <c r="B2263" s="14" t="s">
        <v>8972</v>
      </c>
      <c r="C2263" s="13">
        <v>38</v>
      </c>
      <c r="D2263" s="18" t="s">
        <v>8973</v>
      </c>
      <c r="E2263" s="20" t="s">
        <v>8974</v>
      </c>
      <c r="F2263" s="17" t="s">
        <v>8975</v>
      </c>
    </row>
    <row r="2264" ht="34.8" spans="1:6">
      <c r="A2264" s="13">
        <v>2263</v>
      </c>
      <c r="B2264" s="14" t="s">
        <v>8976</v>
      </c>
      <c r="C2264" s="13">
        <v>38</v>
      </c>
      <c r="D2264" s="18" t="s">
        <v>8977</v>
      </c>
      <c r="E2264" s="20" t="s">
        <v>8978</v>
      </c>
      <c r="F2264" s="17" t="s">
        <v>8979</v>
      </c>
    </row>
    <row r="2265" ht="34.8" spans="1:6">
      <c r="A2265" s="13">
        <v>2264</v>
      </c>
      <c r="B2265" s="14" t="s">
        <v>8980</v>
      </c>
      <c r="C2265" s="13">
        <v>38</v>
      </c>
      <c r="D2265" s="18" t="s">
        <v>8981</v>
      </c>
      <c r="E2265" s="20" t="s">
        <v>8982</v>
      </c>
      <c r="F2265" s="17" t="s">
        <v>8983</v>
      </c>
    </row>
    <row r="2266" ht="33" spans="1:6">
      <c r="A2266" s="13">
        <v>2265</v>
      </c>
      <c r="B2266" s="14" t="s">
        <v>8984</v>
      </c>
      <c r="C2266" s="13">
        <v>38</v>
      </c>
      <c r="D2266" s="15" t="s">
        <v>8985</v>
      </c>
      <c r="E2266" s="15" t="s">
        <v>8986</v>
      </c>
      <c r="F2266" s="17" t="s">
        <v>8987</v>
      </c>
    </row>
    <row r="2267" ht="33" spans="1:6">
      <c r="A2267" s="13">
        <v>2266</v>
      </c>
      <c r="B2267" s="14" t="s">
        <v>8988</v>
      </c>
      <c r="C2267" s="13">
        <v>38</v>
      </c>
      <c r="D2267" s="15" t="s">
        <v>8989</v>
      </c>
      <c r="E2267" s="15" t="s">
        <v>8990</v>
      </c>
      <c r="F2267" s="17" t="s">
        <v>8991</v>
      </c>
    </row>
    <row r="2268" ht="52.2" spans="1:6">
      <c r="A2268" s="13">
        <v>2267</v>
      </c>
      <c r="B2268" s="14" t="s">
        <v>8992</v>
      </c>
      <c r="C2268" s="13">
        <v>38</v>
      </c>
      <c r="D2268" s="18" t="s">
        <v>8993</v>
      </c>
      <c r="E2268" s="20" t="s">
        <v>8994</v>
      </c>
      <c r="F2268" s="17" t="s">
        <v>8995</v>
      </c>
    </row>
    <row r="2269" ht="33" spans="1:6">
      <c r="A2269" s="13">
        <v>2268</v>
      </c>
      <c r="B2269" s="14" t="s">
        <v>8996</v>
      </c>
      <c r="C2269" s="13">
        <v>38</v>
      </c>
      <c r="D2269" s="18" t="s">
        <v>8997</v>
      </c>
      <c r="E2269" s="15" t="s">
        <v>8998</v>
      </c>
      <c r="F2269" s="17" t="s">
        <v>8999</v>
      </c>
    </row>
    <row r="2270" ht="69.6" spans="1:6">
      <c r="A2270" s="13">
        <v>2269</v>
      </c>
      <c r="B2270" s="14" t="s">
        <v>9000</v>
      </c>
      <c r="C2270" s="13">
        <v>38</v>
      </c>
      <c r="D2270" s="18" t="s">
        <v>9001</v>
      </c>
      <c r="E2270" s="20" t="s">
        <v>9002</v>
      </c>
      <c r="F2270" s="17" t="s">
        <v>9003</v>
      </c>
    </row>
    <row r="2271" ht="69.6" spans="1:6">
      <c r="A2271" s="13">
        <v>2270</v>
      </c>
      <c r="B2271" s="14" t="s">
        <v>9004</v>
      </c>
      <c r="C2271" s="13">
        <v>38</v>
      </c>
      <c r="D2271" s="18" t="s">
        <v>9005</v>
      </c>
      <c r="E2271" s="20" t="s">
        <v>9006</v>
      </c>
      <c r="F2271" s="17" t="s">
        <v>9007</v>
      </c>
    </row>
    <row r="2272" ht="33" spans="1:6">
      <c r="A2272" s="13">
        <v>2271</v>
      </c>
      <c r="B2272" s="14" t="s">
        <v>9008</v>
      </c>
      <c r="C2272" s="13">
        <v>38</v>
      </c>
      <c r="D2272" s="18" t="s">
        <v>9009</v>
      </c>
      <c r="E2272" s="15" t="s">
        <v>9010</v>
      </c>
      <c r="F2272" s="17" t="s">
        <v>9011</v>
      </c>
    </row>
    <row r="2273" ht="33" spans="1:6">
      <c r="A2273" s="13">
        <v>2272</v>
      </c>
      <c r="B2273" s="14" t="s">
        <v>9012</v>
      </c>
      <c r="C2273" s="13">
        <v>38</v>
      </c>
      <c r="D2273" s="15" t="s">
        <v>9013</v>
      </c>
      <c r="E2273" s="15" t="s">
        <v>9014</v>
      </c>
      <c r="F2273" s="17" t="s">
        <v>9015</v>
      </c>
    </row>
    <row r="2274" ht="33" spans="1:6">
      <c r="A2274" s="13">
        <v>2273</v>
      </c>
      <c r="B2274" s="14" t="s">
        <v>9016</v>
      </c>
      <c r="C2274" s="13">
        <v>37</v>
      </c>
      <c r="D2274" s="15" t="s">
        <v>9017</v>
      </c>
      <c r="E2274" s="16" t="s">
        <v>9018</v>
      </c>
      <c r="F2274" s="17" t="s">
        <v>9019</v>
      </c>
    </row>
    <row r="2275" ht="33" spans="1:6">
      <c r="A2275" s="13">
        <v>2274</v>
      </c>
      <c r="B2275" s="14" t="s">
        <v>9020</v>
      </c>
      <c r="C2275" s="13">
        <v>37</v>
      </c>
      <c r="D2275" s="18" t="s">
        <v>9021</v>
      </c>
      <c r="E2275" s="15" t="s">
        <v>9022</v>
      </c>
      <c r="F2275" s="17" t="s">
        <v>9023</v>
      </c>
    </row>
    <row r="2276" ht="69.6" spans="1:6">
      <c r="A2276" s="13">
        <v>2275</v>
      </c>
      <c r="B2276" s="14" t="s">
        <v>9024</v>
      </c>
      <c r="C2276" s="13">
        <v>37</v>
      </c>
      <c r="D2276" s="18" t="s">
        <v>9025</v>
      </c>
      <c r="E2276" s="20" t="s">
        <v>9026</v>
      </c>
      <c r="F2276" s="17" t="s">
        <v>9027</v>
      </c>
    </row>
    <row r="2277" ht="34.8" spans="1:6">
      <c r="A2277" s="13">
        <v>2276</v>
      </c>
      <c r="B2277" s="14" t="s">
        <v>9028</v>
      </c>
      <c r="C2277" s="13">
        <v>37</v>
      </c>
      <c r="D2277" s="15" t="s">
        <v>9029</v>
      </c>
      <c r="E2277" s="20" t="s">
        <v>9030</v>
      </c>
      <c r="F2277" s="17" t="s">
        <v>9031</v>
      </c>
    </row>
    <row r="2278" ht="33" spans="1:6">
      <c r="A2278" s="13">
        <v>2277</v>
      </c>
      <c r="B2278" s="14" t="s">
        <v>9032</v>
      </c>
      <c r="C2278" s="13">
        <v>37</v>
      </c>
      <c r="D2278" s="18" t="s">
        <v>9033</v>
      </c>
      <c r="E2278" s="15" t="s">
        <v>9034</v>
      </c>
      <c r="F2278" s="17" t="s">
        <v>9035</v>
      </c>
    </row>
    <row r="2279" ht="121.8" spans="1:6">
      <c r="A2279" s="13">
        <v>2278</v>
      </c>
      <c r="B2279" s="14" t="s">
        <v>9036</v>
      </c>
      <c r="C2279" s="13">
        <v>37</v>
      </c>
      <c r="D2279" s="18" t="s">
        <v>9037</v>
      </c>
      <c r="E2279" s="20" t="s">
        <v>9038</v>
      </c>
      <c r="F2279" s="17" t="s">
        <v>9039</v>
      </c>
    </row>
    <row r="2280" ht="66" spans="1:6">
      <c r="A2280" s="13">
        <v>2279</v>
      </c>
      <c r="B2280" s="14" t="s">
        <v>9040</v>
      </c>
      <c r="C2280" s="13">
        <v>37</v>
      </c>
      <c r="D2280" s="15" t="s">
        <v>9041</v>
      </c>
      <c r="E2280" s="15" t="s">
        <v>9042</v>
      </c>
      <c r="F2280" s="17" t="s">
        <v>9043</v>
      </c>
    </row>
    <row r="2281" ht="87" spans="1:6">
      <c r="A2281" s="13">
        <v>2280</v>
      </c>
      <c r="B2281" s="14" t="s">
        <v>9044</v>
      </c>
      <c r="C2281" s="13">
        <v>37</v>
      </c>
      <c r="D2281" s="18" t="s">
        <v>9045</v>
      </c>
      <c r="E2281" s="20" t="s">
        <v>9046</v>
      </c>
      <c r="F2281" s="17" t="s">
        <v>9047</v>
      </c>
    </row>
    <row r="2282" ht="66" spans="1:6">
      <c r="A2282" s="13">
        <v>2281</v>
      </c>
      <c r="B2282" s="14" t="s">
        <v>9048</v>
      </c>
      <c r="C2282" s="13">
        <v>37</v>
      </c>
      <c r="D2282" s="15" t="s">
        <v>9049</v>
      </c>
      <c r="E2282" s="15" t="s">
        <v>9050</v>
      </c>
      <c r="F2282" s="17" t="s">
        <v>9051</v>
      </c>
    </row>
    <row r="2283" ht="33" spans="1:6">
      <c r="A2283" s="13">
        <v>2282</v>
      </c>
      <c r="B2283" s="14" t="s">
        <v>9052</v>
      </c>
      <c r="C2283" s="13">
        <v>37</v>
      </c>
      <c r="D2283" s="18" t="s">
        <v>9053</v>
      </c>
      <c r="E2283" s="15" t="s">
        <v>9054</v>
      </c>
      <c r="F2283" s="17" t="s">
        <v>9055</v>
      </c>
    </row>
    <row r="2284" ht="52.2" spans="1:6">
      <c r="A2284" s="13">
        <v>2283</v>
      </c>
      <c r="B2284" s="14" t="s">
        <v>9056</v>
      </c>
      <c r="C2284" s="13">
        <v>37</v>
      </c>
      <c r="D2284" s="18" t="s">
        <v>9057</v>
      </c>
      <c r="E2284" s="20" t="s">
        <v>9058</v>
      </c>
      <c r="F2284" s="17" t="s">
        <v>9059</v>
      </c>
    </row>
    <row r="2285" ht="52.2" spans="1:6">
      <c r="A2285" s="13">
        <v>2284</v>
      </c>
      <c r="B2285" s="14" t="s">
        <v>9060</v>
      </c>
      <c r="C2285" s="13">
        <v>37</v>
      </c>
      <c r="D2285" s="18" t="s">
        <v>9061</v>
      </c>
      <c r="E2285" s="20" t="s">
        <v>9062</v>
      </c>
      <c r="F2285" s="17" t="s">
        <v>9063</v>
      </c>
    </row>
    <row r="2286" ht="33" spans="1:6">
      <c r="A2286" s="13">
        <v>2285</v>
      </c>
      <c r="B2286" s="14" t="s">
        <v>9064</v>
      </c>
      <c r="C2286" s="13">
        <v>37</v>
      </c>
      <c r="D2286" s="18" t="s">
        <v>9065</v>
      </c>
      <c r="E2286" s="15" t="s">
        <v>9066</v>
      </c>
      <c r="F2286" s="17" t="s">
        <v>9067</v>
      </c>
    </row>
    <row r="2287" ht="34.8" spans="1:6">
      <c r="A2287" s="13">
        <v>2286</v>
      </c>
      <c r="B2287" s="14" t="s">
        <v>9068</v>
      </c>
      <c r="C2287" s="13">
        <v>37</v>
      </c>
      <c r="D2287" s="18" t="s">
        <v>9069</v>
      </c>
      <c r="E2287" s="20" t="s">
        <v>9070</v>
      </c>
      <c r="F2287" s="17" t="s">
        <v>9071</v>
      </c>
    </row>
    <row r="2288" ht="69.6" spans="1:6">
      <c r="A2288" s="13">
        <v>2287</v>
      </c>
      <c r="B2288" s="14" t="s">
        <v>9072</v>
      </c>
      <c r="C2288" s="13">
        <v>37</v>
      </c>
      <c r="D2288" s="15" t="s">
        <v>9073</v>
      </c>
      <c r="E2288" s="20" t="s">
        <v>9074</v>
      </c>
      <c r="F2288" s="17" t="s">
        <v>9075</v>
      </c>
    </row>
    <row r="2289" ht="33" spans="1:6">
      <c r="A2289" s="13">
        <v>2288</v>
      </c>
      <c r="B2289" s="14" t="s">
        <v>9076</v>
      </c>
      <c r="C2289" s="13">
        <v>37</v>
      </c>
      <c r="D2289" s="15" t="s">
        <v>9077</v>
      </c>
      <c r="E2289" s="15" t="s">
        <v>9078</v>
      </c>
      <c r="F2289" s="20" t="s">
        <v>9079</v>
      </c>
    </row>
    <row r="2290" ht="34.8" spans="1:6">
      <c r="A2290" s="13">
        <v>2289</v>
      </c>
      <c r="B2290" s="14" t="s">
        <v>9080</v>
      </c>
      <c r="C2290" s="13">
        <v>37</v>
      </c>
      <c r="D2290" s="15" t="s">
        <v>9081</v>
      </c>
      <c r="E2290" s="20" t="s">
        <v>9082</v>
      </c>
      <c r="F2290" s="20" t="s">
        <v>9083</v>
      </c>
    </row>
    <row r="2291" ht="69.6" spans="1:6">
      <c r="A2291" s="13">
        <v>2290</v>
      </c>
      <c r="B2291" s="14" t="s">
        <v>9084</v>
      </c>
      <c r="C2291" s="13">
        <v>37</v>
      </c>
      <c r="D2291" s="15" t="s">
        <v>9085</v>
      </c>
      <c r="E2291" s="20" t="s">
        <v>9086</v>
      </c>
      <c r="F2291" s="17" t="s">
        <v>9087</v>
      </c>
    </row>
    <row r="2292" ht="33" spans="1:6">
      <c r="A2292" s="13">
        <v>2291</v>
      </c>
      <c r="B2292" s="14" t="s">
        <v>9088</v>
      </c>
      <c r="C2292" s="13">
        <v>37</v>
      </c>
      <c r="D2292" s="18" t="s">
        <v>9089</v>
      </c>
      <c r="E2292" s="15" t="s">
        <v>9090</v>
      </c>
      <c r="F2292" s="17" t="s">
        <v>9091</v>
      </c>
    </row>
    <row r="2293" ht="33" spans="1:6">
      <c r="A2293" s="13">
        <v>2292</v>
      </c>
      <c r="B2293" s="14" t="s">
        <v>9092</v>
      </c>
      <c r="C2293" s="13">
        <v>37</v>
      </c>
      <c r="D2293" s="18" t="s">
        <v>9093</v>
      </c>
      <c r="E2293" s="15" t="s">
        <v>9094</v>
      </c>
      <c r="F2293" s="17" t="s">
        <v>9095</v>
      </c>
    </row>
    <row r="2294" ht="33" spans="1:6">
      <c r="A2294" s="13">
        <v>2293</v>
      </c>
      <c r="B2294" s="14" t="s">
        <v>9096</v>
      </c>
      <c r="C2294" s="13">
        <v>37</v>
      </c>
      <c r="D2294" s="18" t="s">
        <v>9097</v>
      </c>
      <c r="E2294" s="15" t="s">
        <v>9098</v>
      </c>
      <c r="F2294" s="17" t="s">
        <v>9099</v>
      </c>
    </row>
    <row r="2295" ht="33" spans="1:6">
      <c r="A2295" s="13">
        <v>2294</v>
      </c>
      <c r="B2295" s="14" t="s">
        <v>9100</v>
      </c>
      <c r="C2295" s="13">
        <v>37</v>
      </c>
      <c r="D2295" s="18" t="s">
        <v>9101</v>
      </c>
      <c r="E2295" s="15" t="s">
        <v>9102</v>
      </c>
      <c r="F2295" s="17" t="s">
        <v>9103</v>
      </c>
    </row>
    <row r="2296" ht="33" spans="1:6">
      <c r="A2296" s="13">
        <v>2295</v>
      </c>
      <c r="B2296" s="14" t="s">
        <v>9104</v>
      </c>
      <c r="C2296" s="13">
        <v>37</v>
      </c>
      <c r="D2296" s="18" t="s">
        <v>9105</v>
      </c>
      <c r="E2296" s="15" t="s">
        <v>9106</v>
      </c>
      <c r="F2296" s="17" t="s">
        <v>9107</v>
      </c>
    </row>
    <row r="2297" ht="33" spans="1:6">
      <c r="A2297" s="13">
        <v>2296</v>
      </c>
      <c r="B2297" s="14" t="s">
        <v>9108</v>
      </c>
      <c r="C2297" s="13">
        <v>37</v>
      </c>
      <c r="D2297" s="18" t="s">
        <v>9109</v>
      </c>
      <c r="E2297" s="15" t="s">
        <v>9110</v>
      </c>
      <c r="F2297" s="17" t="s">
        <v>9111</v>
      </c>
    </row>
    <row r="2298" ht="33" spans="1:6">
      <c r="A2298" s="13">
        <v>2297</v>
      </c>
      <c r="B2298" s="14" t="s">
        <v>9112</v>
      </c>
      <c r="C2298" s="13">
        <v>37</v>
      </c>
      <c r="D2298" s="18" t="s">
        <v>9113</v>
      </c>
      <c r="E2298" s="15" t="s">
        <v>9114</v>
      </c>
      <c r="F2298" s="17" t="s">
        <v>9115</v>
      </c>
    </row>
    <row r="2299" ht="34.8" spans="1:6">
      <c r="A2299" s="13">
        <v>2298</v>
      </c>
      <c r="B2299" s="14" t="s">
        <v>9116</v>
      </c>
      <c r="C2299" s="13">
        <v>37</v>
      </c>
      <c r="D2299" s="18" t="s">
        <v>9117</v>
      </c>
      <c r="E2299" s="20" t="s">
        <v>9118</v>
      </c>
      <c r="F2299" s="17" t="s">
        <v>9119</v>
      </c>
    </row>
    <row r="2300" ht="33" spans="1:6">
      <c r="A2300" s="13">
        <v>2299</v>
      </c>
      <c r="B2300" s="14" t="s">
        <v>9120</v>
      </c>
      <c r="C2300" s="13">
        <v>37</v>
      </c>
      <c r="D2300" s="18" t="s">
        <v>9121</v>
      </c>
      <c r="E2300" s="15" t="s">
        <v>9122</v>
      </c>
      <c r="F2300" s="17" t="s">
        <v>9123</v>
      </c>
    </row>
    <row r="2301" ht="33" spans="1:6">
      <c r="A2301" s="13">
        <v>2300</v>
      </c>
      <c r="B2301" s="14" t="s">
        <v>9124</v>
      </c>
      <c r="C2301" s="13">
        <v>37</v>
      </c>
      <c r="D2301" s="18" t="s">
        <v>9125</v>
      </c>
      <c r="E2301" s="15" t="s">
        <v>9126</v>
      </c>
      <c r="F2301" s="20" t="s">
        <v>9127</v>
      </c>
    </row>
    <row r="2302" ht="33" spans="1:6">
      <c r="A2302" s="13">
        <v>2301</v>
      </c>
      <c r="B2302" s="14" t="s">
        <v>9128</v>
      </c>
      <c r="C2302" s="13">
        <v>37</v>
      </c>
      <c r="D2302" s="18" t="s">
        <v>9129</v>
      </c>
      <c r="E2302" s="15" t="s">
        <v>9130</v>
      </c>
      <c r="F2302" s="20" t="s">
        <v>9131</v>
      </c>
    </row>
    <row r="2303" ht="156.6" spans="1:6">
      <c r="A2303" s="13">
        <v>2302</v>
      </c>
      <c r="B2303" s="14" t="s">
        <v>9132</v>
      </c>
      <c r="C2303" s="13">
        <v>37</v>
      </c>
      <c r="D2303" s="18" t="s">
        <v>9133</v>
      </c>
      <c r="E2303" s="20" t="s">
        <v>9134</v>
      </c>
      <c r="F2303" s="17" t="s">
        <v>9135</v>
      </c>
    </row>
    <row r="2304" ht="34.8" spans="1:6">
      <c r="A2304" s="13">
        <v>2303</v>
      </c>
      <c r="B2304" s="14" t="s">
        <v>9136</v>
      </c>
      <c r="C2304" s="13">
        <v>37</v>
      </c>
      <c r="D2304" s="15" t="s">
        <v>9137</v>
      </c>
      <c r="E2304" s="20" t="s">
        <v>9138</v>
      </c>
      <c r="F2304" s="17" t="s">
        <v>9139</v>
      </c>
    </row>
    <row r="2305" ht="52.2" spans="1:6">
      <c r="A2305" s="13">
        <v>2304</v>
      </c>
      <c r="B2305" s="14" t="s">
        <v>9140</v>
      </c>
      <c r="C2305" s="13">
        <v>37</v>
      </c>
      <c r="D2305" s="15" t="s">
        <v>9141</v>
      </c>
      <c r="E2305" s="20" t="s">
        <v>9142</v>
      </c>
      <c r="F2305" s="17" t="s">
        <v>9143</v>
      </c>
    </row>
    <row r="2306" ht="66" spans="1:6">
      <c r="A2306" s="13">
        <v>2305</v>
      </c>
      <c r="B2306" s="14" t="s">
        <v>9144</v>
      </c>
      <c r="C2306" s="13">
        <v>37</v>
      </c>
      <c r="D2306" s="18" t="s">
        <v>9145</v>
      </c>
      <c r="E2306" s="20" t="s">
        <v>9146</v>
      </c>
      <c r="F2306" s="17" t="s">
        <v>9147</v>
      </c>
    </row>
    <row r="2307" ht="34.8" spans="1:6">
      <c r="A2307" s="13">
        <v>2306</v>
      </c>
      <c r="B2307" s="14" t="s">
        <v>9148</v>
      </c>
      <c r="C2307" s="13">
        <v>37</v>
      </c>
      <c r="D2307" s="18" t="s">
        <v>9149</v>
      </c>
      <c r="E2307" s="20" t="s">
        <v>9150</v>
      </c>
      <c r="F2307" s="17" t="s">
        <v>9151</v>
      </c>
    </row>
    <row r="2308" ht="34.8" spans="1:6">
      <c r="A2308" s="13">
        <v>2307</v>
      </c>
      <c r="B2308" s="14" t="s">
        <v>9152</v>
      </c>
      <c r="C2308" s="13">
        <v>37</v>
      </c>
      <c r="D2308" s="18" t="s">
        <v>9153</v>
      </c>
      <c r="E2308" s="20" t="s">
        <v>9154</v>
      </c>
      <c r="F2308" s="17" t="s">
        <v>9155</v>
      </c>
    </row>
    <row r="2309" ht="33" spans="1:6">
      <c r="A2309" s="13">
        <v>2308</v>
      </c>
      <c r="B2309" s="14" t="s">
        <v>9156</v>
      </c>
      <c r="C2309" s="13">
        <v>37</v>
      </c>
      <c r="D2309" s="18" t="s">
        <v>9157</v>
      </c>
      <c r="E2309" s="15" t="s">
        <v>9158</v>
      </c>
      <c r="F2309" s="17" t="s">
        <v>9159</v>
      </c>
    </row>
    <row r="2310" ht="33" spans="1:6">
      <c r="A2310" s="13">
        <v>2309</v>
      </c>
      <c r="B2310" s="14" t="s">
        <v>9160</v>
      </c>
      <c r="C2310" s="13">
        <v>37</v>
      </c>
      <c r="D2310" s="15" t="s">
        <v>9161</v>
      </c>
      <c r="E2310" s="15" t="s">
        <v>9162</v>
      </c>
      <c r="F2310" s="17" t="s">
        <v>9163</v>
      </c>
    </row>
    <row r="2311" ht="33" spans="1:6">
      <c r="A2311" s="13">
        <v>2310</v>
      </c>
      <c r="B2311" s="14" t="s">
        <v>9164</v>
      </c>
      <c r="C2311" s="13">
        <v>37</v>
      </c>
      <c r="D2311" s="18" t="s">
        <v>9165</v>
      </c>
      <c r="E2311" s="15" t="s">
        <v>9166</v>
      </c>
      <c r="F2311" s="17" t="s">
        <v>9167</v>
      </c>
    </row>
    <row r="2312" ht="33" spans="1:6">
      <c r="A2312" s="13">
        <v>2311</v>
      </c>
      <c r="B2312" s="14" t="s">
        <v>9168</v>
      </c>
      <c r="C2312" s="13">
        <v>37</v>
      </c>
      <c r="D2312" s="18" t="s">
        <v>9169</v>
      </c>
      <c r="E2312" s="15" t="s">
        <v>9170</v>
      </c>
      <c r="F2312" s="17" t="s">
        <v>9171</v>
      </c>
    </row>
    <row r="2313" ht="34.8" spans="1:6">
      <c r="A2313" s="13">
        <v>2312</v>
      </c>
      <c r="B2313" s="14" t="s">
        <v>9172</v>
      </c>
      <c r="C2313" s="13">
        <v>37</v>
      </c>
      <c r="D2313" s="18" t="s">
        <v>9173</v>
      </c>
      <c r="E2313" s="20" t="s">
        <v>9174</v>
      </c>
      <c r="F2313" s="17" t="s">
        <v>9175</v>
      </c>
    </row>
    <row r="2314" ht="34.8" spans="1:6">
      <c r="A2314" s="13">
        <v>2313</v>
      </c>
      <c r="B2314" s="14" t="s">
        <v>9176</v>
      </c>
      <c r="C2314" s="13">
        <v>37</v>
      </c>
      <c r="D2314" s="18" t="s">
        <v>9177</v>
      </c>
      <c r="E2314" s="20" t="s">
        <v>9178</v>
      </c>
      <c r="F2314" s="17" t="s">
        <v>9179</v>
      </c>
    </row>
    <row r="2315" ht="52.2" spans="1:6">
      <c r="A2315" s="13">
        <v>2314</v>
      </c>
      <c r="B2315" s="14" t="s">
        <v>9180</v>
      </c>
      <c r="C2315" s="13">
        <v>37</v>
      </c>
      <c r="D2315" s="18" t="s">
        <v>9181</v>
      </c>
      <c r="E2315" s="20" t="s">
        <v>9182</v>
      </c>
      <c r="F2315" s="17" t="s">
        <v>9183</v>
      </c>
    </row>
    <row r="2316" ht="52.2" spans="1:6">
      <c r="A2316" s="13">
        <v>2315</v>
      </c>
      <c r="B2316" s="14" t="s">
        <v>9184</v>
      </c>
      <c r="C2316" s="13">
        <v>37</v>
      </c>
      <c r="D2316" s="18" t="s">
        <v>9185</v>
      </c>
      <c r="E2316" s="20" t="s">
        <v>9186</v>
      </c>
      <c r="F2316" s="17" t="s">
        <v>9187</v>
      </c>
    </row>
    <row r="2317" ht="33" spans="1:6">
      <c r="A2317" s="13">
        <v>2316</v>
      </c>
      <c r="B2317" s="14" t="s">
        <v>9188</v>
      </c>
      <c r="C2317" s="13">
        <v>37</v>
      </c>
      <c r="D2317" s="18" t="s">
        <v>9189</v>
      </c>
      <c r="E2317" s="15" t="s">
        <v>9190</v>
      </c>
      <c r="F2317" s="17" t="s">
        <v>9191</v>
      </c>
    </row>
    <row r="2318" ht="33" spans="1:6">
      <c r="A2318" s="13">
        <v>2317</v>
      </c>
      <c r="B2318" s="14" t="s">
        <v>9192</v>
      </c>
      <c r="C2318" s="13">
        <v>37</v>
      </c>
      <c r="D2318" s="18" t="s">
        <v>9193</v>
      </c>
      <c r="E2318" s="15" t="s">
        <v>9194</v>
      </c>
      <c r="F2318" s="17" t="s">
        <v>9195</v>
      </c>
    </row>
    <row r="2319" ht="33" spans="1:6">
      <c r="A2319" s="13">
        <v>2318</v>
      </c>
      <c r="B2319" s="14" t="s">
        <v>9196</v>
      </c>
      <c r="C2319" s="13">
        <v>37</v>
      </c>
      <c r="D2319" s="18" t="s">
        <v>9197</v>
      </c>
      <c r="E2319" s="15" t="s">
        <v>9198</v>
      </c>
      <c r="F2319" s="17" t="s">
        <v>9199</v>
      </c>
    </row>
    <row r="2320" ht="33" spans="1:6">
      <c r="A2320" s="13">
        <v>2319</v>
      </c>
      <c r="B2320" s="14" t="s">
        <v>9200</v>
      </c>
      <c r="C2320" s="13">
        <v>37</v>
      </c>
      <c r="D2320" s="18" t="s">
        <v>9201</v>
      </c>
      <c r="E2320" s="15" t="s">
        <v>9202</v>
      </c>
      <c r="F2320" s="17" t="s">
        <v>9203</v>
      </c>
    </row>
    <row r="2321" ht="34.8" spans="1:6">
      <c r="A2321" s="13">
        <v>2320</v>
      </c>
      <c r="B2321" s="14" t="s">
        <v>9204</v>
      </c>
      <c r="C2321" s="13">
        <v>37</v>
      </c>
      <c r="D2321" s="18" t="s">
        <v>9205</v>
      </c>
      <c r="E2321" s="20" t="s">
        <v>9206</v>
      </c>
      <c r="F2321" s="17" t="s">
        <v>1537</v>
      </c>
    </row>
    <row r="2322" ht="33" spans="1:6">
      <c r="A2322" s="13">
        <v>2321</v>
      </c>
      <c r="B2322" s="14" t="s">
        <v>9207</v>
      </c>
      <c r="C2322" s="13">
        <v>37</v>
      </c>
      <c r="D2322" s="15" t="s">
        <v>9208</v>
      </c>
      <c r="E2322" s="15" t="s">
        <v>9209</v>
      </c>
      <c r="F2322" s="17" t="s">
        <v>9210</v>
      </c>
    </row>
    <row r="2323" ht="34.8" spans="1:6">
      <c r="A2323" s="13">
        <v>2322</v>
      </c>
      <c r="B2323" s="14" t="s">
        <v>9211</v>
      </c>
      <c r="C2323" s="13">
        <v>37</v>
      </c>
      <c r="D2323" s="15" t="s">
        <v>9212</v>
      </c>
      <c r="E2323" s="20" t="s">
        <v>9213</v>
      </c>
      <c r="F2323" s="17" t="s">
        <v>9214</v>
      </c>
    </row>
    <row r="2324" ht="52.2" spans="1:6">
      <c r="A2324" s="13">
        <v>2323</v>
      </c>
      <c r="B2324" s="14" t="s">
        <v>9215</v>
      </c>
      <c r="C2324" s="13">
        <v>37</v>
      </c>
      <c r="D2324" s="15" t="s">
        <v>9216</v>
      </c>
      <c r="E2324" s="20" t="s">
        <v>9217</v>
      </c>
      <c r="F2324" s="17" t="s">
        <v>9218</v>
      </c>
    </row>
    <row r="2325" ht="34.8" spans="1:6">
      <c r="A2325" s="13">
        <v>2324</v>
      </c>
      <c r="B2325" s="14" t="s">
        <v>9219</v>
      </c>
      <c r="C2325" s="13">
        <v>37</v>
      </c>
      <c r="D2325" s="18" t="s">
        <v>9220</v>
      </c>
      <c r="E2325" s="20" t="s">
        <v>9221</v>
      </c>
      <c r="F2325" s="17" t="s">
        <v>9222</v>
      </c>
    </row>
    <row r="2326" ht="34.8" spans="1:6">
      <c r="A2326" s="13">
        <v>2325</v>
      </c>
      <c r="B2326" s="14" t="s">
        <v>9223</v>
      </c>
      <c r="C2326" s="13">
        <v>37</v>
      </c>
      <c r="D2326" s="15" t="s">
        <v>9224</v>
      </c>
      <c r="E2326" s="20" t="s">
        <v>9225</v>
      </c>
      <c r="F2326" s="17" t="s">
        <v>9226</v>
      </c>
    </row>
    <row r="2327" ht="33" spans="1:6">
      <c r="A2327" s="13">
        <v>2326</v>
      </c>
      <c r="B2327" s="14" t="s">
        <v>9227</v>
      </c>
      <c r="C2327" s="13">
        <v>37</v>
      </c>
      <c r="D2327" s="15" t="s">
        <v>9228</v>
      </c>
      <c r="E2327" s="15" t="s">
        <v>9229</v>
      </c>
      <c r="F2327" s="17" t="s">
        <v>9230</v>
      </c>
    </row>
    <row r="2328" ht="33" spans="1:6">
      <c r="A2328" s="13">
        <v>2327</v>
      </c>
      <c r="B2328" s="14" t="s">
        <v>9231</v>
      </c>
      <c r="C2328" s="13">
        <v>37</v>
      </c>
      <c r="D2328" s="15" t="s">
        <v>9232</v>
      </c>
      <c r="E2328" s="15" t="s">
        <v>9233</v>
      </c>
      <c r="F2328" s="17" t="s">
        <v>9234</v>
      </c>
    </row>
    <row r="2329" ht="34.8" spans="1:6">
      <c r="A2329" s="13">
        <v>2328</v>
      </c>
      <c r="B2329" s="14" t="s">
        <v>9235</v>
      </c>
      <c r="C2329" s="13">
        <v>37</v>
      </c>
      <c r="D2329" s="18" t="s">
        <v>9236</v>
      </c>
      <c r="E2329" s="20" t="s">
        <v>9237</v>
      </c>
      <c r="F2329" s="17" t="s">
        <v>9238</v>
      </c>
    </row>
    <row r="2330" ht="33" spans="1:6">
      <c r="A2330" s="13">
        <v>2329</v>
      </c>
      <c r="B2330" s="14" t="s">
        <v>9239</v>
      </c>
      <c r="C2330" s="13">
        <v>37</v>
      </c>
      <c r="D2330" s="18" t="s">
        <v>9240</v>
      </c>
      <c r="E2330" s="15" t="s">
        <v>9241</v>
      </c>
      <c r="F2330" s="17" t="s">
        <v>9242</v>
      </c>
    </row>
    <row r="2331" ht="33" spans="1:6">
      <c r="A2331" s="13">
        <v>2330</v>
      </c>
      <c r="B2331" s="14" t="s">
        <v>9243</v>
      </c>
      <c r="C2331" s="13">
        <v>37</v>
      </c>
      <c r="D2331" s="18" t="s">
        <v>9244</v>
      </c>
      <c r="E2331" s="15" t="s">
        <v>9245</v>
      </c>
      <c r="F2331" s="17" t="s">
        <v>9246</v>
      </c>
    </row>
    <row r="2332" ht="33" spans="1:6">
      <c r="A2332" s="13">
        <v>2331</v>
      </c>
      <c r="B2332" s="14" t="s">
        <v>9247</v>
      </c>
      <c r="C2332" s="13">
        <v>37</v>
      </c>
      <c r="D2332" s="15" t="s">
        <v>9248</v>
      </c>
      <c r="E2332" s="15" t="s">
        <v>9249</v>
      </c>
      <c r="F2332" s="17" t="s">
        <v>9250</v>
      </c>
    </row>
    <row r="2333" ht="87" spans="1:6">
      <c r="A2333" s="13">
        <v>2332</v>
      </c>
      <c r="B2333" s="14" t="s">
        <v>9251</v>
      </c>
      <c r="C2333" s="13">
        <v>37</v>
      </c>
      <c r="D2333" s="15" t="s">
        <v>9252</v>
      </c>
      <c r="E2333" s="20" t="s">
        <v>9253</v>
      </c>
      <c r="F2333" s="17" t="s">
        <v>9254</v>
      </c>
    </row>
    <row r="2334" ht="33" spans="1:6">
      <c r="A2334" s="13">
        <v>2333</v>
      </c>
      <c r="B2334" s="14" t="s">
        <v>9255</v>
      </c>
      <c r="C2334" s="13">
        <v>37</v>
      </c>
      <c r="D2334" s="18" t="s">
        <v>9256</v>
      </c>
      <c r="E2334" s="15" t="s">
        <v>9257</v>
      </c>
      <c r="F2334" s="17" t="s">
        <v>9258</v>
      </c>
    </row>
    <row r="2335" ht="34.8" spans="1:6">
      <c r="A2335" s="13">
        <v>2334</v>
      </c>
      <c r="B2335" s="14" t="s">
        <v>9259</v>
      </c>
      <c r="C2335" s="13">
        <v>37</v>
      </c>
      <c r="D2335" s="18" t="s">
        <v>9260</v>
      </c>
      <c r="E2335" s="20" t="s">
        <v>9261</v>
      </c>
      <c r="F2335" s="17" t="s">
        <v>9262</v>
      </c>
    </row>
    <row r="2336" ht="33" spans="1:6">
      <c r="A2336" s="13">
        <v>2335</v>
      </c>
      <c r="B2336" s="14" t="s">
        <v>9263</v>
      </c>
      <c r="C2336" s="13">
        <v>37</v>
      </c>
      <c r="D2336" s="18" t="s">
        <v>9264</v>
      </c>
      <c r="E2336" s="15" t="s">
        <v>9265</v>
      </c>
      <c r="F2336" s="17" t="s">
        <v>9266</v>
      </c>
    </row>
    <row r="2337" ht="104.4" spans="1:6">
      <c r="A2337" s="13">
        <v>2336</v>
      </c>
      <c r="B2337" s="14" t="s">
        <v>9267</v>
      </c>
      <c r="C2337" s="13">
        <v>37</v>
      </c>
      <c r="D2337" s="18" t="s">
        <v>9268</v>
      </c>
      <c r="E2337" s="20" t="s">
        <v>9269</v>
      </c>
      <c r="F2337" s="17" t="s">
        <v>9270</v>
      </c>
    </row>
    <row r="2338" ht="52.2" spans="1:6">
      <c r="A2338" s="13">
        <v>2337</v>
      </c>
      <c r="B2338" s="14" t="s">
        <v>9271</v>
      </c>
      <c r="C2338" s="13">
        <v>37</v>
      </c>
      <c r="D2338" s="18" t="s">
        <v>1666</v>
      </c>
      <c r="E2338" s="20" t="s">
        <v>9272</v>
      </c>
      <c r="F2338" s="17" t="s">
        <v>9273</v>
      </c>
    </row>
    <row r="2339" ht="104.4" spans="1:6">
      <c r="A2339" s="13">
        <v>2338</v>
      </c>
      <c r="B2339" s="14" t="s">
        <v>9274</v>
      </c>
      <c r="C2339" s="13">
        <v>37</v>
      </c>
      <c r="D2339" s="18" t="s">
        <v>9275</v>
      </c>
      <c r="E2339" s="20" t="s">
        <v>9276</v>
      </c>
      <c r="F2339" s="17" t="s">
        <v>9277</v>
      </c>
    </row>
    <row r="2340" ht="34.8" spans="1:6">
      <c r="A2340" s="13">
        <v>2339</v>
      </c>
      <c r="B2340" s="14" t="s">
        <v>9278</v>
      </c>
      <c r="C2340" s="13">
        <v>37</v>
      </c>
      <c r="D2340" s="18" t="s">
        <v>9279</v>
      </c>
      <c r="E2340" s="20" t="s">
        <v>9280</v>
      </c>
      <c r="F2340" s="17" t="s">
        <v>9281</v>
      </c>
    </row>
    <row r="2341" ht="52.2" spans="1:6">
      <c r="A2341" s="13">
        <v>2340</v>
      </c>
      <c r="B2341" s="14" t="s">
        <v>9282</v>
      </c>
      <c r="C2341" s="13">
        <v>37</v>
      </c>
      <c r="D2341" s="18" t="s">
        <v>9283</v>
      </c>
      <c r="E2341" s="20" t="s">
        <v>9284</v>
      </c>
      <c r="F2341" s="17" t="s">
        <v>9285</v>
      </c>
    </row>
    <row r="2342" ht="69.6" spans="1:6">
      <c r="A2342" s="13">
        <v>2341</v>
      </c>
      <c r="B2342" s="14" t="s">
        <v>9286</v>
      </c>
      <c r="C2342" s="13">
        <v>37</v>
      </c>
      <c r="D2342" s="18" t="s">
        <v>9287</v>
      </c>
      <c r="E2342" s="20" t="s">
        <v>9288</v>
      </c>
      <c r="F2342" s="17" t="s">
        <v>9289</v>
      </c>
    </row>
    <row r="2343" ht="33" spans="1:6">
      <c r="A2343" s="13">
        <v>2342</v>
      </c>
      <c r="B2343" s="14" t="s">
        <v>9290</v>
      </c>
      <c r="C2343" s="13">
        <v>37</v>
      </c>
      <c r="D2343" s="18" t="s">
        <v>9291</v>
      </c>
      <c r="E2343" s="15" t="s">
        <v>9292</v>
      </c>
      <c r="F2343" s="17" t="s">
        <v>9293</v>
      </c>
    </row>
    <row r="2344" ht="33" spans="1:6">
      <c r="A2344" s="13">
        <v>2343</v>
      </c>
      <c r="B2344" s="14" t="s">
        <v>9294</v>
      </c>
      <c r="C2344" s="13">
        <v>37</v>
      </c>
      <c r="D2344" s="18" t="s">
        <v>9295</v>
      </c>
      <c r="E2344" s="15" t="s">
        <v>9296</v>
      </c>
      <c r="F2344" s="17" t="s">
        <v>9297</v>
      </c>
    </row>
    <row r="2345" ht="52.2" spans="1:6">
      <c r="A2345" s="13">
        <v>2344</v>
      </c>
      <c r="B2345" s="14" t="s">
        <v>9298</v>
      </c>
      <c r="C2345" s="13">
        <v>37</v>
      </c>
      <c r="D2345" s="18" t="s">
        <v>9299</v>
      </c>
      <c r="E2345" s="20" t="s">
        <v>9300</v>
      </c>
      <c r="F2345" s="17" t="s">
        <v>9301</v>
      </c>
    </row>
    <row r="2346" ht="33" spans="1:6">
      <c r="A2346" s="13">
        <v>2345</v>
      </c>
      <c r="B2346" s="14" t="s">
        <v>9302</v>
      </c>
      <c r="C2346" s="13">
        <v>37</v>
      </c>
      <c r="D2346" s="18" t="s">
        <v>9303</v>
      </c>
      <c r="E2346" s="15" t="s">
        <v>9304</v>
      </c>
      <c r="F2346" s="17" t="s">
        <v>9305</v>
      </c>
    </row>
    <row r="2347" ht="33" spans="1:6">
      <c r="A2347" s="13">
        <v>2346</v>
      </c>
      <c r="B2347" s="14" t="s">
        <v>9306</v>
      </c>
      <c r="C2347" s="13">
        <v>37</v>
      </c>
      <c r="D2347" s="18" t="s">
        <v>9307</v>
      </c>
      <c r="E2347" s="15" t="s">
        <v>9308</v>
      </c>
      <c r="F2347" s="17" t="s">
        <v>9309</v>
      </c>
    </row>
    <row r="2348" ht="33" spans="1:6">
      <c r="A2348" s="13">
        <v>2347</v>
      </c>
      <c r="B2348" s="14" t="s">
        <v>9310</v>
      </c>
      <c r="C2348" s="13">
        <v>37</v>
      </c>
      <c r="D2348" s="15" t="s">
        <v>9311</v>
      </c>
      <c r="E2348" s="15" t="s">
        <v>9312</v>
      </c>
      <c r="F2348" s="17" t="s">
        <v>9313</v>
      </c>
    </row>
    <row r="2349" ht="33" spans="1:6">
      <c r="A2349" s="13">
        <v>2348</v>
      </c>
      <c r="B2349" s="14" t="s">
        <v>9314</v>
      </c>
      <c r="C2349" s="13">
        <v>37</v>
      </c>
      <c r="D2349" s="15" t="s">
        <v>9315</v>
      </c>
      <c r="E2349" s="15" t="s">
        <v>9316</v>
      </c>
      <c r="F2349" s="17" t="s">
        <v>9317</v>
      </c>
    </row>
    <row r="2350" ht="33" spans="1:6">
      <c r="A2350" s="13">
        <v>2349</v>
      </c>
      <c r="B2350" s="14" t="s">
        <v>9318</v>
      </c>
      <c r="C2350" s="13">
        <v>37</v>
      </c>
      <c r="D2350" s="15" t="s">
        <v>9319</v>
      </c>
      <c r="E2350" s="15" t="s">
        <v>9320</v>
      </c>
      <c r="F2350" s="17" t="s">
        <v>9321</v>
      </c>
    </row>
    <row r="2351" ht="34.8" spans="1:6">
      <c r="A2351" s="13">
        <v>2350</v>
      </c>
      <c r="B2351" s="14" t="s">
        <v>9322</v>
      </c>
      <c r="C2351" s="13">
        <v>37</v>
      </c>
      <c r="D2351" s="18" t="s">
        <v>9323</v>
      </c>
      <c r="E2351" s="20" t="s">
        <v>9324</v>
      </c>
      <c r="F2351" s="17" t="s">
        <v>9325</v>
      </c>
    </row>
    <row r="2352" ht="33" spans="1:6">
      <c r="A2352" s="13">
        <v>2351</v>
      </c>
      <c r="B2352" s="14" t="s">
        <v>9326</v>
      </c>
      <c r="C2352" s="13">
        <v>37</v>
      </c>
      <c r="D2352" s="15" t="s">
        <v>9327</v>
      </c>
      <c r="E2352" s="15" t="s">
        <v>9328</v>
      </c>
      <c r="F2352" s="17" t="s">
        <v>9329</v>
      </c>
    </row>
    <row r="2353" ht="33" spans="1:6">
      <c r="A2353" s="13">
        <v>2352</v>
      </c>
      <c r="B2353" s="14" t="s">
        <v>9330</v>
      </c>
      <c r="C2353" s="13">
        <v>37</v>
      </c>
      <c r="D2353" s="18" t="s">
        <v>9331</v>
      </c>
      <c r="E2353" s="15" t="s">
        <v>9332</v>
      </c>
      <c r="F2353" s="17" t="s">
        <v>9333</v>
      </c>
    </row>
    <row r="2354" ht="34.8" spans="1:6">
      <c r="A2354" s="13">
        <v>2353</v>
      </c>
      <c r="B2354" s="14" t="s">
        <v>9334</v>
      </c>
      <c r="C2354" s="13">
        <v>37</v>
      </c>
      <c r="D2354" s="18" t="s">
        <v>9335</v>
      </c>
      <c r="E2354" s="20" t="s">
        <v>9336</v>
      </c>
      <c r="F2354" s="17" t="s">
        <v>9337</v>
      </c>
    </row>
    <row r="2355" ht="33" spans="1:6">
      <c r="A2355" s="13">
        <v>2354</v>
      </c>
      <c r="B2355" s="14" t="s">
        <v>9338</v>
      </c>
      <c r="C2355" s="13">
        <v>37</v>
      </c>
      <c r="D2355" s="15" t="s">
        <v>9339</v>
      </c>
      <c r="E2355" s="15" t="s">
        <v>9340</v>
      </c>
      <c r="F2355" s="17" t="s">
        <v>9341</v>
      </c>
    </row>
    <row r="2356" ht="33" spans="1:6">
      <c r="A2356" s="13">
        <v>2355</v>
      </c>
      <c r="B2356" s="14" t="s">
        <v>9342</v>
      </c>
      <c r="C2356" s="13">
        <v>37</v>
      </c>
      <c r="D2356" s="15" t="s">
        <v>9343</v>
      </c>
      <c r="E2356" s="15" t="s">
        <v>9344</v>
      </c>
      <c r="F2356" s="17" t="s">
        <v>9345</v>
      </c>
    </row>
    <row r="2357" ht="33" spans="1:6">
      <c r="A2357" s="13">
        <v>2356</v>
      </c>
      <c r="B2357" s="14" t="s">
        <v>9346</v>
      </c>
      <c r="C2357" s="13">
        <v>37</v>
      </c>
      <c r="D2357" s="15" t="s">
        <v>9347</v>
      </c>
      <c r="E2357" s="15" t="s">
        <v>9348</v>
      </c>
      <c r="F2357" s="17" t="s">
        <v>9349</v>
      </c>
    </row>
    <row r="2358" ht="33" spans="1:6">
      <c r="A2358" s="13">
        <v>2357</v>
      </c>
      <c r="B2358" s="14" t="s">
        <v>9350</v>
      </c>
      <c r="C2358" s="13">
        <v>37</v>
      </c>
      <c r="D2358" s="15" t="s">
        <v>9351</v>
      </c>
      <c r="E2358" s="15" t="s">
        <v>9352</v>
      </c>
      <c r="F2358" s="17" t="s">
        <v>9353</v>
      </c>
    </row>
    <row r="2359" ht="52.2" spans="1:6">
      <c r="A2359" s="13">
        <v>2358</v>
      </c>
      <c r="B2359" s="14" t="s">
        <v>9354</v>
      </c>
      <c r="C2359" s="13">
        <v>37</v>
      </c>
      <c r="D2359" s="15" t="s">
        <v>9355</v>
      </c>
      <c r="E2359" s="20" t="s">
        <v>9356</v>
      </c>
      <c r="F2359" s="17" t="s">
        <v>9357</v>
      </c>
    </row>
    <row r="2360" ht="69.6" spans="1:6">
      <c r="A2360" s="13">
        <v>2359</v>
      </c>
      <c r="B2360" s="14" t="s">
        <v>9358</v>
      </c>
      <c r="C2360" s="13">
        <v>37</v>
      </c>
      <c r="D2360" s="18" t="s">
        <v>9359</v>
      </c>
      <c r="E2360" s="20" t="s">
        <v>9360</v>
      </c>
      <c r="F2360" s="17" t="s">
        <v>9361</v>
      </c>
    </row>
    <row r="2361" ht="52.2" spans="1:6">
      <c r="A2361" s="13">
        <v>2360</v>
      </c>
      <c r="B2361" s="14" t="s">
        <v>9362</v>
      </c>
      <c r="C2361" s="13">
        <v>37</v>
      </c>
      <c r="D2361" s="15" t="s">
        <v>9363</v>
      </c>
      <c r="E2361" s="20" t="s">
        <v>9364</v>
      </c>
      <c r="F2361" s="20" t="s">
        <v>9365</v>
      </c>
    </row>
    <row r="2362" ht="52.2" spans="1:6">
      <c r="A2362" s="13">
        <v>2361</v>
      </c>
      <c r="B2362" s="14" t="s">
        <v>9366</v>
      </c>
      <c r="C2362" s="13">
        <v>37</v>
      </c>
      <c r="D2362" s="15" t="s">
        <v>9367</v>
      </c>
      <c r="E2362" s="20" t="s">
        <v>9368</v>
      </c>
      <c r="F2362" s="17" t="s">
        <v>9369</v>
      </c>
    </row>
    <row r="2363" ht="33" spans="1:6">
      <c r="A2363" s="13">
        <v>2362</v>
      </c>
      <c r="B2363" s="14" t="s">
        <v>9370</v>
      </c>
      <c r="C2363" s="13">
        <v>36</v>
      </c>
      <c r="D2363" s="15" t="s">
        <v>9371</v>
      </c>
      <c r="E2363" s="15" t="s">
        <v>9372</v>
      </c>
      <c r="F2363" s="17" t="s">
        <v>9373</v>
      </c>
    </row>
    <row r="2364" ht="33" spans="1:6">
      <c r="A2364" s="13">
        <v>2363</v>
      </c>
      <c r="B2364" s="14" t="s">
        <v>9374</v>
      </c>
      <c r="C2364" s="13">
        <v>36</v>
      </c>
      <c r="D2364" s="18" t="s">
        <v>9375</v>
      </c>
      <c r="E2364" s="15" t="s">
        <v>9376</v>
      </c>
      <c r="F2364" s="17" t="s">
        <v>9377</v>
      </c>
    </row>
    <row r="2365" ht="33" spans="1:6">
      <c r="A2365" s="13">
        <v>2364</v>
      </c>
      <c r="B2365" s="14" t="s">
        <v>9378</v>
      </c>
      <c r="C2365" s="13">
        <v>36</v>
      </c>
      <c r="D2365" s="18" t="s">
        <v>9379</v>
      </c>
      <c r="E2365" s="15" t="s">
        <v>9380</v>
      </c>
      <c r="F2365" s="17" t="s">
        <v>9381</v>
      </c>
    </row>
    <row r="2366" ht="33" spans="1:6">
      <c r="A2366" s="13">
        <v>2365</v>
      </c>
      <c r="B2366" s="14" t="s">
        <v>9382</v>
      </c>
      <c r="C2366" s="13">
        <v>36</v>
      </c>
      <c r="D2366" s="18" t="s">
        <v>9383</v>
      </c>
      <c r="E2366" s="15" t="s">
        <v>9384</v>
      </c>
      <c r="F2366" s="17" t="s">
        <v>9385</v>
      </c>
    </row>
    <row r="2367" ht="52.2" spans="1:6">
      <c r="A2367" s="13">
        <v>2366</v>
      </c>
      <c r="B2367" s="14" t="s">
        <v>9386</v>
      </c>
      <c r="C2367" s="13">
        <v>36</v>
      </c>
      <c r="D2367" s="18" t="s">
        <v>9387</v>
      </c>
      <c r="E2367" s="20" t="s">
        <v>9388</v>
      </c>
      <c r="F2367" s="17" t="s">
        <v>9389</v>
      </c>
    </row>
    <row r="2368" ht="33" spans="1:6">
      <c r="A2368" s="13">
        <v>2367</v>
      </c>
      <c r="B2368" s="14" t="s">
        <v>9390</v>
      </c>
      <c r="C2368" s="13">
        <v>36</v>
      </c>
      <c r="D2368" s="15" t="s">
        <v>9391</v>
      </c>
      <c r="E2368" s="15" t="s">
        <v>9392</v>
      </c>
      <c r="F2368" s="17" t="s">
        <v>9393</v>
      </c>
    </row>
    <row r="2369" ht="33" spans="1:6">
      <c r="A2369" s="13">
        <v>2368</v>
      </c>
      <c r="B2369" s="14" t="s">
        <v>9394</v>
      </c>
      <c r="C2369" s="13">
        <v>36</v>
      </c>
      <c r="D2369" s="15" t="s">
        <v>9395</v>
      </c>
      <c r="E2369" s="15" t="s">
        <v>9396</v>
      </c>
      <c r="F2369" s="17" t="s">
        <v>9397</v>
      </c>
    </row>
    <row r="2370" ht="33" spans="1:6">
      <c r="A2370" s="13">
        <v>2369</v>
      </c>
      <c r="B2370" s="14" t="s">
        <v>9398</v>
      </c>
      <c r="C2370" s="13">
        <v>36</v>
      </c>
      <c r="D2370" s="15" t="s">
        <v>9399</v>
      </c>
      <c r="E2370" s="15" t="s">
        <v>9400</v>
      </c>
      <c r="F2370" s="17" t="s">
        <v>9401</v>
      </c>
    </row>
    <row r="2371" ht="33" spans="1:6">
      <c r="A2371" s="13">
        <v>2370</v>
      </c>
      <c r="B2371" s="14" t="s">
        <v>9402</v>
      </c>
      <c r="C2371" s="13">
        <v>36</v>
      </c>
      <c r="D2371" s="15" t="s">
        <v>9403</v>
      </c>
      <c r="E2371" s="15" t="s">
        <v>9404</v>
      </c>
      <c r="F2371" s="17" t="s">
        <v>9405</v>
      </c>
    </row>
    <row r="2372" ht="33" spans="1:6">
      <c r="A2372" s="13">
        <v>2371</v>
      </c>
      <c r="B2372" s="14" t="s">
        <v>9406</v>
      </c>
      <c r="C2372" s="13">
        <v>36</v>
      </c>
      <c r="D2372" s="15" t="s">
        <v>9407</v>
      </c>
      <c r="E2372" s="15" t="s">
        <v>9408</v>
      </c>
      <c r="F2372" s="17" t="s">
        <v>9409</v>
      </c>
    </row>
    <row r="2373" ht="34.8" spans="1:6">
      <c r="A2373" s="13">
        <v>2372</v>
      </c>
      <c r="B2373" s="14" t="s">
        <v>9410</v>
      </c>
      <c r="C2373" s="13">
        <v>36</v>
      </c>
      <c r="D2373" s="18" t="s">
        <v>9411</v>
      </c>
      <c r="E2373" s="20" t="s">
        <v>9412</v>
      </c>
      <c r="F2373" s="17" t="s">
        <v>9413</v>
      </c>
    </row>
    <row r="2374" ht="33" spans="1:6">
      <c r="A2374" s="13">
        <v>2373</v>
      </c>
      <c r="B2374" s="14" t="s">
        <v>9414</v>
      </c>
      <c r="C2374" s="13">
        <v>36</v>
      </c>
      <c r="D2374" s="15" t="s">
        <v>9415</v>
      </c>
      <c r="E2374" s="15" t="s">
        <v>9416</v>
      </c>
      <c r="F2374" s="17" t="s">
        <v>9417</v>
      </c>
    </row>
    <row r="2375" ht="33" spans="1:6">
      <c r="A2375" s="13">
        <v>2374</v>
      </c>
      <c r="B2375" s="14" t="s">
        <v>9418</v>
      </c>
      <c r="C2375" s="13">
        <v>36</v>
      </c>
      <c r="D2375" s="15" t="s">
        <v>9419</v>
      </c>
      <c r="E2375" s="15" t="s">
        <v>9420</v>
      </c>
      <c r="F2375" s="17" t="s">
        <v>9421</v>
      </c>
    </row>
    <row r="2376" ht="33" spans="1:6">
      <c r="A2376" s="13">
        <v>2375</v>
      </c>
      <c r="B2376" s="14" t="s">
        <v>9422</v>
      </c>
      <c r="C2376" s="13">
        <v>36</v>
      </c>
      <c r="D2376" s="18" t="s">
        <v>9423</v>
      </c>
      <c r="E2376" s="15" t="s">
        <v>9424</v>
      </c>
      <c r="F2376" s="17" t="s">
        <v>9425</v>
      </c>
    </row>
    <row r="2377" ht="33" spans="1:6">
      <c r="A2377" s="13">
        <v>2376</v>
      </c>
      <c r="B2377" s="14" t="s">
        <v>9426</v>
      </c>
      <c r="C2377" s="13">
        <v>36</v>
      </c>
      <c r="D2377" s="15" t="s">
        <v>9427</v>
      </c>
      <c r="E2377" s="15" t="s">
        <v>9428</v>
      </c>
      <c r="F2377" s="17" t="s">
        <v>9429</v>
      </c>
    </row>
    <row r="2378" ht="33" spans="1:6">
      <c r="A2378" s="13">
        <v>2377</v>
      </c>
      <c r="B2378" s="14" t="s">
        <v>9430</v>
      </c>
      <c r="C2378" s="13">
        <v>36</v>
      </c>
      <c r="D2378" s="15" t="s">
        <v>9431</v>
      </c>
      <c r="E2378" s="15" t="s">
        <v>9432</v>
      </c>
      <c r="F2378" s="17" t="s">
        <v>9433</v>
      </c>
    </row>
    <row r="2379" ht="33" spans="1:6">
      <c r="A2379" s="13">
        <v>2378</v>
      </c>
      <c r="B2379" s="14" t="s">
        <v>9434</v>
      </c>
      <c r="C2379" s="13">
        <v>36</v>
      </c>
      <c r="D2379" s="15" t="s">
        <v>9435</v>
      </c>
      <c r="E2379" s="15" t="s">
        <v>9436</v>
      </c>
      <c r="F2379" s="17" t="s">
        <v>9437</v>
      </c>
    </row>
    <row r="2380" ht="33" spans="1:6">
      <c r="A2380" s="13">
        <v>2379</v>
      </c>
      <c r="B2380" s="14" t="s">
        <v>9438</v>
      </c>
      <c r="C2380" s="13">
        <v>36</v>
      </c>
      <c r="D2380" s="15" t="s">
        <v>9439</v>
      </c>
      <c r="E2380" s="15" t="s">
        <v>9440</v>
      </c>
      <c r="F2380" s="17" t="s">
        <v>9441</v>
      </c>
    </row>
    <row r="2381" ht="33" spans="1:6">
      <c r="A2381" s="13">
        <v>2380</v>
      </c>
      <c r="B2381" s="14" t="s">
        <v>9442</v>
      </c>
      <c r="C2381" s="13">
        <v>36</v>
      </c>
      <c r="D2381" s="15" t="s">
        <v>9443</v>
      </c>
      <c r="E2381" s="15" t="s">
        <v>9444</v>
      </c>
      <c r="F2381" s="17" t="s">
        <v>9445</v>
      </c>
    </row>
    <row r="2382" ht="34.8" spans="1:6">
      <c r="A2382" s="13">
        <v>2381</v>
      </c>
      <c r="B2382" s="14" t="s">
        <v>9446</v>
      </c>
      <c r="C2382" s="13">
        <v>36</v>
      </c>
      <c r="D2382" s="15" t="s">
        <v>9447</v>
      </c>
      <c r="E2382" s="20" t="s">
        <v>9448</v>
      </c>
      <c r="F2382" s="17" t="s">
        <v>9449</v>
      </c>
    </row>
    <row r="2383" ht="33" spans="1:6">
      <c r="A2383" s="13">
        <v>2382</v>
      </c>
      <c r="B2383" s="14" t="s">
        <v>9450</v>
      </c>
      <c r="C2383" s="13">
        <v>36</v>
      </c>
      <c r="D2383" s="15" t="s">
        <v>9451</v>
      </c>
      <c r="E2383" s="15" t="s">
        <v>9452</v>
      </c>
      <c r="F2383" s="17" t="s">
        <v>9453</v>
      </c>
    </row>
    <row r="2384" ht="66" spans="1:6">
      <c r="A2384" s="13">
        <v>2383</v>
      </c>
      <c r="B2384" s="14" t="s">
        <v>9454</v>
      </c>
      <c r="C2384" s="13">
        <v>36</v>
      </c>
      <c r="D2384" s="15" t="s">
        <v>9455</v>
      </c>
      <c r="E2384" s="20" t="s">
        <v>9456</v>
      </c>
      <c r="F2384" s="17" t="s">
        <v>9457</v>
      </c>
    </row>
    <row r="2385" ht="34.8" spans="1:6">
      <c r="A2385" s="13">
        <v>2384</v>
      </c>
      <c r="B2385" s="14" t="s">
        <v>9458</v>
      </c>
      <c r="C2385" s="13">
        <v>36</v>
      </c>
      <c r="D2385" s="15" t="s">
        <v>9459</v>
      </c>
      <c r="E2385" s="20" t="s">
        <v>9460</v>
      </c>
      <c r="F2385" s="17" t="s">
        <v>9461</v>
      </c>
    </row>
    <row r="2386" ht="33" spans="1:6">
      <c r="A2386" s="13">
        <v>2385</v>
      </c>
      <c r="B2386" s="14" t="s">
        <v>9462</v>
      </c>
      <c r="C2386" s="13">
        <v>36</v>
      </c>
      <c r="D2386" s="15" t="s">
        <v>9463</v>
      </c>
      <c r="E2386" s="15" t="s">
        <v>9464</v>
      </c>
      <c r="F2386" s="17" t="s">
        <v>9465</v>
      </c>
    </row>
    <row r="2387" ht="33" spans="1:6">
      <c r="A2387" s="13">
        <v>2386</v>
      </c>
      <c r="B2387" s="14" t="s">
        <v>9466</v>
      </c>
      <c r="C2387" s="13">
        <v>36</v>
      </c>
      <c r="D2387" s="15" t="s">
        <v>9467</v>
      </c>
      <c r="E2387" s="15" t="s">
        <v>9468</v>
      </c>
      <c r="F2387" s="17" t="s">
        <v>9469</v>
      </c>
    </row>
    <row r="2388" ht="33" spans="1:6">
      <c r="A2388" s="13">
        <v>2387</v>
      </c>
      <c r="B2388" s="14" t="s">
        <v>9470</v>
      </c>
      <c r="C2388" s="13">
        <v>36</v>
      </c>
      <c r="D2388" s="18" t="s">
        <v>9471</v>
      </c>
      <c r="E2388" s="15" t="s">
        <v>9472</v>
      </c>
      <c r="F2388" s="17" t="s">
        <v>9473</v>
      </c>
    </row>
    <row r="2389" ht="34.8" spans="1:6">
      <c r="A2389" s="13">
        <v>2388</v>
      </c>
      <c r="B2389" s="14" t="s">
        <v>9474</v>
      </c>
      <c r="C2389" s="13">
        <v>36</v>
      </c>
      <c r="D2389" s="15" t="s">
        <v>9475</v>
      </c>
      <c r="E2389" s="20" t="s">
        <v>9476</v>
      </c>
      <c r="F2389" s="17" t="s">
        <v>9477</v>
      </c>
    </row>
    <row r="2390" ht="52.2" spans="1:6">
      <c r="A2390" s="13">
        <v>2389</v>
      </c>
      <c r="B2390" s="14" t="s">
        <v>9478</v>
      </c>
      <c r="C2390" s="13">
        <v>36</v>
      </c>
      <c r="D2390" s="15" t="s">
        <v>9479</v>
      </c>
      <c r="E2390" s="20" t="s">
        <v>9480</v>
      </c>
      <c r="F2390" s="17" t="s">
        <v>9481</v>
      </c>
    </row>
    <row r="2391" ht="33" spans="1:6">
      <c r="A2391" s="13">
        <v>2390</v>
      </c>
      <c r="B2391" s="14" t="s">
        <v>9482</v>
      </c>
      <c r="C2391" s="13">
        <v>36</v>
      </c>
      <c r="D2391" s="15" t="s">
        <v>9483</v>
      </c>
      <c r="E2391" s="15" t="s">
        <v>9484</v>
      </c>
      <c r="F2391" s="17" t="s">
        <v>9485</v>
      </c>
    </row>
    <row r="2392" ht="48.6" spans="1:6">
      <c r="A2392" s="13">
        <v>2391</v>
      </c>
      <c r="B2392" s="14" t="s">
        <v>9486</v>
      </c>
      <c r="C2392" s="13">
        <v>36</v>
      </c>
      <c r="D2392" s="15" t="s">
        <v>9487</v>
      </c>
      <c r="E2392" s="15" t="s">
        <v>9488</v>
      </c>
      <c r="F2392" s="17" t="s">
        <v>9489</v>
      </c>
    </row>
    <row r="2393" ht="33" spans="1:6">
      <c r="A2393" s="13">
        <v>2392</v>
      </c>
      <c r="B2393" s="14" t="s">
        <v>9490</v>
      </c>
      <c r="C2393" s="13">
        <v>36</v>
      </c>
      <c r="D2393" s="18" t="s">
        <v>9491</v>
      </c>
      <c r="E2393" s="15" t="s">
        <v>9492</v>
      </c>
      <c r="F2393" s="17" t="s">
        <v>9493</v>
      </c>
    </row>
    <row r="2394" ht="34.8" spans="1:6">
      <c r="A2394" s="13">
        <v>2393</v>
      </c>
      <c r="B2394" s="14" t="s">
        <v>9494</v>
      </c>
      <c r="C2394" s="13">
        <v>36</v>
      </c>
      <c r="D2394" s="15" t="s">
        <v>9495</v>
      </c>
      <c r="E2394" s="20" t="s">
        <v>9496</v>
      </c>
      <c r="F2394" s="17" t="s">
        <v>9497</v>
      </c>
    </row>
    <row r="2395" ht="33" spans="1:6">
      <c r="A2395" s="13">
        <v>2394</v>
      </c>
      <c r="B2395" s="14" t="s">
        <v>9498</v>
      </c>
      <c r="C2395" s="13">
        <v>36</v>
      </c>
      <c r="D2395" s="18" t="s">
        <v>9499</v>
      </c>
      <c r="E2395" s="15" t="s">
        <v>9500</v>
      </c>
      <c r="F2395" s="17" t="s">
        <v>9501</v>
      </c>
    </row>
    <row r="2396" ht="69.6" spans="1:6">
      <c r="A2396" s="13">
        <v>2395</v>
      </c>
      <c r="B2396" s="14" t="s">
        <v>9502</v>
      </c>
      <c r="C2396" s="13">
        <v>36</v>
      </c>
      <c r="D2396" s="18" t="s">
        <v>9503</v>
      </c>
      <c r="E2396" s="20" t="s">
        <v>9504</v>
      </c>
      <c r="F2396" s="17" t="s">
        <v>9505</v>
      </c>
    </row>
    <row r="2397" ht="34.8" spans="1:6">
      <c r="A2397" s="13">
        <v>2396</v>
      </c>
      <c r="B2397" s="14" t="s">
        <v>9506</v>
      </c>
      <c r="C2397" s="13">
        <v>36</v>
      </c>
      <c r="D2397" s="15" t="s">
        <v>9507</v>
      </c>
      <c r="E2397" s="20" t="s">
        <v>9508</v>
      </c>
      <c r="F2397" s="17" t="s">
        <v>9509</v>
      </c>
    </row>
    <row r="2398" ht="69.6" spans="1:6">
      <c r="A2398" s="13">
        <v>2397</v>
      </c>
      <c r="B2398" s="14" t="s">
        <v>9510</v>
      </c>
      <c r="C2398" s="13">
        <v>36</v>
      </c>
      <c r="D2398" s="15" t="s">
        <v>9511</v>
      </c>
      <c r="E2398" s="20" t="s">
        <v>9512</v>
      </c>
      <c r="F2398" s="17" t="s">
        <v>9513</v>
      </c>
    </row>
    <row r="2399" ht="17.4" spans="1:6">
      <c r="A2399" s="13">
        <v>2398</v>
      </c>
      <c r="B2399" s="14" t="s">
        <v>9514</v>
      </c>
      <c r="C2399" s="13">
        <v>36</v>
      </c>
      <c r="D2399" s="15" t="s">
        <v>9515</v>
      </c>
      <c r="E2399" s="15" t="s">
        <v>9516</v>
      </c>
      <c r="F2399" s="17"/>
    </row>
    <row r="2400" ht="33" spans="1:6">
      <c r="A2400" s="13">
        <v>2399</v>
      </c>
      <c r="B2400" s="14" t="s">
        <v>9517</v>
      </c>
      <c r="C2400" s="13">
        <v>36</v>
      </c>
      <c r="D2400" s="18" t="s">
        <v>9518</v>
      </c>
      <c r="E2400" s="15" t="s">
        <v>9519</v>
      </c>
      <c r="F2400" s="17" t="s">
        <v>9520</v>
      </c>
    </row>
    <row r="2401" ht="34.8" spans="1:6">
      <c r="A2401" s="13">
        <v>2400</v>
      </c>
      <c r="B2401" s="14" t="s">
        <v>9521</v>
      </c>
      <c r="C2401" s="13">
        <v>36</v>
      </c>
      <c r="D2401" s="18" t="s">
        <v>9522</v>
      </c>
      <c r="E2401" s="20" t="s">
        <v>9523</v>
      </c>
      <c r="F2401" s="17" t="s">
        <v>9524</v>
      </c>
    </row>
    <row r="2402" ht="33" spans="1:6">
      <c r="A2402" s="13">
        <v>2401</v>
      </c>
      <c r="B2402" s="14" t="s">
        <v>9525</v>
      </c>
      <c r="C2402" s="13">
        <v>36</v>
      </c>
      <c r="D2402" s="15" t="s">
        <v>9526</v>
      </c>
      <c r="E2402" s="15" t="s">
        <v>9527</v>
      </c>
      <c r="F2402" s="17" t="s">
        <v>9528</v>
      </c>
    </row>
    <row r="2403" ht="33" spans="1:6">
      <c r="A2403" s="13">
        <v>2402</v>
      </c>
      <c r="B2403" s="14" t="s">
        <v>9529</v>
      </c>
      <c r="C2403" s="13">
        <v>36</v>
      </c>
      <c r="D2403" s="18" t="s">
        <v>9530</v>
      </c>
      <c r="E2403" s="15" t="s">
        <v>9531</v>
      </c>
      <c r="F2403" s="17" t="s">
        <v>9532</v>
      </c>
    </row>
    <row r="2404" ht="33" spans="1:6">
      <c r="A2404" s="13">
        <v>2403</v>
      </c>
      <c r="B2404" s="14" t="s">
        <v>9533</v>
      </c>
      <c r="C2404" s="13">
        <v>36</v>
      </c>
      <c r="D2404" s="18" t="s">
        <v>9534</v>
      </c>
      <c r="E2404" s="15" t="s">
        <v>9535</v>
      </c>
      <c r="F2404" s="17" t="s">
        <v>9536</v>
      </c>
    </row>
    <row r="2405" ht="52.2" spans="1:6">
      <c r="A2405" s="13">
        <v>2404</v>
      </c>
      <c r="B2405" s="14" t="s">
        <v>9537</v>
      </c>
      <c r="C2405" s="13">
        <v>36</v>
      </c>
      <c r="D2405" s="18" t="s">
        <v>9538</v>
      </c>
      <c r="E2405" s="20" t="s">
        <v>9539</v>
      </c>
      <c r="F2405" s="17" t="s">
        <v>9540</v>
      </c>
    </row>
    <row r="2406" ht="33" spans="1:6">
      <c r="A2406" s="13">
        <v>2405</v>
      </c>
      <c r="B2406" s="14" t="s">
        <v>9541</v>
      </c>
      <c r="C2406" s="13">
        <v>36</v>
      </c>
      <c r="D2406" s="15" t="s">
        <v>9542</v>
      </c>
      <c r="E2406" s="15" t="s">
        <v>9543</v>
      </c>
      <c r="F2406" s="17" t="s">
        <v>9544</v>
      </c>
    </row>
    <row r="2407" ht="121.8" spans="1:6">
      <c r="A2407" s="13">
        <v>2406</v>
      </c>
      <c r="B2407" s="14" t="s">
        <v>9545</v>
      </c>
      <c r="C2407" s="13">
        <v>36</v>
      </c>
      <c r="D2407" s="18" t="s">
        <v>9546</v>
      </c>
      <c r="E2407" s="20" t="s">
        <v>9547</v>
      </c>
      <c r="F2407" s="17" t="s">
        <v>9548</v>
      </c>
    </row>
    <row r="2408" ht="87" spans="1:6">
      <c r="A2408" s="13">
        <v>2407</v>
      </c>
      <c r="B2408" s="14" t="s">
        <v>9549</v>
      </c>
      <c r="C2408" s="13">
        <v>36</v>
      </c>
      <c r="D2408" s="18" t="s">
        <v>9550</v>
      </c>
      <c r="E2408" s="20" t="s">
        <v>9551</v>
      </c>
      <c r="F2408" s="17" t="s">
        <v>9552</v>
      </c>
    </row>
    <row r="2409" ht="34.8" spans="1:6">
      <c r="A2409" s="13">
        <v>2408</v>
      </c>
      <c r="B2409" s="14" t="s">
        <v>9553</v>
      </c>
      <c r="C2409" s="13">
        <v>36</v>
      </c>
      <c r="D2409" s="15" t="s">
        <v>9554</v>
      </c>
      <c r="E2409" s="20" t="s">
        <v>9555</v>
      </c>
      <c r="F2409" s="17" t="s">
        <v>9556</v>
      </c>
    </row>
    <row r="2410" ht="52.2" spans="1:6">
      <c r="A2410" s="13">
        <v>2409</v>
      </c>
      <c r="B2410" s="14" t="s">
        <v>9557</v>
      </c>
      <c r="C2410" s="13">
        <v>36</v>
      </c>
      <c r="D2410" s="18" t="s">
        <v>9558</v>
      </c>
      <c r="E2410" s="20" t="s">
        <v>9559</v>
      </c>
      <c r="F2410" s="17" t="s">
        <v>9560</v>
      </c>
    </row>
    <row r="2411" ht="69.6" spans="1:6">
      <c r="A2411" s="13">
        <v>2410</v>
      </c>
      <c r="B2411" s="14" t="s">
        <v>9561</v>
      </c>
      <c r="C2411" s="13">
        <v>36</v>
      </c>
      <c r="D2411" s="15" t="s">
        <v>9562</v>
      </c>
      <c r="E2411" s="20" t="s">
        <v>9563</v>
      </c>
      <c r="F2411" s="17" t="s">
        <v>9564</v>
      </c>
    </row>
    <row r="2412" ht="33" spans="1:6">
      <c r="A2412" s="13">
        <v>2411</v>
      </c>
      <c r="B2412" s="14" t="s">
        <v>9565</v>
      </c>
      <c r="C2412" s="13">
        <v>36</v>
      </c>
      <c r="D2412" s="18" t="s">
        <v>9566</v>
      </c>
      <c r="E2412" s="15" t="s">
        <v>9567</v>
      </c>
      <c r="F2412" s="17" t="s">
        <v>9568</v>
      </c>
    </row>
    <row r="2413" ht="33" spans="1:6">
      <c r="A2413" s="13">
        <v>2412</v>
      </c>
      <c r="B2413" s="14" t="s">
        <v>9569</v>
      </c>
      <c r="C2413" s="13">
        <v>36</v>
      </c>
      <c r="D2413" s="15" t="s">
        <v>9570</v>
      </c>
      <c r="E2413" s="15" t="s">
        <v>9571</v>
      </c>
      <c r="F2413" s="17" t="s">
        <v>9572</v>
      </c>
    </row>
    <row r="2414" ht="139.2" spans="1:6">
      <c r="A2414" s="13">
        <v>2413</v>
      </c>
      <c r="B2414" s="14" t="s">
        <v>9573</v>
      </c>
      <c r="C2414" s="13">
        <v>36</v>
      </c>
      <c r="D2414" s="15" t="s">
        <v>9574</v>
      </c>
      <c r="E2414" s="20" t="s">
        <v>9575</v>
      </c>
      <c r="F2414" s="17" t="s">
        <v>9576</v>
      </c>
    </row>
    <row r="2415" ht="69.6" spans="1:6">
      <c r="A2415" s="13">
        <v>2414</v>
      </c>
      <c r="B2415" s="14" t="s">
        <v>9577</v>
      </c>
      <c r="C2415" s="13">
        <v>36</v>
      </c>
      <c r="D2415" s="18" t="s">
        <v>9578</v>
      </c>
      <c r="E2415" s="20" t="s">
        <v>9579</v>
      </c>
      <c r="F2415" s="17" t="s">
        <v>9580</v>
      </c>
    </row>
    <row r="2416" ht="52.2" spans="1:6">
      <c r="A2416" s="13">
        <v>2415</v>
      </c>
      <c r="B2416" s="14" t="s">
        <v>9581</v>
      </c>
      <c r="C2416" s="13">
        <v>36</v>
      </c>
      <c r="D2416" s="15" t="s">
        <v>9582</v>
      </c>
      <c r="E2416" s="20" t="s">
        <v>9583</v>
      </c>
      <c r="F2416" s="17" t="s">
        <v>9584</v>
      </c>
    </row>
    <row r="2417" ht="52.2" spans="1:6">
      <c r="A2417" s="13">
        <v>2416</v>
      </c>
      <c r="B2417" s="14" t="s">
        <v>9585</v>
      </c>
      <c r="C2417" s="13">
        <v>36</v>
      </c>
      <c r="D2417" s="18" t="s">
        <v>9586</v>
      </c>
      <c r="E2417" s="20" t="s">
        <v>9587</v>
      </c>
      <c r="F2417" s="17" t="s">
        <v>9588</v>
      </c>
    </row>
    <row r="2418" ht="33" spans="1:6">
      <c r="A2418" s="13">
        <v>2417</v>
      </c>
      <c r="B2418" s="14" t="s">
        <v>9589</v>
      </c>
      <c r="C2418" s="13">
        <v>36</v>
      </c>
      <c r="D2418" s="15" t="s">
        <v>9590</v>
      </c>
      <c r="E2418" s="15" t="s">
        <v>9591</v>
      </c>
      <c r="F2418" s="17" t="s">
        <v>9592</v>
      </c>
    </row>
    <row r="2419" ht="52.2" spans="1:6">
      <c r="A2419" s="13">
        <v>2418</v>
      </c>
      <c r="B2419" s="14" t="s">
        <v>9593</v>
      </c>
      <c r="C2419" s="13">
        <v>36</v>
      </c>
      <c r="D2419" s="18" t="s">
        <v>9594</v>
      </c>
      <c r="E2419" s="20" t="s">
        <v>9595</v>
      </c>
      <c r="F2419" s="17" t="s">
        <v>9596</v>
      </c>
    </row>
    <row r="2420" ht="33" spans="1:6">
      <c r="A2420" s="13">
        <v>2419</v>
      </c>
      <c r="B2420" s="14" t="s">
        <v>9597</v>
      </c>
      <c r="C2420" s="13">
        <v>36</v>
      </c>
      <c r="D2420" s="15" t="s">
        <v>9598</v>
      </c>
      <c r="E2420" s="15" t="s">
        <v>9599</v>
      </c>
      <c r="F2420" s="20" t="s">
        <v>9600</v>
      </c>
    </row>
    <row r="2421" ht="33" spans="1:6">
      <c r="A2421" s="13">
        <v>2420</v>
      </c>
      <c r="B2421" s="14" t="s">
        <v>9601</v>
      </c>
      <c r="C2421" s="13">
        <v>36</v>
      </c>
      <c r="D2421" s="15" t="s">
        <v>9602</v>
      </c>
      <c r="E2421" s="15" t="s">
        <v>9603</v>
      </c>
      <c r="F2421" s="17" t="s">
        <v>9604</v>
      </c>
    </row>
    <row r="2422" ht="17.4" spans="1:6">
      <c r="A2422" s="13">
        <v>2421</v>
      </c>
      <c r="B2422" s="14" t="s">
        <v>9605</v>
      </c>
      <c r="C2422" s="13">
        <v>36</v>
      </c>
      <c r="D2422" s="15" t="s">
        <v>9606</v>
      </c>
      <c r="E2422" s="15" t="s">
        <v>9607</v>
      </c>
      <c r="F2422" s="17"/>
    </row>
    <row r="2423" ht="33" spans="1:6">
      <c r="A2423" s="13">
        <v>2422</v>
      </c>
      <c r="B2423" s="14" t="s">
        <v>9608</v>
      </c>
      <c r="C2423" s="13">
        <v>36</v>
      </c>
      <c r="D2423" s="15" t="s">
        <v>9609</v>
      </c>
      <c r="E2423" s="15" t="s">
        <v>9610</v>
      </c>
      <c r="F2423" s="17" t="s">
        <v>9611</v>
      </c>
    </row>
    <row r="2424" ht="33" spans="1:6">
      <c r="A2424" s="13">
        <v>2423</v>
      </c>
      <c r="B2424" s="14" t="s">
        <v>9612</v>
      </c>
      <c r="C2424" s="13">
        <v>36</v>
      </c>
      <c r="D2424" s="15" t="s">
        <v>9613</v>
      </c>
      <c r="E2424" s="15" t="s">
        <v>9614</v>
      </c>
      <c r="F2424" s="17" t="s">
        <v>9615</v>
      </c>
    </row>
    <row r="2425" ht="34.8" spans="1:6">
      <c r="A2425" s="13">
        <v>2424</v>
      </c>
      <c r="B2425" s="14" t="s">
        <v>9616</v>
      </c>
      <c r="C2425" s="13">
        <v>36</v>
      </c>
      <c r="D2425" s="15" t="s">
        <v>9617</v>
      </c>
      <c r="E2425" s="20" t="s">
        <v>9618</v>
      </c>
      <c r="F2425" s="17" t="s">
        <v>9619</v>
      </c>
    </row>
    <row r="2426" ht="34.8" spans="1:6">
      <c r="A2426" s="13">
        <v>2425</v>
      </c>
      <c r="B2426" s="14" t="s">
        <v>9620</v>
      </c>
      <c r="C2426" s="13">
        <v>36</v>
      </c>
      <c r="D2426" s="15" t="s">
        <v>9621</v>
      </c>
      <c r="E2426" s="20" t="s">
        <v>9622</v>
      </c>
      <c r="F2426" s="17" t="s">
        <v>9623</v>
      </c>
    </row>
    <row r="2427" ht="69.6" spans="1:6">
      <c r="A2427" s="13">
        <v>2426</v>
      </c>
      <c r="B2427" s="14" t="s">
        <v>9624</v>
      </c>
      <c r="C2427" s="13">
        <v>36</v>
      </c>
      <c r="D2427" s="15" t="s">
        <v>9625</v>
      </c>
      <c r="E2427" s="20" t="s">
        <v>9626</v>
      </c>
      <c r="F2427" s="17" t="s">
        <v>9627</v>
      </c>
    </row>
    <row r="2428" ht="87" spans="1:6">
      <c r="A2428" s="13">
        <v>2427</v>
      </c>
      <c r="B2428" s="14" t="s">
        <v>9628</v>
      </c>
      <c r="C2428" s="13">
        <v>36</v>
      </c>
      <c r="D2428" s="18" t="s">
        <v>9629</v>
      </c>
      <c r="E2428" s="20" t="s">
        <v>9630</v>
      </c>
      <c r="F2428" s="17" t="s">
        <v>9631</v>
      </c>
    </row>
    <row r="2429" ht="34.8" spans="1:6">
      <c r="A2429" s="13">
        <v>2428</v>
      </c>
      <c r="B2429" s="14" t="s">
        <v>9632</v>
      </c>
      <c r="C2429" s="13">
        <v>35</v>
      </c>
      <c r="D2429" s="15" t="s">
        <v>9633</v>
      </c>
      <c r="E2429" s="20" t="s">
        <v>9634</v>
      </c>
      <c r="F2429" s="17" t="s">
        <v>9635</v>
      </c>
    </row>
    <row r="2430" ht="33" spans="1:6">
      <c r="A2430" s="13">
        <v>2429</v>
      </c>
      <c r="B2430" s="14" t="s">
        <v>9636</v>
      </c>
      <c r="C2430" s="13">
        <v>35</v>
      </c>
      <c r="D2430" s="18" t="s">
        <v>9637</v>
      </c>
      <c r="E2430" s="15" t="s">
        <v>9638</v>
      </c>
      <c r="F2430" s="17" t="s">
        <v>9639</v>
      </c>
    </row>
    <row r="2431" ht="33" spans="1:6">
      <c r="A2431" s="13">
        <v>2430</v>
      </c>
      <c r="B2431" s="14" t="s">
        <v>9640</v>
      </c>
      <c r="C2431" s="13">
        <v>35</v>
      </c>
      <c r="D2431" s="18" t="s">
        <v>9641</v>
      </c>
      <c r="E2431" s="15" t="s">
        <v>9642</v>
      </c>
      <c r="F2431" s="17" t="s">
        <v>9643</v>
      </c>
    </row>
    <row r="2432" ht="33" spans="1:6">
      <c r="A2432" s="13">
        <v>2431</v>
      </c>
      <c r="B2432" s="14" t="s">
        <v>9644</v>
      </c>
      <c r="C2432" s="13">
        <v>35</v>
      </c>
      <c r="D2432" s="15" t="s">
        <v>9645</v>
      </c>
      <c r="E2432" s="15" t="s">
        <v>9646</v>
      </c>
      <c r="F2432" s="17" t="s">
        <v>9647</v>
      </c>
    </row>
    <row r="2433" ht="33" spans="1:6">
      <c r="A2433" s="13">
        <v>2432</v>
      </c>
      <c r="B2433" s="14" t="s">
        <v>9648</v>
      </c>
      <c r="C2433" s="13">
        <v>35</v>
      </c>
      <c r="D2433" s="18" t="s">
        <v>9649</v>
      </c>
      <c r="E2433" s="15" t="s">
        <v>9650</v>
      </c>
      <c r="F2433" s="17" t="s">
        <v>9651</v>
      </c>
    </row>
    <row r="2434" ht="34.8" spans="1:6">
      <c r="A2434" s="13">
        <v>2433</v>
      </c>
      <c r="B2434" s="14" t="s">
        <v>9652</v>
      </c>
      <c r="C2434" s="13">
        <v>35</v>
      </c>
      <c r="D2434" s="18" t="s">
        <v>9653</v>
      </c>
      <c r="E2434" s="20" t="s">
        <v>9654</v>
      </c>
      <c r="F2434" s="17" t="s">
        <v>9655</v>
      </c>
    </row>
    <row r="2435" ht="48.6" spans="1:6">
      <c r="A2435" s="13">
        <v>2434</v>
      </c>
      <c r="B2435" s="14" t="s">
        <v>9656</v>
      </c>
      <c r="C2435" s="13">
        <v>35</v>
      </c>
      <c r="D2435" s="18" t="s">
        <v>9657</v>
      </c>
      <c r="E2435" s="15" t="s">
        <v>9658</v>
      </c>
      <c r="F2435" s="20" t="s">
        <v>9659</v>
      </c>
    </row>
    <row r="2436" ht="33" spans="1:6">
      <c r="A2436" s="13">
        <v>2435</v>
      </c>
      <c r="B2436" s="14" t="s">
        <v>9660</v>
      </c>
      <c r="C2436" s="13">
        <v>35</v>
      </c>
      <c r="D2436" s="15" t="s">
        <v>9661</v>
      </c>
      <c r="E2436" s="15" t="s">
        <v>9662</v>
      </c>
      <c r="F2436" s="17" t="s">
        <v>9663</v>
      </c>
    </row>
    <row r="2437" ht="33" spans="1:6">
      <c r="A2437" s="13">
        <v>2436</v>
      </c>
      <c r="B2437" s="14" t="s">
        <v>9664</v>
      </c>
      <c r="C2437" s="13">
        <v>35</v>
      </c>
      <c r="D2437" s="18" t="s">
        <v>9665</v>
      </c>
      <c r="E2437" s="15" t="s">
        <v>9666</v>
      </c>
      <c r="F2437" s="17" t="s">
        <v>9667</v>
      </c>
    </row>
    <row r="2438" ht="33" spans="1:6">
      <c r="A2438" s="13">
        <v>2437</v>
      </c>
      <c r="B2438" s="14" t="s">
        <v>9668</v>
      </c>
      <c r="C2438" s="13">
        <v>35</v>
      </c>
      <c r="D2438" s="15" t="s">
        <v>9669</v>
      </c>
      <c r="E2438" s="15" t="s">
        <v>9670</v>
      </c>
      <c r="F2438" s="17" t="s">
        <v>9671</v>
      </c>
    </row>
    <row r="2439" ht="33" spans="1:6">
      <c r="A2439" s="13">
        <v>2438</v>
      </c>
      <c r="B2439" s="14" t="s">
        <v>9672</v>
      </c>
      <c r="C2439" s="13">
        <v>35</v>
      </c>
      <c r="D2439" s="15" t="s">
        <v>9673</v>
      </c>
      <c r="E2439" s="15" t="s">
        <v>9674</v>
      </c>
      <c r="F2439" s="17" t="s">
        <v>9675</v>
      </c>
    </row>
    <row r="2440" ht="33" spans="1:6">
      <c r="A2440" s="13">
        <v>2439</v>
      </c>
      <c r="B2440" s="14" t="s">
        <v>9676</v>
      </c>
      <c r="C2440" s="13">
        <v>35</v>
      </c>
      <c r="D2440" s="18" t="s">
        <v>9677</v>
      </c>
      <c r="E2440" s="15" t="s">
        <v>9678</v>
      </c>
      <c r="F2440" s="17" t="s">
        <v>9679</v>
      </c>
    </row>
    <row r="2441" ht="33" spans="1:6">
      <c r="A2441" s="13">
        <v>2440</v>
      </c>
      <c r="B2441" s="14" t="s">
        <v>9680</v>
      </c>
      <c r="C2441" s="13">
        <v>35</v>
      </c>
      <c r="D2441" s="15" t="s">
        <v>9681</v>
      </c>
      <c r="E2441" s="15" t="s">
        <v>9682</v>
      </c>
      <c r="F2441" s="17" t="s">
        <v>9683</v>
      </c>
    </row>
    <row r="2442" ht="33" spans="1:6">
      <c r="A2442" s="13">
        <v>2441</v>
      </c>
      <c r="B2442" s="14" t="s">
        <v>9684</v>
      </c>
      <c r="C2442" s="13">
        <v>35</v>
      </c>
      <c r="D2442" s="18" t="s">
        <v>9685</v>
      </c>
      <c r="E2442" s="15" t="s">
        <v>9686</v>
      </c>
      <c r="F2442" s="17" t="s">
        <v>9687</v>
      </c>
    </row>
    <row r="2443" ht="33" spans="1:6">
      <c r="A2443" s="13">
        <v>2442</v>
      </c>
      <c r="B2443" s="14" t="s">
        <v>9688</v>
      </c>
      <c r="C2443" s="13">
        <v>35</v>
      </c>
      <c r="D2443" s="18" t="s">
        <v>9689</v>
      </c>
      <c r="E2443" s="15" t="s">
        <v>9690</v>
      </c>
      <c r="F2443" s="17" t="s">
        <v>9691</v>
      </c>
    </row>
    <row r="2444" s="5" customFormat="1" ht="52.2" spans="1:6">
      <c r="A2444" s="13">
        <v>2443</v>
      </c>
      <c r="B2444" s="14" t="s">
        <v>9692</v>
      </c>
      <c r="C2444" s="13">
        <v>35</v>
      </c>
      <c r="D2444" s="18" t="s">
        <v>9693</v>
      </c>
      <c r="E2444" s="20" t="s">
        <v>9694</v>
      </c>
      <c r="F2444" s="17" t="s">
        <v>9695</v>
      </c>
    </row>
    <row r="2445" ht="33" spans="1:6">
      <c r="A2445" s="13">
        <v>2444</v>
      </c>
      <c r="B2445" s="14" t="s">
        <v>9696</v>
      </c>
      <c r="C2445" s="13">
        <v>35</v>
      </c>
      <c r="D2445" s="15" t="s">
        <v>9697</v>
      </c>
      <c r="E2445" s="15" t="s">
        <v>9698</v>
      </c>
      <c r="F2445" s="17" t="s">
        <v>9699</v>
      </c>
    </row>
    <row r="2446" ht="33" spans="1:6">
      <c r="A2446" s="13">
        <v>2445</v>
      </c>
      <c r="B2446" s="14" t="s">
        <v>9700</v>
      </c>
      <c r="C2446" s="13">
        <v>35</v>
      </c>
      <c r="D2446" s="15" t="s">
        <v>9701</v>
      </c>
      <c r="E2446" s="15" t="s">
        <v>9702</v>
      </c>
      <c r="F2446" s="17" t="s">
        <v>9703</v>
      </c>
    </row>
    <row r="2447" ht="34.8" spans="1:6">
      <c r="A2447" s="13">
        <v>2446</v>
      </c>
      <c r="B2447" s="14" t="s">
        <v>9704</v>
      </c>
      <c r="C2447" s="13">
        <v>35</v>
      </c>
      <c r="D2447" s="15" t="s">
        <v>9705</v>
      </c>
      <c r="E2447" s="15" t="s">
        <v>9706</v>
      </c>
      <c r="F2447" s="17" t="s">
        <v>9707</v>
      </c>
    </row>
    <row r="2448" ht="17.4" spans="1:6">
      <c r="A2448" s="13">
        <v>2447</v>
      </c>
      <c r="B2448" s="14" t="s">
        <v>9708</v>
      </c>
      <c r="C2448" s="13">
        <v>35</v>
      </c>
      <c r="D2448" s="15" t="s">
        <v>9709</v>
      </c>
      <c r="E2448" s="15" t="s">
        <v>9710</v>
      </c>
      <c r="F2448" s="17" t="s">
        <v>9711</v>
      </c>
    </row>
    <row r="2449" ht="17.4" spans="1:6">
      <c r="A2449" s="13">
        <v>2448</v>
      </c>
      <c r="B2449" s="14" t="s">
        <v>9712</v>
      </c>
      <c r="C2449" s="13">
        <v>35</v>
      </c>
      <c r="D2449" s="15" t="s">
        <v>9713</v>
      </c>
      <c r="E2449" s="15" t="s">
        <v>9714</v>
      </c>
      <c r="F2449" s="17" t="s">
        <v>9715</v>
      </c>
    </row>
    <row r="2450" ht="17.4" spans="1:6">
      <c r="A2450" s="13">
        <v>2449</v>
      </c>
      <c r="B2450" s="14" t="s">
        <v>9716</v>
      </c>
      <c r="C2450" s="13">
        <v>35</v>
      </c>
      <c r="D2450" s="15" t="s">
        <v>9717</v>
      </c>
      <c r="E2450" s="15" t="s">
        <v>9718</v>
      </c>
      <c r="F2450" s="17" t="s">
        <v>9719</v>
      </c>
    </row>
    <row r="2451" ht="66" spans="1:6">
      <c r="A2451" s="13">
        <v>2450</v>
      </c>
      <c r="B2451" s="14" t="s">
        <v>9720</v>
      </c>
      <c r="C2451" s="13">
        <v>35</v>
      </c>
      <c r="D2451" s="15" t="s">
        <v>9721</v>
      </c>
      <c r="E2451" s="15" t="s">
        <v>9722</v>
      </c>
      <c r="F2451" s="17" t="s">
        <v>9723</v>
      </c>
    </row>
    <row r="2452" ht="33" spans="1:6">
      <c r="A2452" s="13">
        <v>2451</v>
      </c>
      <c r="B2452" s="14" t="s">
        <v>9724</v>
      </c>
      <c r="C2452" s="13">
        <v>35</v>
      </c>
      <c r="D2452" s="15" t="s">
        <v>9725</v>
      </c>
      <c r="E2452" s="15" t="s">
        <v>9726</v>
      </c>
      <c r="F2452" s="17" t="s">
        <v>9727</v>
      </c>
    </row>
    <row r="2453" ht="34.8" spans="1:6">
      <c r="A2453" s="13">
        <v>2452</v>
      </c>
      <c r="B2453" s="14" t="s">
        <v>9728</v>
      </c>
      <c r="C2453" s="13">
        <v>35</v>
      </c>
      <c r="D2453" s="15" t="s">
        <v>9729</v>
      </c>
      <c r="E2453" s="15" t="s">
        <v>9730</v>
      </c>
      <c r="F2453" s="17" t="s">
        <v>9731</v>
      </c>
    </row>
    <row r="2454" ht="17.4" spans="1:6">
      <c r="A2454" s="13">
        <v>2453</v>
      </c>
      <c r="B2454" s="14" t="s">
        <v>9732</v>
      </c>
      <c r="C2454" s="13">
        <v>35</v>
      </c>
      <c r="D2454" s="15" t="s">
        <v>9733</v>
      </c>
      <c r="E2454" s="15" t="s">
        <v>9734</v>
      </c>
      <c r="F2454" s="17" t="s">
        <v>9735</v>
      </c>
    </row>
    <row r="2455" ht="66" spans="1:6">
      <c r="A2455" s="13">
        <v>2454</v>
      </c>
      <c r="B2455" s="14" t="s">
        <v>9736</v>
      </c>
      <c r="C2455" s="13">
        <v>35</v>
      </c>
      <c r="D2455" s="15" t="s">
        <v>9737</v>
      </c>
      <c r="E2455" s="15" t="s">
        <v>9738</v>
      </c>
      <c r="F2455" s="17" t="s">
        <v>9739</v>
      </c>
    </row>
    <row r="2456" ht="17.4" spans="1:6">
      <c r="A2456" s="13">
        <v>2455</v>
      </c>
      <c r="B2456" s="14" t="s">
        <v>9740</v>
      </c>
      <c r="C2456" s="13">
        <v>35</v>
      </c>
      <c r="D2456" s="15" t="s">
        <v>9741</v>
      </c>
      <c r="E2456" s="15" t="s">
        <v>9742</v>
      </c>
      <c r="F2456" s="17" t="s">
        <v>9743</v>
      </c>
    </row>
    <row r="2457" ht="33" spans="1:6">
      <c r="A2457" s="13">
        <v>2456</v>
      </c>
      <c r="B2457" s="14" t="s">
        <v>9744</v>
      </c>
      <c r="C2457" s="13">
        <v>35</v>
      </c>
      <c r="D2457" s="15" t="s">
        <v>9745</v>
      </c>
      <c r="E2457" s="15" t="s">
        <v>9746</v>
      </c>
      <c r="F2457" s="17" t="s">
        <v>9747</v>
      </c>
    </row>
    <row r="2458" ht="17.4" spans="1:6">
      <c r="A2458" s="13">
        <v>2457</v>
      </c>
      <c r="B2458" s="14" t="s">
        <v>9748</v>
      </c>
      <c r="C2458" s="13">
        <v>35</v>
      </c>
      <c r="D2458" s="15" t="s">
        <v>9749</v>
      </c>
      <c r="E2458" s="15" t="s">
        <v>9750</v>
      </c>
      <c r="F2458" s="17" t="s">
        <v>9751</v>
      </c>
    </row>
    <row r="2459" ht="17.4" spans="1:6">
      <c r="A2459" s="13">
        <v>2458</v>
      </c>
      <c r="B2459" s="14" t="s">
        <v>9752</v>
      </c>
      <c r="C2459" s="13">
        <v>35</v>
      </c>
      <c r="D2459" s="15" t="s">
        <v>9753</v>
      </c>
      <c r="E2459" s="15" t="s">
        <v>9754</v>
      </c>
      <c r="F2459" s="17" t="s">
        <v>9755</v>
      </c>
    </row>
    <row r="2460" ht="33" spans="1:6">
      <c r="A2460" s="13">
        <v>2459</v>
      </c>
      <c r="B2460" s="14" t="s">
        <v>9756</v>
      </c>
      <c r="C2460" s="13">
        <v>35</v>
      </c>
      <c r="D2460" s="15" t="s">
        <v>9757</v>
      </c>
      <c r="E2460" s="15" t="s">
        <v>9758</v>
      </c>
      <c r="F2460" s="17" t="s">
        <v>9759</v>
      </c>
    </row>
    <row r="2461" ht="17.4" spans="1:6">
      <c r="A2461" s="13">
        <v>2460</v>
      </c>
      <c r="B2461" s="14" t="s">
        <v>9760</v>
      </c>
      <c r="C2461" s="13">
        <v>35</v>
      </c>
      <c r="D2461" s="15" t="s">
        <v>9761</v>
      </c>
      <c r="E2461" s="15" t="s">
        <v>9762</v>
      </c>
      <c r="F2461" s="17" t="s">
        <v>9763</v>
      </c>
    </row>
    <row r="2462" ht="17.4" spans="1:6">
      <c r="A2462" s="13">
        <v>2461</v>
      </c>
      <c r="B2462" s="14" t="s">
        <v>9764</v>
      </c>
      <c r="C2462" s="13">
        <v>35</v>
      </c>
      <c r="D2462" s="15" t="s">
        <v>9765</v>
      </c>
      <c r="E2462" s="15" t="s">
        <v>9766</v>
      </c>
      <c r="F2462" s="17" t="s">
        <v>9767</v>
      </c>
    </row>
    <row r="2463" ht="17.4" spans="1:6">
      <c r="A2463" s="13">
        <v>2462</v>
      </c>
      <c r="B2463" s="14" t="s">
        <v>9768</v>
      </c>
      <c r="C2463" s="13">
        <v>35</v>
      </c>
      <c r="D2463" s="15" t="s">
        <v>9769</v>
      </c>
      <c r="E2463" s="15" t="s">
        <v>9770</v>
      </c>
      <c r="F2463" s="17" t="s">
        <v>9771</v>
      </c>
    </row>
    <row r="2464" ht="34.8" spans="1:6">
      <c r="A2464" s="13">
        <v>2463</v>
      </c>
      <c r="B2464" s="14" t="s">
        <v>9772</v>
      </c>
      <c r="C2464" s="13">
        <v>35</v>
      </c>
      <c r="D2464" s="15" t="s">
        <v>9773</v>
      </c>
      <c r="E2464" s="15" t="s">
        <v>9774</v>
      </c>
      <c r="F2464" s="17" t="s">
        <v>9775</v>
      </c>
    </row>
    <row r="2465" ht="33" spans="1:6">
      <c r="A2465" s="13">
        <v>2464</v>
      </c>
      <c r="B2465" s="14" t="s">
        <v>9776</v>
      </c>
      <c r="C2465" s="13">
        <v>35</v>
      </c>
      <c r="D2465" s="15" t="s">
        <v>9777</v>
      </c>
      <c r="E2465" s="15" t="s">
        <v>9778</v>
      </c>
      <c r="F2465" s="17" t="s">
        <v>9779</v>
      </c>
    </row>
    <row r="2466" ht="34.8" spans="1:6">
      <c r="A2466" s="13">
        <v>2465</v>
      </c>
      <c r="B2466" s="14" t="s">
        <v>9780</v>
      </c>
      <c r="C2466" s="13">
        <v>35</v>
      </c>
      <c r="D2466" s="15" t="s">
        <v>9781</v>
      </c>
      <c r="E2466" s="15" t="s">
        <v>9782</v>
      </c>
      <c r="F2466" s="17" t="s">
        <v>9783</v>
      </c>
    </row>
    <row r="2467" ht="34.8" spans="1:6">
      <c r="A2467" s="13">
        <v>2466</v>
      </c>
      <c r="B2467" s="14" t="s">
        <v>9784</v>
      </c>
      <c r="C2467" s="13">
        <v>35</v>
      </c>
      <c r="D2467" s="15" t="s">
        <v>9785</v>
      </c>
      <c r="E2467" s="15" t="s">
        <v>9786</v>
      </c>
      <c r="F2467" s="17" t="s">
        <v>9787</v>
      </c>
    </row>
    <row r="2468" ht="17.4" spans="1:6">
      <c r="A2468" s="13">
        <v>2467</v>
      </c>
      <c r="B2468" s="14" t="s">
        <v>9788</v>
      </c>
      <c r="C2468" s="13">
        <v>35</v>
      </c>
      <c r="D2468" s="15" t="s">
        <v>9789</v>
      </c>
      <c r="E2468" s="15" t="s">
        <v>9790</v>
      </c>
      <c r="F2468" s="17" t="s">
        <v>9791</v>
      </c>
    </row>
    <row r="2469" ht="17.4" spans="1:6">
      <c r="A2469" s="13">
        <v>2468</v>
      </c>
      <c r="B2469" s="14" t="s">
        <v>9792</v>
      </c>
      <c r="C2469" s="13">
        <v>35</v>
      </c>
      <c r="D2469" s="15" t="s">
        <v>9793</v>
      </c>
      <c r="E2469" s="15" t="s">
        <v>9794</v>
      </c>
      <c r="F2469" s="17" t="s">
        <v>9795</v>
      </c>
    </row>
    <row r="2470" ht="33" spans="1:6">
      <c r="A2470" s="13">
        <v>2469</v>
      </c>
      <c r="B2470" s="14" t="s">
        <v>9796</v>
      </c>
      <c r="C2470" s="13">
        <v>35</v>
      </c>
      <c r="D2470" s="15" t="s">
        <v>9797</v>
      </c>
      <c r="E2470" s="15" t="s">
        <v>9798</v>
      </c>
      <c r="F2470" s="17" t="s">
        <v>9799</v>
      </c>
    </row>
    <row r="2471" ht="34.8" spans="1:6">
      <c r="A2471" s="13">
        <v>2470</v>
      </c>
      <c r="B2471" s="14" t="s">
        <v>9800</v>
      </c>
      <c r="C2471" s="13">
        <v>35</v>
      </c>
      <c r="D2471" s="15" t="s">
        <v>9801</v>
      </c>
      <c r="E2471" s="15" t="s">
        <v>9802</v>
      </c>
      <c r="F2471" s="17" t="s">
        <v>9803</v>
      </c>
    </row>
    <row r="2472" ht="34.8" spans="1:6">
      <c r="A2472" s="13">
        <v>2471</v>
      </c>
      <c r="B2472" s="14" t="s">
        <v>9804</v>
      </c>
      <c r="C2472" s="13">
        <v>35</v>
      </c>
      <c r="D2472" s="15" t="s">
        <v>9805</v>
      </c>
      <c r="E2472" s="15" t="s">
        <v>9806</v>
      </c>
      <c r="F2472" s="17" t="s">
        <v>9807</v>
      </c>
    </row>
    <row r="2473" ht="33" spans="1:6">
      <c r="A2473" s="13">
        <v>2472</v>
      </c>
      <c r="B2473" s="14" t="s">
        <v>9808</v>
      </c>
      <c r="C2473" s="13">
        <v>35</v>
      </c>
      <c r="D2473" s="15" t="s">
        <v>9809</v>
      </c>
      <c r="E2473" s="15" t="s">
        <v>9810</v>
      </c>
      <c r="F2473" s="17" t="s">
        <v>9811</v>
      </c>
    </row>
    <row r="2474" ht="33" spans="1:6">
      <c r="A2474" s="13">
        <v>2473</v>
      </c>
      <c r="B2474" s="14" t="s">
        <v>9812</v>
      </c>
      <c r="C2474" s="13">
        <v>35</v>
      </c>
      <c r="D2474" s="15" t="s">
        <v>9813</v>
      </c>
      <c r="E2474" s="20" t="s">
        <v>9814</v>
      </c>
      <c r="F2474" s="17" t="s">
        <v>9815</v>
      </c>
    </row>
    <row r="2475" ht="33" spans="1:6">
      <c r="A2475" s="13">
        <v>2474</v>
      </c>
      <c r="B2475" s="14" t="s">
        <v>9816</v>
      </c>
      <c r="C2475" s="13">
        <v>35</v>
      </c>
      <c r="D2475" s="15" t="s">
        <v>9817</v>
      </c>
      <c r="E2475" s="15" t="s">
        <v>9818</v>
      </c>
      <c r="F2475" s="17" t="s">
        <v>9819</v>
      </c>
    </row>
    <row r="2476" ht="33" spans="1:6">
      <c r="A2476" s="13">
        <v>2475</v>
      </c>
      <c r="B2476" s="14" t="s">
        <v>9820</v>
      </c>
      <c r="C2476" s="13">
        <v>35</v>
      </c>
      <c r="D2476" s="15" t="s">
        <v>9821</v>
      </c>
      <c r="E2476" s="15" t="s">
        <v>9822</v>
      </c>
      <c r="F2476" s="17" t="s">
        <v>9823</v>
      </c>
    </row>
    <row r="2477" ht="33" spans="1:6">
      <c r="A2477" s="13">
        <v>2476</v>
      </c>
      <c r="B2477" s="14" t="s">
        <v>9824</v>
      </c>
      <c r="C2477" s="13">
        <v>35</v>
      </c>
      <c r="D2477" s="15" t="s">
        <v>9825</v>
      </c>
      <c r="E2477" s="15" t="s">
        <v>9826</v>
      </c>
      <c r="F2477" s="17" t="s">
        <v>9827</v>
      </c>
    </row>
    <row r="2478" ht="17.4" spans="1:6">
      <c r="A2478" s="13">
        <v>2477</v>
      </c>
      <c r="B2478" s="14" t="s">
        <v>9828</v>
      </c>
      <c r="C2478" s="13">
        <v>35</v>
      </c>
      <c r="D2478" s="15" t="s">
        <v>9829</v>
      </c>
      <c r="E2478" s="15" t="s">
        <v>9830</v>
      </c>
      <c r="F2478" s="17" t="s">
        <v>9831</v>
      </c>
    </row>
    <row r="2479" ht="17.4" spans="1:6">
      <c r="A2479" s="13">
        <v>2478</v>
      </c>
      <c r="B2479" s="14" t="s">
        <v>9832</v>
      </c>
      <c r="C2479" s="13">
        <v>35</v>
      </c>
      <c r="D2479" s="15" t="s">
        <v>9833</v>
      </c>
      <c r="E2479" s="15" t="s">
        <v>9834</v>
      </c>
      <c r="F2479" s="17" t="s">
        <v>9835</v>
      </c>
    </row>
    <row r="2480" ht="33" spans="1:6">
      <c r="A2480" s="13">
        <v>2479</v>
      </c>
      <c r="B2480" s="14" t="s">
        <v>9836</v>
      </c>
      <c r="C2480" s="13">
        <v>35</v>
      </c>
      <c r="D2480" s="15" t="s">
        <v>9837</v>
      </c>
      <c r="E2480" s="15" t="s">
        <v>9838</v>
      </c>
      <c r="F2480" s="17" t="s">
        <v>9839</v>
      </c>
    </row>
    <row r="2481" ht="33" spans="1:6">
      <c r="A2481" s="13">
        <v>2480</v>
      </c>
      <c r="B2481" s="14" t="s">
        <v>9840</v>
      </c>
      <c r="C2481" s="13">
        <v>35</v>
      </c>
      <c r="D2481" s="15" t="s">
        <v>9841</v>
      </c>
      <c r="E2481" s="15" t="s">
        <v>9842</v>
      </c>
      <c r="F2481" s="17" t="s">
        <v>9843</v>
      </c>
    </row>
    <row r="2482" ht="33" spans="1:6">
      <c r="A2482" s="13">
        <v>2481</v>
      </c>
      <c r="B2482" s="14" t="s">
        <v>9844</v>
      </c>
      <c r="C2482" s="13">
        <v>35</v>
      </c>
      <c r="D2482" s="15" t="s">
        <v>9845</v>
      </c>
      <c r="E2482" s="15" t="s">
        <v>9846</v>
      </c>
      <c r="F2482" s="17" t="s">
        <v>9847</v>
      </c>
    </row>
    <row r="2483" ht="34.8" spans="1:6">
      <c r="A2483" s="13">
        <v>2482</v>
      </c>
      <c r="B2483" s="14" t="s">
        <v>9848</v>
      </c>
      <c r="C2483" s="13">
        <v>35</v>
      </c>
      <c r="D2483" s="15" t="s">
        <v>9849</v>
      </c>
      <c r="E2483" s="15" t="s">
        <v>9850</v>
      </c>
      <c r="F2483" s="17" t="s">
        <v>9851</v>
      </c>
    </row>
    <row r="2484" ht="17.4" spans="1:6">
      <c r="A2484" s="13">
        <v>2483</v>
      </c>
      <c r="B2484" s="14" t="s">
        <v>9852</v>
      </c>
      <c r="C2484" s="13">
        <v>35</v>
      </c>
      <c r="D2484" s="15" t="s">
        <v>9853</v>
      </c>
      <c r="E2484" s="15" t="s">
        <v>9854</v>
      </c>
      <c r="F2484" s="17" t="s">
        <v>9855</v>
      </c>
    </row>
    <row r="2485" ht="33" spans="1:6">
      <c r="A2485" s="13">
        <v>2484</v>
      </c>
      <c r="B2485" s="14" t="s">
        <v>9856</v>
      </c>
      <c r="C2485" s="13">
        <v>35</v>
      </c>
      <c r="D2485" s="15" t="s">
        <v>9857</v>
      </c>
      <c r="E2485" s="15" t="s">
        <v>9858</v>
      </c>
      <c r="F2485" s="17" t="s">
        <v>9859</v>
      </c>
    </row>
    <row r="2486" ht="66" spans="1:6">
      <c r="A2486" s="13">
        <v>2485</v>
      </c>
      <c r="B2486" s="14" t="s">
        <v>9860</v>
      </c>
      <c r="C2486" s="13">
        <v>35</v>
      </c>
      <c r="D2486" s="15" t="s">
        <v>9861</v>
      </c>
      <c r="E2486" s="15" t="s">
        <v>9862</v>
      </c>
      <c r="F2486" s="17" t="s">
        <v>9863</v>
      </c>
    </row>
    <row r="2487" ht="17.4" spans="1:6">
      <c r="A2487" s="13">
        <v>2486</v>
      </c>
      <c r="B2487" s="14" t="s">
        <v>9864</v>
      </c>
      <c r="C2487" s="13">
        <v>35</v>
      </c>
      <c r="D2487" s="15" t="s">
        <v>9865</v>
      </c>
      <c r="E2487" s="15" t="s">
        <v>9866</v>
      </c>
      <c r="F2487" s="17" t="s">
        <v>9867</v>
      </c>
    </row>
    <row r="2488" ht="33" spans="1:6">
      <c r="A2488" s="13">
        <v>2487</v>
      </c>
      <c r="B2488" s="14" t="s">
        <v>9868</v>
      </c>
      <c r="C2488" s="13">
        <v>35</v>
      </c>
      <c r="D2488" s="15" t="s">
        <v>9869</v>
      </c>
      <c r="E2488" s="15" t="s">
        <v>9870</v>
      </c>
      <c r="F2488" s="17" t="s">
        <v>9871</v>
      </c>
    </row>
    <row r="2489" ht="17.4" spans="1:6">
      <c r="A2489" s="13">
        <v>2488</v>
      </c>
      <c r="B2489" s="14" t="s">
        <v>9872</v>
      </c>
      <c r="C2489" s="13">
        <v>35</v>
      </c>
      <c r="D2489" s="15" t="s">
        <v>9873</v>
      </c>
      <c r="E2489" s="15" t="s">
        <v>9874</v>
      </c>
      <c r="F2489" s="17" t="s">
        <v>9875</v>
      </c>
    </row>
    <row r="2490" ht="33" spans="1:6">
      <c r="A2490" s="13">
        <v>2489</v>
      </c>
      <c r="B2490" s="14" t="s">
        <v>9876</v>
      </c>
      <c r="C2490" s="13">
        <v>35</v>
      </c>
      <c r="D2490" s="15" t="s">
        <v>9877</v>
      </c>
      <c r="E2490" s="15" t="s">
        <v>9878</v>
      </c>
      <c r="F2490" s="17" t="s">
        <v>9879</v>
      </c>
    </row>
    <row r="2491" ht="34.8" spans="1:6">
      <c r="A2491" s="13">
        <v>2490</v>
      </c>
      <c r="B2491" s="14" t="s">
        <v>9880</v>
      </c>
      <c r="C2491" s="13">
        <v>35</v>
      </c>
      <c r="D2491" s="15" t="s">
        <v>9881</v>
      </c>
      <c r="E2491" s="15" t="s">
        <v>9882</v>
      </c>
      <c r="F2491" s="17" t="s">
        <v>9883</v>
      </c>
    </row>
    <row r="2492" ht="33" spans="1:6">
      <c r="A2492" s="13">
        <v>2491</v>
      </c>
      <c r="B2492" s="14" t="s">
        <v>9884</v>
      </c>
      <c r="C2492" s="13">
        <v>35</v>
      </c>
      <c r="D2492" s="15" t="s">
        <v>9885</v>
      </c>
      <c r="E2492" s="15" t="s">
        <v>9886</v>
      </c>
      <c r="F2492" s="17" t="s">
        <v>9887</v>
      </c>
    </row>
    <row r="2493" ht="33" spans="1:6">
      <c r="A2493" s="13">
        <v>2492</v>
      </c>
      <c r="B2493" s="14" t="s">
        <v>9888</v>
      </c>
      <c r="C2493" s="13">
        <v>35</v>
      </c>
      <c r="D2493" s="15" t="s">
        <v>9889</v>
      </c>
      <c r="E2493" s="15" t="s">
        <v>9890</v>
      </c>
      <c r="F2493" s="17" t="s">
        <v>9891</v>
      </c>
    </row>
    <row r="2494" ht="33" spans="1:6">
      <c r="A2494" s="13">
        <v>2493</v>
      </c>
      <c r="B2494" s="14" t="s">
        <v>9892</v>
      </c>
      <c r="C2494" s="13">
        <v>35</v>
      </c>
      <c r="D2494" s="15" t="s">
        <v>9893</v>
      </c>
      <c r="E2494" s="15" t="s">
        <v>9894</v>
      </c>
      <c r="F2494" s="17" t="s">
        <v>9895</v>
      </c>
    </row>
    <row r="2495" ht="17.4" spans="1:6">
      <c r="A2495" s="13">
        <v>2494</v>
      </c>
      <c r="B2495" s="14" t="s">
        <v>9896</v>
      </c>
      <c r="C2495" s="13">
        <v>35</v>
      </c>
      <c r="D2495" s="15" t="s">
        <v>9897</v>
      </c>
      <c r="E2495" s="15" t="s">
        <v>9898</v>
      </c>
      <c r="F2495" s="17" t="s">
        <v>9899</v>
      </c>
    </row>
    <row r="2496" ht="17.4" spans="1:6">
      <c r="A2496" s="13">
        <v>2495</v>
      </c>
      <c r="B2496" s="14" t="s">
        <v>9900</v>
      </c>
      <c r="C2496" s="13">
        <v>35</v>
      </c>
      <c r="D2496" s="15" t="s">
        <v>9901</v>
      </c>
      <c r="E2496" s="15" t="s">
        <v>9902</v>
      </c>
      <c r="F2496" s="17" t="s">
        <v>9903</v>
      </c>
    </row>
    <row r="2497" ht="17.4" spans="1:6">
      <c r="A2497" s="13">
        <v>2496</v>
      </c>
      <c r="B2497" s="14" t="s">
        <v>9904</v>
      </c>
      <c r="C2497" s="13">
        <v>35</v>
      </c>
      <c r="D2497" s="15" t="s">
        <v>9905</v>
      </c>
      <c r="E2497" s="15" t="s">
        <v>9906</v>
      </c>
      <c r="F2497" s="17" t="s">
        <v>9907</v>
      </c>
    </row>
    <row r="2498" ht="17.4" spans="1:6">
      <c r="A2498" s="13">
        <v>2497</v>
      </c>
      <c r="B2498" s="14" t="s">
        <v>9908</v>
      </c>
      <c r="C2498" s="13">
        <v>35</v>
      </c>
      <c r="D2498" s="15" t="s">
        <v>9909</v>
      </c>
      <c r="E2498" s="15" t="s">
        <v>9910</v>
      </c>
      <c r="F2498" s="17" t="s">
        <v>9911</v>
      </c>
    </row>
    <row r="2499" ht="17.4" spans="1:6">
      <c r="A2499" s="13">
        <v>2498</v>
      </c>
      <c r="B2499" s="14" t="s">
        <v>9912</v>
      </c>
      <c r="C2499" s="13">
        <v>35</v>
      </c>
      <c r="D2499" s="15" t="s">
        <v>9913</v>
      </c>
      <c r="E2499" s="15" t="s">
        <v>9914</v>
      </c>
      <c r="F2499" s="17" t="s">
        <v>9915</v>
      </c>
    </row>
    <row r="2500" ht="33" spans="1:6">
      <c r="A2500" s="13">
        <v>2499</v>
      </c>
      <c r="B2500" s="14" t="s">
        <v>9916</v>
      </c>
      <c r="C2500" s="13">
        <v>35</v>
      </c>
      <c r="D2500" s="15" t="s">
        <v>9917</v>
      </c>
      <c r="E2500" s="15" t="s">
        <v>9918</v>
      </c>
      <c r="F2500" s="17" t="s">
        <v>9919</v>
      </c>
    </row>
    <row r="2501" ht="17.4" spans="1:6">
      <c r="A2501" s="13">
        <v>2500</v>
      </c>
      <c r="B2501" s="14" t="s">
        <v>9920</v>
      </c>
      <c r="C2501" s="13">
        <v>35</v>
      </c>
      <c r="D2501" s="15" t="s">
        <v>9921</v>
      </c>
      <c r="E2501" s="15" t="s">
        <v>9922</v>
      </c>
      <c r="F2501" s="17" t="s">
        <v>9923</v>
      </c>
    </row>
    <row r="2502" ht="34.8" spans="1:6">
      <c r="A2502" s="13">
        <v>2501</v>
      </c>
      <c r="B2502" s="14" t="s">
        <v>9924</v>
      </c>
      <c r="C2502" s="13">
        <v>35</v>
      </c>
      <c r="D2502" s="15" t="s">
        <v>9925</v>
      </c>
      <c r="E2502" s="15" t="s">
        <v>9926</v>
      </c>
      <c r="F2502" s="17" t="s">
        <v>9927</v>
      </c>
    </row>
    <row r="2503" ht="33" spans="1:6">
      <c r="A2503" s="13">
        <v>2502</v>
      </c>
      <c r="B2503" s="14" t="s">
        <v>9928</v>
      </c>
      <c r="C2503" s="13">
        <v>35</v>
      </c>
      <c r="D2503" s="15" t="s">
        <v>9929</v>
      </c>
      <c r="E2503" s="15" t="s">
        <v>9930</v>
      </c>
      <c r="F2503" s="17" t="s">
        <v>9931</v>
      </c>
    </row>
    <row r="2504" ht="17.4" spans="1:6">
      <c r="A2504" s="13">
        <v>2503</v>
      </c>
      <c r="B2504" s="14" t="s">
        <v>9932</v>
      </c>
      <c r="C2504" s="13">
        <v>35</v>
      </c>
      <c r="D2504" s="15" t="s">
        <v>9933</v>
      </c>
      <c r="E2504" s="15" t="s">
        <v>9934</v>
      </c>
      <c r="F2504" s="17" t="s">
        <v>9935</v>
      </c>
    </row>
    <row r="2505" ht="33" spans="1:6">
      <c r="A2505" s="13">
        <v>2504</v>
      </c>
      <c r="B2505" s="14" t="s">
        <v>9936</v>
      </c>
      <c r="C2505" s="13">
        <v>35</v>
      </c>
      <c r="D2505" s="15" t="s">
        <v>9937</v>
      </c>
      <c r="E2505" s="15" t="s">
        <v>9938</v>
      </c>
      <c r="F2505" s="17" t="s">
        <v>9939</v>
      </c>
    </row>
    <row r="2506" ht="33" spans="1:6">
      <c r="A2506" s="13">
        <v>2505</v>
      </c>
      <c r="B2506" s="14" t="s">
        <v>9940</v>
      </c>
      <c r="C2506" s="13">
        <v>35</v>
      </c>
      <c r="D2506" s="15" t="s">
        <v>9941</v>
      </c>
      <c r="E2506" s="15" t="s">
        <v>9942</v>
      </c>
      <c r="F2506" s="17" t="s">
        <v>9943</v>
      </c>
    </row>
    <row r="2507" ht="33" spans="1:6">
      <c r="A2507" s="13">
        <v>2506</v>
      </c>
      <c r="B2507" s="14" t="s">
        <v>9944</v>
      </c>
      <c r="C2507" s="13">
        <v>35</v>
      </c>
      <c r="D2507" s="15" t="s">
        <v>9945</v>
      </c>
      <c r="E2507" s="15" t="s">
        <v>9946</v>
      </c>
      <c r="F2507" s="17" t="s">
        <v>9947</v>
      </c>
    </row>
    <row r="2508" ht="17.4" spans="1:6">
      <c r="A2508" s="13">
        <v>2507</v>
      </c>
      <c r="B2508" s="14" t="s">
        <v>9948</v>
      </c>
      <c r="C2508" s="13">
        <v>35</v>
      </c>
      <c r="D2508" s="15" t="s">
        <v>9949</v>
      </c>
      <c r="E2508" s="15" t="s">
        <v>9950</v>
      </c>
      <c r="F2508" s="17" t="s">
        <v>9951</v>
      </c>
    </row>
    <row r="2509" ht="33" spans="1:6">
      <c r="A2509" s="13">
        <v>2508</v>
      </c>
      <c r="B2509" s="14" t="s">
        <v>9952</v>
      </c>
      <c r="C2509" s="13">
        <v>35</v>
      </c>
      <c r="D2509" s="15" t="s">
        <v>9953</v>
      </c>
      <c r="E2509" s="15" t="s">
        <v>9954</v>
      </c>
      <c r="F2509" s="17" t="s">
        <v>9955</v>
      </c>
    </row>
    <row r="2510" ht="17.4" spans="1:6">
      <c r="A2510" s="13">
        <v>2509</v>
      </c>
      <c r="B2510" s="14" t="s">
        <v>9956</v>
      </c>
      <c r="C2510" s="13">
        <v>34</v>
      </c>
      <c r="D2510" s="15" t="s">
        <v>9957</v>
      </c>
      <c r="E2510" s="15" t="s">
        <v>9958</v>
      </c>
      <c r="F2510" s="17" t="s">
        <v>9959</v>
      </c>
    </row>
    <row r="2511" ht="34.8" spans="1:6">
      <c r="A2511" s="13">
        <v>2510</v>
      </c>
      <c r="B2511" s="14" t="s">
        <v>9960</v>
      </c>
      <c r="C2511" s="13">
        <v>34</v>
      </c>
      <c r="D2511" s="15" t="s">
        <v>9961</v>
      </c>
      <c r="E2511" s="15" t="s">
        <v>9962</v>
      </c>
      <c r="F2511" s="17" t="s">
        <v>9963</v>
      </c>
    </row>
    <row r="2512" ht="17.4" spans="1:6">
      <c r="A2512" s="13">
        <v>2511</v>
      </c>
      <c r="B2512" s="14" t="s">
        <v>9964</v>
      </c>
      <c r="C2512" s="13">
        <v>34</v>
      </c>
      <c r="D2512" s="15" t="s">
        <v>9965</v>
      </c>
      <c r="E2512" s="15" t="s">
        <v>9966</v>
      </c>
      <c r="F2512" s="17" t="s">
        <v>9967</v>
      </c>
    </row>
    <row r="2513" ht="17.4" spans="1:6">
      <c r="A2513" s="13">
        <v>2512</v>
      </c>
      <c r="B2513" s="14" t="s">
        <v>9968</v>
      </c>
      <c r="C2513" s="13">
        <v>34</v>
      </c>
      <c r="D2513" s="15" t="s">
        <v>9969</v>
      </c>
      <c r="E2513" s="15" t="s">
        <v>9970</v>
      </c>
      <c r="F2513" s="17" t="s">
        <v>9971</v>
      </c>
    </row>
    <row r="2514" ht="33" spans="1:6">
      <c r="A2514" s="13">
        <v>2513</v>
      </c>
      <c r="B2514" s="14" t="s">
        <v>9972</v>
      </c>
      <c r="C2514" s="13">
        <v>34</v>
      </c>
      <c r="D2514" s="15" t="s">
        <v>9973</v>
      </c>
      <c r="E2514" s="15" t="s">
        <v>9974</v>
      </c>
      <c r="F2514" s="17" t="s">
        <v>9975</v>
      </c>
    </row>
    <row r="2515" ht="33" spans="1:6">
      <c r="A2515" s="13">
        <v>2514</v>
      </c>
      <c r="B2515" s="14" t="s">
        <v>9976</v>
      </c>
      <c r="C2515" s="13">
        <v>34</v>
      </c>
      <c r="D2515" s="15" t="s">
        <v>9977</v>
      </c>
      <c r="E2515" s="15" t="s">
        <v>9978</v>
      </c>
      <c r="F2515" s="17" t="s">
        <v>9979</v>
      </c>
    </row>
    <row r="2516" ht="17.4" spans="1:6">
      <c r="A2516" s="13">
        <v>2515</v>
      </c>
      <c r="B2516" s="14" t="s">
        <v>9980</v>
      </c>
      <c r="C2516" s="13">
        <v>34</v>
      </c>
      <c r="D2516" s="15" t="s">
        <v>9981</v>
      </c>
      <c r="E2516" s="15" t="s">
        <v>9982</v>
      </c>
      <c r="F2516" s="17" t="s">
        <v>9983</v>
      </c>
    </row>
    <row r="2517" ht="17.4" spans="1:6">
      <c r="A2517" s="13">
        <v>2516</v>
      </c>
      <c r="B2517" s="14" t="s">
        <v>9984</v>
      </c>
      <c r="C2517" s="13">
        <v>34</v>
      </c>
      <c r="D2517" s="15" t="s">
        <v>9985</v>
      </c>
      <c r="E2517" s="15" t="s">
        <v>9986</v>
      </c>
      <c r="F2517" s="17" t="s">
        <v>9987</v>
      </c>
    </row>
    <row r="2518" ht="17.4" spans="1:6">
      <c r="A2518" s="13">
        <v>2517</v>
      </c>
      <c r="B2518" s="14" t="s">
        <v>9988</v>
      </c>
      <c r="C2518" s="13">
        <v>34</v>
      </c>
      <c r="D2518" s="15" t="s">
        <v>9989</v>
      </c>
      <c r="E2518" s="15" t="s">
        <v>9990</v>
      </c>
      <c r="F2518" s="17" t="s">
        <v>9991</v>
      </c>
    </row>
    <row r="2519" ht="34.8" spans="1:6">
      <c r="A2519" s="13">
        <v>2518</v>
      </c>
      <c r="B2519" s="14" t="s">
        <v>9992</v>
      </c>
      <c r="C2519" s="13">
        <v>34</v>
      </c>
      <c r="D2519" s="15" t="s">
        <v>9993</v>
      </c>
      <c r="E2519" s="15" t="s">
        <v>9994</v>
      </c>
      <c r="F2519" s="17" t="s">
        <v>9995</v>
      </c>
    </row>
    <row r="2520" ht="34.8" spans="1:6">
      <c r="A2520" s="13">
        <v>2519</v>
      </c>
      <c r="B2520" s="14" t="s">
        <v>9996</v>
      </c>
      <c r="C2520" s="13">
        <v>34</v>
      </c>
      <c r="D2520" s="15" t="s">
        <v>9997</v>
      </c>
      <c r="E2520" s="15" t="s">
        <v>9998</v>
      </c>
      <c r="F2520" s="17" t="s">
        <v>9999</v>
      </c>
    </row>
    <row r="2521" ht="33" spans="1:6">
      <c r="A2521" s="13">
        <v>2520</v>
      </c>
      <c r="B2521" s="14" t="s">
        <v>10000</v>
      </c>
      <c r="C2521" s="13">
        <v>34</v>
      </c>
      <c r="D2521" s="15" t="s">
        <v>10001</v>
      </c>
      <c r="E2521" s="15" t="s">
        <v>10002</v>
      </c>
      <c r="F2521" s="17" t="s">
        <v>10003</v>
      </c>
    </row>
    <row r="2522" ht="33" spans="1:6">
      <c r="A2522" s="13">
        <v>2521</v>
      </c>
      <c r="B2522" s="14" t="s">
        <v>10004</v>
      </c>
      <c r="C2522" s="13">
        <v>34</v>
      </c>
      <c r="D2522" s="15" t="s">
        <v>10005</v>
      </c>
      <c r="E2522" s="15" t="s">
        <v>10006</v>
      </c>
      <c r="F2522" s="17" t="s">
        <v>10007</v>
      </c>
    </row>
    <row r="2523" ht="34.8" spans="1:6">
      <c r="A2523" s="13">
        <v>2522</v>
      </c>
      <c r="B2523" s="14" t="s">
        <v>10008</v>
      </c>
      <c r="C2523" s="13">
        <v>34</v>
      </c>
      <c r="D2523" s="15" t="s">
        <v>10009</v>
      </c>
      <c r="E2523" s="15" t="s">
        <v>10010</v>
      </c>
      <c r="F2523" s="17" t="s">
        <v>10011</v>
      </c>
    </row>
    <row r="2524" ht="33" spans="1:6">
      <c r="A2524" s="13">
        <v>2523</v>
      </c>
      <c r="B2524" s="14" t="s">
        <v>10012</v>
      </c>
      <c r="C2524" s="13">
        <v>34</v>
      </c>
      <c r="D2524" s="15" t="s">
        <v>10013</v>
      </c>
      <c r="E2524" s="15" t="s">
        <v>10014</v>
      </c>
      <c r="F2524" s="17" t="s">
        <v>10015</v>
      </c>
    </row>
    <row r="2525" ht="17.4" spans="1:6">
      <c r="A2525" s="13">
        <v>2524</v>
      </c>
      <c r="B2525" s="14" t="s">
        <v>10016</v>
      </c>
      <c r="C2525" s="13">
        <v>34</v>
      </c>
      <c r="D2525" s="15" t="s">
        <v>10017</v>
      </c>
      <c r="E2525" s="15" t="s">
        <v>10018</v>
      </c>
      <c r="F2525" s="17" t="s">
        <v>10019</v>
      </c>
    </row>
    <row r="2526" ht="48.6" spans="1:6">
      <c r="A2526" s="13">
        <v>2525</v>
      </c>
      <c r="B2526" s="14" t="s">
        <v>10020</v>
      </c>
      <c r="C2526" s="13">
        <v>34</v>
      </c>
      <c r="D2526" s="15" t="s">
        <v>10021</v>
      </c>
      <c r="E2526" s="15" t="s">
        <v>10022</v>
      </c>
      <c r="F2526" s="17" t="s">
        <v>10023</v>
      </c>
    </row>
    <row r="2527" ht="34.8" spans="1:6">
      <c r="A2527" s="13">
        <v>2526</v>
      </c>
      <c r="B2527" s="14" t="s">
        <v>10024</v>
      </c>
      <c r="C2527" s="13">
        <v>34</v>
      </c>
      <c r="D2527" s="15" t="s">
        <v>10025</v>
      </c>
      <c r="E2527" s="15" t="s">
        <v>10026</v>
      </c>
      <c r="F2527" s="17" t="s">
        <v>10027</v>
      </c>
    </row>
    <row r="2528" ht="17.4" spans="1:6">
      <c r="A2528" s="13">
        <v>2527</v>
      </c>
      <c r="B2528" s="14" t="s">
        <v>10028</v>
      </c>
      <c r="C2528" s="13">
        <v>34</v>
      </c>
      <c r="D2528" s="15" t="s">
        <v>10029</v>
      </c>
      <c r="E2528" s="15" t="s">
        <v>10030</v>
      </c>
      <c r="F2528" s="17" t="s">
        <v>10031</v>
      </c>
    </row>
    <row r="2529" ht="33" spans="1:6">
      <c r="A2529" s="13">
        <v>2528</v>
      </c>
      <c r="B2529" s="14" t="s">
        <v>10032</v>
      </c>
      <c r="C2529" s="13">
        <v>34</v>
      </c>
      <c r="D2529" s="15" t="s">
        <v>10033</v>
      </c>
      <c r="E2529" s="15" t="s">
        <v>10034</v>
      </c>
      <c r="F2529" s="17" t="s">
        <v>10035</v>
      </c>
    </row>
    <row r="2530" ht="17.4" spans="1:6">
      <c r="A2530" s="13">
        <v>2529</v>
      </c>
      <c r="B2530" s="14" t="s">
        <v>10036</v>
      </c>
      <c r="C2530" s="13">
        <v>34</v>
      </c>
      <c r="D2530" s="15" t="s">
        <v>10037</v>
      </c>
      <c r="E2530" s="15" t="s">
        <v>10038</v>
      </c>
      <c r="F2530" s="17" t="s">
        <v>10039</v>
      </c>
    </row>
    <row r="2531" ht="17.4" spans="1:6">
      <c r="A2531" s="13">
        <v>2530</v>
      </c>
      <c r="B2531" s="14" t="s">
        <v>10040</v>
      </c>
      <c r="C2531" s="13">
        <v>34</v>
      </c>
      <c r="D2531" s="15" t="s">
        <v>10041</v>
      </c>
      <c r="E2531" s="15" t="s">
        <v>10042</v>
      </c>
      <c r="F2531" s="17" t="s">
        <v>10043</v>
      </c>
    </row>
    <row r="2532" ht="33" spans="1:6">
      <c r="A2532" s="13">
        <v>2531</v>
      </c>
      <c r="B2532" s="14" t="s">
        <v>10044</v>
      </c>
      <c r="C2532" s="13">
        <v>34</v>
      </c>
      <c r="D2532" s="15" t="s">
        <v>10045</v>
      </c>
      <c r="E2532" s="15" t="s">
        <v>10046</v>
      </c>
      <c r="F2532" s="17" t="s">
        <v>10047</v>
      </c>
    </row>
    <row r="2533" ht="66" spans="1:6">
      <c r="A2533" s="13">
        <v>2532</v>
      </c>
      <c r="B2533" s="14" t="s">
        <v>10048</v>
      </c>
      <c r="C2533" s="13">
        <v>34</v>
      </c>
      <c r="D2533" s="15" t="s">
        <v>10049</v>
      </c>
      <c r="E2533" s="15" t="s">
        <v>10050</v>
      </c>
      <c r="F2533" s="17" t="s">
        <v>10051</v>
      </c>
    </row>
    <row r="2534" ht="17.4" spans="1:6">
      <c r="A2534" s="13">
        <v>2533</v>
      </c>
      <c r="B2534" s="14" t="s">
        <v>10052</v>
      </c>
      <c r="C2534" s="13">
        <v>34</v>
      </c>
      <c r="D2534" s="15" t="s">
        <v>10053</v>
      </c>
      <c r="E2534" s="15" t="s">
        <v>10054</v>
      </c>
      <c r="F2534" s="17" t="s">
        <v>10055</v>
      </c>
    </row>
    <row r="2535" ht="17.4" spans="1:6">
      <c r="A2535" s="13">
        <v>2534</v>
      </c>
      <c r="B2535" s="14" t="s">
        <v>10056</v>
      </c>
      <c r="C2535" s="13">
        <v>34</v>
      </c>
      <c r="D2535" s="15" t="s">
        <v>10057</v>
      </c>
      <c r="E2535" s="15" t="s">
        <v>10058</v>
      </c>
      <c r="F2535" s="17" t="s">
        <v>10059</v>
      </c>
    </row>
    <row r="2536" ht="17.4" spans="1:6">
      <c r="A2536" s="13">
        <v>2535</v>
      </c>
      <c r="B2536" s="14" t="s">
        <v>10060</v>
      </c>
      <c r="C2536" s="13">
        <v>34</v>
      </c>
      <c r="D2536" s="15" t="s">
        <v>10061</v>
      </c>
      <c r="E2536" s="15" t="s">
        <v>10062</v>
      </c>
      <c r="F2536" s="17" t="s">
        <v>10063</v>
      </c>
    </row>
    <row r="2537" ht="33" spans="1:6">
      <c r="A2537" s="13">
        <v>2536</v>
      </c>
      <c r="B2537" s="14" t="s">
        <v>10064</v>
      </c>
      <c r="C2537" s="13">
        <v>34</v>
      </c>
      <c r="D2537" s="15" t="s">
        <v>10065</v>
      </c>
      <c r="E2537" s="15" t="s">
        <v>10066</v>
      </c>
      <c r="F2537" s="17" t="s">
        <v>10067</v>
      </c>
    </row>
    <row r="2538" ht="33" spans="1:6">
      <c r="A2538" s="13">
        <v>2537</v>
      </c>
      <c r="B2538" s="14" t="s">
        <v>10068</v>
      </c>
      <c r="C2538" s="13">
        <v>34</v>
      </c>
      <c r="D2538" s="15" t="s">
        <v>10069</v>
      </c>
      <c r="E2538" s="15" t="s">
        <v>10070</v>
      </c>
      <c r="F2538" s="17" t="s">
        <v>10071</v>
      </c>
    </row>
    <row r="2539" ht="17.4" spans="1:6">
      <c r="A2539" s="13">
        <v>2538</v>
      </c>
      <c r="B2539" s="14" t="s">
        <v>10072</v>
      </c>
      <c r="C2539" s="13">
        <v>34</v>
      </c>
      <c r="D2539" s="15" t="s">
        <v>10073</v>
      </c>
      <c r="E2539" s="15" t="s">
        <v>10074</v>
      </c>
      <c r="F2539" s="17" t="s">
        <v>10075</v>
      </c>
    </row>
    <row r="2540" ht="34.8" spans="1:6">
      <c r="A2540" s="13">
        <v>2539</v>
      </c>
      <c r="B2540" s="14" t="s">
        <v>10076</v>
      </c>
      <c r="C2540" s="13">
        <v>34</v>
      </c>
      <c r="D2540" s="15" t="s">
        <v>10077</v>
      </c>
      <c r="E2540" s="15" t="s">
        <v>10078</v>
      </c>
      <c r="F2540" s="17" t="s">
        <v>10079</v>
      </c>
    </row>
    <row r="2541" ht="34.8" spans="1:6">
      <c r="A2541" s="13">
        <v>2540</v>
      </c>
      <c r="B2541" s="14" t="s">
        <v>10080</v>
      </c>
      <c r="C2541" s="13">
        <v>34</v>
      </c>
      <c r="D2541" s="15" t="s">
        <v>10081</v>
      </c>
      <c r="E2541" s="15" t="s">
        <v>10082</v>
      </c>
      <c r="F2541" s="17" t="s">
        <v>10083</v>
      </c>
    </row>
    <row r="2542" ht="17.4" spans="1:6">
      <c r="A2542" s="13">
        <v>2541</v>
      </c>
      <c r="B2542" s="14" t="s">
        <v>10084</v>
      </c>
      <c r="C2542" s="13">
        <v>34</v>
      </c>
      <c r="D2542" s="15" t="s">
        <v>10085</v>
      </c>
      <c r="E2542" s="15" t="s">
        <v>10086</v>
      </c>
      <c r="F2542" s="17" t="s">
        <v>10087</v>
      </c>
    </row>
    <row r="2543" ht="17.4" spans="1:6">
      <c r="A2543" s="13">
        <v>2542</v>
      </c>
      <c r="B2543" s="14" t="s">
        <v>10088</v>
      </c>
      <c r="C2543" s="13">
        <v>34</v>
      </c>
      <c r="D2543" s="15" t="s">
        <v>10089</v>
      </c>
      <c r="E2543" s="15" t="s">
        <v>10090</v>
      </c>
      <c r="F2543" s="17" t="s">
        <v>10091</v>
      </c>
    </row>
    <row r="2544" ht="34.8" spans="1:6">
      <c r="A2544" s="13">
        <v>2543</v>
      </c>
      <c r="B2544" s="14" t="s">
        <v>10092</v>
      </c>
      <c r="C2544" s="13">
        <v>34</v>
      </c>
      <c r="D2544" s="15" t="s">
        <v>10093</v>
      </c>
      <c r="E2544" s="15" t="s">
        <v>10094</v>
      </c>
      <c r="F2544" s="17" t="s">
        <v>10095</v>
      </c>
    </row>
    <row r="2545" ht="33" spans="1:6">
      <c r="A2545" s="13">
        <v>2544</v>
      </c>
      <c r="B2545" s="14" t="s">
        <v>10096</v>
      </c>
      <c r="C2545" s="13">
        <v>34</v>
      </c>
      <c r="D2545" s="15" t="s">
        <v>10097</v>
      </c>
      <c r="E2545" s="15" t="s">
        <v>10098</v>
      </c>
      <c r="F2545" s="17" t="s">
        <v>10099</v>
      </c>
    </row>
    <row r="2546" ht="33" spans="1:6">
      <c r="A2546" s="13">
        <v>2545</v>
      </c>
      <c r="B2546" s="14" t="s">
        <v>10100</v>
      </c>
      <c r="C2546" s="13">
        <v>34</v>
      </c>
      <c r="D2546" s="15" t="s">
        <v>10101</v>
      </c>
      <c r="E2546" s="15" t="s">
        <v>10102</v>
      </c>
      <c r="F2546" s="17" t="s">
        <v>10103</v>
      </c>
    </row>
    <row r="2547" ht="33" spans="1:6">
      <c r="A2547" s="13">
        <v>2546</v>
      </c>
      <c r="B2547" s="14" t="s">
        <v>10104</v>
      </c>
      <c r="C2547" s="13">
        <v>34</v>
      </c>
      <c r="D2547" s="15" t="s">
        <v>10105</v>
      </c>
      <c r="E2547" s="15" t="s">
        <v>10106</v>
      </c>
      <c r="F2547" s="17" t="s">
        <v>10107</v>
      </c>
    </row>
    <row r="2548" ht="33" spans="1:6">
      <c r="A2548" s="13">
        <v>2547</v>
      </c>
      <c r="B2548" s="14" t="s">
        <v>10108</v>
      </c>
      <c r="C2548" s="13">
        <v>34</v>
      </c>
      <c r="D2548" s="15" t="s">
        <v>10109</v>
      </c>
      <c r="E2548" s="15" t="s">
        <v>10110</v>
      </c>
      <c r="F2548" s="17" t="s">
        <v>10111</v>
      </c>
    </row>
    <row r="2549" ht="34.8" spans="1:6">
      <c r="A2549" s="13">
        <v>2548</v>
      </c>
      <c r="B2549" s="14" t="s">
        <v>10112</v>
      </c>
      <c r="C2549" s="13">
        <v>34</v>
      </c>
      <c r="D2549" s="15" t="s">
        <v>10113</v>
      </c>
      <c r="E2549" s="15" t="s">
        <v>10114</v>
      </c>
      <c r="F2549" s="17" t="s">
        <v>10115</v>
      </c>
    </row>
    <row r="2550" ht="33" spans="1:6">
      <c r="A2550" s="13">
        <v>2549</v>
      </c>
      <c r="B2550" s="14" t="s">
        <v>10116</v>
      </c>
      <c r="C2550" s="13">
        <v>34</v>
      </c>
      <c r="D2550" s="15" t="s">
        <v>10117</v>
      </c>
      <c r="E2550" s="15" t="s">
        <v>10118</v>
      </c>
      <c r="F2550" s="17" t="s">
        <v>10119</v>
      </c>
    </row>
    <row r="2551" ht="17.4" spans="1:6">
      <c r="A2551" s="13">
        <v>2550</v>
      </c>
      <c r="B2551" s="14" t="s">
        <v>10120</v>
      </c>
      <c r="C2551" s="13">
        <v>34</v>
      </c>
      <c r="D2551" s="15" t="s">
        <v>10121</v>
      </c>
      <c r="E2551" s="15" t="s">
        <v>10122</v>
      </c>
      <c r="F2551" s="17" t="s">
        <v>10123</v>
      </c>
    </row>
    <row r="2552" ht="17.4" spans="1:6">
      <c r="A2552" s="13">
        <v>2551</v>
      </c>
      <c r="B2552" s="14" t="s">
        <v>10124</v>
      </c>
      <c r="C2552" s="13">
        <v>34</v>
      </c>
      <c r="D2552" s="15" t="s">
        <v>10125</v>
      </c>
      <c r="E2552" s="15" t="s">
        <v>10126</v>
      </c>
      <c r="F2552" s="17" t="s">
        <v>10127</v>
      </c>
    </row>
    <row r="2553" ht="34.8" spans="1:6">
      <c r="A2553" s="13">
        <v>2552</v>
      </c>
      <c r="B2553" s="14" t="s">
        <v>10128</v>
      </c>
      <c r="C2553" s="13">
        <v>34</v>
      </c>
      <c r="D2553" s="15" t="s">
        <v>10129</v>
      </c>
      <c r="E2553" s="15" t="s">
        <v>10130</v>
      </c>
      <c r="F2553" s="17" t="s">
        <v>10131</v>
      </c>
    </row>
    <row r="2554" ht="17.4" spans="1:6">
      <c r="A2554" s="13">
        <v>2553</v>
      </c>
      <c r="B2554" s="14" t="s">
        <v>10132</v>
      </c>
      <c r="C2554" s="13">
        <v>34</v>
      </c>
      <c r="D2554" s="15" t="s">
        <v>10133</v>
      </c>
      <c r="E2554" s="15" t="s">
        <v>10134</v>
      </c>
      <c r="F2554" s="17" t="s">
        <v>10135</v>
      </c>
    </row>
    <row r="2555" ht="17.4" spans="1:6">
      <c r="A2555" s="13">
        <v>2554</v>
      </c>
      <c r="B2555" s="14" t="s">
        <v>10136</v>
      </c>
      <c r="C2555" s="13">
        <v>34</v>
      </c>
      <c r="D2555" s="15" t="s">
        <v>10137</v>
      </c>
      <c r="E2555" s="15" t="s">
        <v>10138</v>
      </c>
      <c r="F2555" s="17" t="s">
        <v>10139</v>
      </c>
    </row>
    <row r="2556" ht="33" spans="1:6">
      <c r="A2556" s="13">
        <v>2555</v>
      </c>
      <c r="B2556" s="14" t="s">
        <v>10140</v>
      </c>
      <c r="C2556" s="13">
        <v>34</v>
      </c>
      <c r="D2556" s="15" t="s">
        <v>10141</v>
      </c>
      <c r="E2556" s="15" t="s">
        <v>10142</v>
      </c>
      <c r="F2556" s="17" t="s">
        <v>10143</v>
      </c>
    </row>
    <row r="2557" ht="33" spans="1:6">
      <c r="A2557" s="13">
        <v>2556</v>
      </c>
      <c r="B2557" s="14" t="s">
        <v>10144</v>
      </c>
      <c r="C2557" s="13">
        <v>34</v>
      </c>
      <c r="D2557" s="15" t="s">
        <v>10145</v>
      </c>
      <c r="E2557" s="15" t="s">
        <v>10146</v>
      </c>
      <c r="F2557" s="17" t="s">
        <v>10147</v>
      </c>
    </row>
    <row r="2558" ht="17.4" spans="1:6">
      <c r="A2558" s="13">
        <v>2557</v>
      </c>
      <c r="B2558" s="14" t="s">
        <v>10148</v>
      </c>
      <c r="C2558" s="13">
        <v>34</v>
      </c>
      <c r="D2558" s="15" t="s">
        <v>10149</v>
      </c>
      <c r="E2558" s="15" t="s">
        <v>10150</v>
      </c>
      <c r="F2558" s="17" t="s">
        <v>10151</v>
      </c>
    </row>
    <row r="2559" ht="17.4" spans="1:6">
      <c r="A2559" s="13">
        <v>2558</v>
      </c>
      <c r="B2559" s="14" t="s">
        <v>10152</v>
      </c>
      <c r="C2559" s="13">
        <v>34</v>
      </c>
      <c r="D2559" s="15" t="s">
        <v>10153</v>
      </c>
      <c r="E2559" s="15" t="s">
        <v>10154</v>
      </c>
      <c r="F2559" s="17" t="s">
        <v>10155</v>
      </c>
    </row>
    <row r="2560" ht="33" spans="1:6">
      <c r="A2560" s="13">
        <v>2559</v>
      </c>
      <c r="B2560" s="14" t="s">
        <v>10156</v>
      </c>
      <c r="C2560" s="13">
        <v>34</v>
      </c>
      <c r="D2560" s="15" t="s">
        <v>10157</v>
      </c>
      <c r="E2560" s="15" t="s">
        <v>10158</v>
      </c>
      <c r="F2560" s="17" t="s">
        <v>10159</v>
      </c>
    </row>
    <row r="2561" ht="48.6" spans="1:6">
      <c r="A2561" s="13">
        <v>2560</v>
      </c>
      <c r="B2561" s="14" t="s">
        <v>10160</v>
      </c>
      <c r="C2561" s="13">
        <v>34</v>
      </c>
      <c r="D2561" s="15" t="s">
        <v>10161</v>
      </c>
      <c r="E2561" s="15" t="s">
        <v>10162</v>
      </c>
      <c r="F2561" s="17" t="s">
        <v>10163</v>
      </c>
    </row>
    <row r="2562" ht="17.4" spans="1:6">
      <c r="A2562" s="13">
        <v>2561</v>
      </c>
      <c r="B2562" s="14" t="s">
        <v>10164</v>
      </c>
      <c r="C2562" s="13">
        <v>34</v>
      </c>
      <c r="D2562" s="15" t="s">
        <v>10165</v>
      </c>
      <c r="E2562" s="15" t="s">
        <v>10166</v>
      </c>
      <c r="F2562" s="17" t="s">
        <v>10167</v>
      </c>
    </row>
    <row r="2563" ht="17.4" spans="1:6">
      <c r="A2563" s="13">
        <v>2562</v>
      </c>
      <c r="B2563" s="14" t="s">
        <v>10168</v>
      </c>
      <c r="C2563" s="13">
        <v>34</v>
      </c>
      <c r="D2563" s="15" t="s">
        <v>10169</v>
      </c>
      <c r="E2563" s="15" t="s">
        <v>10170</v>
      </c>
      <c r="F2563" s="17" t="s">
        <v>10171</v>
      </c>
    </row>
    <row r="2564" ht="17.4" spans="1:6">
      <c r="A2564" s="13">
        <v>2563</v>
      </c>
      <c r="B2564" s="14" t="s">
        <v>10172</v>
      </c>
      <c r="C2564" s="13">
        <v>34</v>
      </c>
      <c r="D2564" s="15" t="s">
        <v>10173</v>
      </c>
      <c r="E2564" s="15" t="s">
        <v>10174</v>
      </c>
      <c r="F2564" s="17" t="s">
        <v>10175</v>
      </c>
    </row>
    <row r="2565" ht="33" spans="1:6">
      <c r="A2565" s="13">
        <v>2564</v>
      </c>
      <c r="B2565" s="14" t="s">
        <v>10176</v>
      </c>
      <c r="C2565" s="13">
        <v>34</v>
      </c>
      <c r="D2565" s="15" t="s">
        <v>10177</v>
      </c>
      <c r="E2565" s="15" t="s">
        <v>10178</v>
      </c>
      <c r="F2565" s="17" t="s">
        <v>10179</v>
      </c>
    </row>
    <row r="2566" ht="17.4" spans="1:6">
      <c r="A2566" s="13">
        <v>2565</v>
      </c>
      <c r="B2566" s="14" t="s">
        <v>10180</v>
      </c>
      <c r="C2566" s="13">
        <v>34</v>
      </c>
      <c r="D2566" s="15" t="s">
        <v>10181</v>
      </c>
      <c r="E2566" s="15" t="s">
        <v>10182</v>
      </c>
      <c r="F2566" s="17" t="s">
        <v>10183</v>
      </c>
    </row>
    <row r="2567" ht="48.6" spans="1:6">
      <c r="A2567" s="13">
        <v>2566</v>
      </c>
      <c r="B2567" s="14" t="s">
        <v>10184</v>
      </c>
      <c r="C2567" s="13">
        <v>34</v>
      </c>
      <c r="D2567" s="15" t="s">
        <v>10185</v>
      </c>
      <c r="E2567" s="15" t="s">
        <v>10186</v>
      </c>
      <c r="F2567" s="17" t="s">
        <v>10187</v>
      </c>
    </row>
    <row r="2568" ht="33" spans="1:6">
      <c r="A2568" s="13">
        <v>2567</v>
      </c>
      <c r="B2568" s="14" t="s">
        <v>10188</v>
      </c>
      <c r="C2568" s="13">
        <v>34</v>
      </c>
      <c r="D2568" s="15" t="s">
        <v>10189</v>
      </c>
      <c r="E2568" s="15" t="s">
        <v>10190</v>
      </c>
      <c r="F2568" s="17" t="s">
        <v>10191</v>
      </c>
    </row>
    <row r="2569" ht="33" spans="1:6">
      <c r="A2569" s="13">
        <v>2568</v>
      </c>
      <c r="B2569" s="14" t="s">
        <v>10192</v>
      </c>
      <c r="C2569" s="13">
        <v>34</v>
      </c>
      <c r="D2569" s="15" t="s">
        <v>10193</v>
      </c>
      <c r="E2569" s="15" t="s">
        <v>10194</v>
      </c>
      <c r="F2569" s="17" t="s">
        <v>10195</v>
      </c>
    </row>
    <row r="2570" ht="33" spans="1:6">
      <c r="A2570" s="13">
        <v>2569</v>
      </c>
      <c r="B2570" s="14" t="s">
        <v>10196</v>
      </c>
      <c r="C2570" s="13">
        <v>34</v>
      </c>
      <c r="D2570" s="15" t="s">
        <v>10197</v>
      </c>
      <c r="E2570" s="15" t="s">
        <v>10198</v>
      </c>
      <c r="F2570" s="17" t="s">
        <v>10199</v>
      </c>
    </row>
    <row r="2571" ht="17.4" spans="1:6">
      <c r="A2571" s="13">
        <v>2570</v>
      </c>
      <c r="B2571" s="14" t="s">
        <v>10200</v>
      </c>
      <c r="C2571" s="13">
        <v>34</v>
      </c>
      <c r="D2571" s="15" t="s">
        <v>10201</v>
      </c>
      <c r="E2571" s="15" t="s">
        <v>10202</v>
      </c>
      <c r="F2571" s="17" t="s">
        <v>10203</v>
      </c>
    </row>
    <row r="2572" ht="33" spans="1:6">
      <c r="A2572" s="13">
        <v>2571</v>
      </c>
      <c r="B2572" s="14" t="s">
        <v>10204</v>
      </c>
      <c r="C2572" s="13">
        <v>34</v>
      </c>
      <c r="D2572" s="15" t="s">
        <v>10205</v>
      </c>
      <c r="E2572" s="15" t="s">
        <v>10206</v>
      </c>
      <c r="F2572" s="17" t="s">
        <v>10207</v>
      </c>
    </row>
    <row r="2573" ht="33" spans="1:6">
      <c r="A2573" s="13">
        <v>2572</v>
      </c>
      <c r="B2573" s="14" t="s">
        <v>10208</v>
      </c>
      <c r="C2573" s="13">
        <v>34</v>
      </c>
      <c r="D2573" s="15" t="s">
        <v>10209</v>
      </c>
      <c r="E2573" s="15" t="s">
        <v>10210</v>
      </c>
      <c r="F2573" s="17" t="s">
        <v>10211</v>
      </c>
    </row>
    <row r="2574" ht="17.4" spans="1:6">
      <c r="A2574" s="13">
        <v>2573</v>
      </c>
      <c r="B2574" s="14" t="s">
        <v>10212</v>
      </c>
      <c r="C2574" s="13">
        <v>34</v>
      </c>
      <c r="D2574" s="15" t="s">
        <v>10213</v>
      </c>
      <c r="E2574" s="15" t="s">
        <v>10214</v>
      </c>
      <c r="F2574" s="17" t="s">
        <v>10215</v>
      </c>
    </row>
    <row r="2575" ht="17.4" spans="1:6">
      <c r="A2575" s="13">
        <v>2574</v>
      </c>
      <c r="B2575" s="14" t="s">
        <v>10216</v>
      </c>
      <c r="C2575" s="13">
        <v>34</v>
      </c>
      <c r="D2575" s="15" t="s">
        <v>10217</v>
      </c>
      <c r="E2575" s="15" t="s">
        <v>10218</v>
      </c>
      <c r="F2575" s="17" t="s">
        <v>10219</v>
      </c>
    </row>
    <row r="2576" ht="33" spans="1:6">
      <c r="A2576" s="13">
        <v>2575</v>
      </c>
      <c r="B2576" s="14" t="s">
        <v>10220</v>
      </c>
      <c r="C2576" s="13">
        <v>34</v>
      </c>
      <c r="D2576" s="15" t="s">
        <v>10221</v>
      </c>
      <c r="E2576" s="15" t="s">
        <v>10222</v>
      </c>
      <c r="F2576" s="17" t="s">
        <v>10223</v>
      </c>
    </row>
    <row r="2577" ht="33" spans="1:6">
      <c r="A2577" s="13">
        <v>2576</v>
      </c>
      <c r="B2577" s="14" t="s">
        <v>10224</v>
      </c>
      <c r="C2577" s="13">
        <v>34</v>
      </c>
      <c r="D2577" s="15" t="s">
        <v>10225</v>
      </c>
      <c r="E2577" s="15" t="s">
        <v>10226</v>
      </c>
      <c r="F2577" s="17" t="s">
        <v>10227</v>
      </c>
    </row>
    <row r="2578" ht="34.8" spans="1:6">
      <c r="A2578" s="13">
        <v>2577</v>
      </c>
      <c r="B2578" s="14" t="s">
        <v>10228</v>
      </c>
      <c r="C2578" s="13">
        <v>33</v>
      </c>
      <c r="D2578" s="15" t="s">
        <v>10229</v>
      </c>
      <c r="E2578" s="15" t="s">
        <v>10230</v>
      </c>
      <c r="F2578" s="17" t="s">
        <v>10231</v>
      </c>
    </row>
    <row r="2579" ht="17.4" spans="1:6">
      <c r="A2579" s="13">
        <v>2578</v>
      </c>
      <c r="B2579" s="14" t="s">
        <v>10232</v>
      </c>
      <c r="C2579" s="13">
        <v>33</v>
      </c>
      <c r="D2579" s="15" t="s">
        <v>10233</v>
      </c>
      <c r="E2579" s="15" t="s">
        <v>10234</v>
      </c>
      <c r="F2579" s="18" t="s">
        <v>10235</v>
      </c>
    </row>
    <row r="2580" ht="33" spans="1:6">
      <c r="A2580" s="13">
        <v>2579</v>
      </c>
      <c r="B2580" s="14" t="s">
        <v>10236</v>
      </c>
      <c r="C2580" s="13">
        <v>33</v>
      </c>
      <c r="D2580" s="15" t="s">
        <v>10237</v>
      </c>
      <c r="E2580" s="15" t="s">
        <v>10238</v>
      </c>
      <c r="F2580" s="17" t="s">
        <v>10239</v>
      </c>
    </row>
    <row r="2581" ht="33" spans="1:6">
      <c r="A2581" s="13">
        <v>2580</v>
      </c>
      <c r="B2581" s="14" t="s">
        <v>10240</v>
      </c>
      <c r="C2581" s="13">
        <v>33</v>
      </c>
      <c r="D2581" s="15" t="s">
        <v>10241</v>
      </c>
      <c r="E2581" s="15" t="s">
        <v>10242</v>
      </c>
      <c r="F2581" s="17" t="s">
        <v>10243</v>
      </c>
    </row>
    <row r="2582" ht="17.4" spans="1:6">
      <c r="A2582" s="13">
        <v>2581</v>
      </c>
      <c r="B2582" s="14" t="s">
        <v>10244</v>
      </c>
      <c r="C2582" s="13">
        <v>33</v>
      </c>
      <c r="D2582" s="15" t="s">
        <v>10245</v>
      </c>
      <c r="E2582" s="15" t="s">
        <v>10246</v>
      </c>
      <c r="F2582" s="17" t="s">
        <v>10247</v>
      </c>
    </row>
    <row r="2583" ht="33" spans="1:6">
      <c r="A2583" s="13">
        <v>2582</v>
      </c>
      <c r="B2583" s="14" t="s">
        <v>10248</v>
      </c>
      <c r="C2583" s="13">
        <v>33</v>
      </c>
      <c r="D2583" s="15" t="s">
        <v>10249</v>
      </c>
      <c r="E2583" s="15" t="s">
        <v>10250</v>
      </c>
      <c r="F2583" s="17" t="s">
        <v>10251</v>
      </c>
    </row>
    <row r="2584" ht="33" spans="1:6">
      <c r="A2584" s="13">
        <v>2583</v>
      </c>
      <c r="B2584" s="14" t="s">
        <v>10252</v>
      </c>
      <c r="C2584" s="13">
        <v>33</v>
      </c>
      <c r="D2584" s="15" t="s">
        <v>10253</v>
      </c>
      <c r="E2584" s="15" t="s">
        <v>10254</v>
      </c>
      <c r="F2584" s="17" t="s">
        <v>10255</v>
      </c>
    </row>
    <row r="2585" ht="33" spans="1:6">
      <c r="A2585" s="13">
        <v>2584</v>
      </c>
      <c r="B2585" s="14" t="s">
        <v>10256</v>
      </c>
      <c r="C2585" s="13">
        <v>33</v>
      </c>
      <c r="D2585" s="15" t="s">
        <v>10257</v>
      </c>
      <c r="E2585" s="15" t="s">
        <v>10258</v>
      </c>
      <c r="F2585" s="17" t="s">
        <v>10259</v>
      </c>
    </row>
    <row r="2586" ht="66" spans="1:6">
      <c r="A2586" s="13">
        <v>2585</v>
      </c>
      <c r="B2586" s="14" t="s">
        <v>10260</v>
      </c>
      <c r="C2586" s="13">
        <v>33</v>
      </c>
      <c r="D2586" s="15" t="s">
        <v>10261</v>
      </c>
      <c r="E2586" s="15" t="s">
        <v>10262</v>
      </c>
      <c r="F2586" s="17" t="s">
        <v>10263</v>
      </c>
    </row>
    <row r="2587" ht="66" spans="1:6">
      <c r="A2587" s="13">
        <v>2586</v>
      </c>
      <c r="B2587" s="14" t="s">
        <v>10264</v>
      </c>
      <c r="C2587" s="13">
        <v>33</v>
      </c>
      <c r="D2587" s="15" t="s">
        <v>10265</v>
      </c>
      <c r="E2587" s="15" t="s">
        <v>10266</v>
      </c>
      <c r="F2587" s="17" t="s">
        <v>10267</v>
      </c>
    </row>
    <row r="2588" ht="33" spans="1:6">
      <c r="A2588" s="13">
        <v>2587</v>
      </c>
      <c r="B2588" s="14" t="s">
        <v>10268</v>
      </c>
      <c r="C2588" s="13">
        <v>33</v>
      </c>
      <c r="D2588" s="15" t="s">
        <v>10269</v>
      </c>
      <c r="E2588" s="15" t="s">
        <v>10270</v>
      </c>
      <c r="F2588" s="17" t="s">
        <v>10271</v>
      </c>
    </row>
    <row r="2589" ht="34.8" spans="1:6">
      <c r="A2589" s="13">
        <v>2588</v>
      </c>
      <c r="B2589" s="14" t="s">
        <v>10272</v>
      </c>
      <c r="C2589" s="13">
        <v>33</v>
      </c>
      <c r="D2589" s="15" t="s">
        <v>10273</v>
      </c>
      <c r="E2589" s="15" t="s">
        <v>10274</v>
      </c>
      <c r="F2589" s="17" t="s">
        <v>10275</v>
      </c>
    </row>
    <row r="2590" ht="17.4" spans="1:6">
      <c r="A2590" s="13">
        <v>2589</v>
      </c>
      <c r="B2590" s="14" t="s">
        <v>10276</v>
      </c>
      <c r="C2590" s="13">
        <v>33</v>
      </c>
      <c r="D2590" s="15" t="s">
        <v>10277</v>
      </c>
      <c r="E2590" s="15" t="s">
        <v>10278</v>
      </c>
      <c r="F2590" s="17" t="s">
        <v>10279</v>
      </c>
    </row>
    <row r="2591" ht="33" spans="1:6">
      <c r="A2591" s="13">
        <v>2590</v>
      </c>
      <c r="B2591" s="14" t="s">
        <v>10280</v>
      </c>
      <c r="C2591" s="13">
        <v>33</v>
      </c>
      <c r="D2591" s="15" t="s">
        <v>10281</v>
      </c>
      <c r="E2591" s="15" t="s">
        <v>10282</v>
      </c>
      <c r="F2591" s="17" t="s">
        <v>10283</v>
      </c>
    </row>
    <row r="2592" ht="33" spans="1:6">
      <c r="A2592" s="13">
        <v>2591</v>
      </c>
      <c r="B2592" s="14" t="s">
        <v>10284</v>
      </c>
      <c r="C2592" s="13">
        <v>33</v>
      </c>
      <c r="D2592" s="15" t="s">
        <v>10285</v>
      </c>
      <c r="E2592" s="15" t="s">
        <v>10286</v>
      </c>
      <c r="F2592" s="17" t="s">
        <v>10287</v>
      </c>
    </row>
    <row r="2593" ht="33" spans="1:6">
      <c r="A2593" s="13">
        <v>2592</v>
      </c>
      <c r="B2593" s="14" t="s">
        <v>10288</v>
      </c>
      <c r="C2593" s="13">
        <v>33</v>
      </c>
      <c r="D2593" s="15" t="s">
        <v>10289</v>
      </c>
      <c r="E2593" s="15" t="s">
        <v>10290</v>
      </c>
      <c r="F2593" s="17" t="s">
        <v>10291</v>
      </c>
    </row>
    <row r="2594" ht="33" spans="1:6">
      <c r="A2594" s="13">
        <v>2593</v>
      </c>
      <c r="B2594" s="14" t="s">
        <v>10292</v>
      </c>
      <c r="C2594" s="13">
        <v>33</v>
      </c>
      <c r="D2594" s="15" t="s">
        <v>10293</v>
      </c>
      <c r="E2594" s="15" t="s">
        <v>10294</v>
      </c>
      <c r="F2594" s="17" t="s">
        <v>10295</v>
      </c>
    </row>
    <row r="2595" ht="33" spans="1:6">
      <c r="A2595" s="13">
        <v>2594</v>
      </c>
      <c r="B2595" s="14" t="s">
        <v>10296</v>
      </c>
      <c r="C2595" s="13">
        <v>33</v>
      </c>
      <c r="D2595" s="15" t="s">
        <v>10297</v>
      </c>
      <c r="E2595" s="15" t="s">
        <v>10298</v>
      </c>
      <c r="F2595" s="17" t="s">
        <v>10299</v>
      </c>
    </row>
    <row r="2596" ht="34.8" spans="1:6">
      <c r="A2596" s="13">
        <v>2595</v>
      </c>
      <c r="B2596" s="14" t="s">
        <v>10300</v>
      </c>
      <c r="C2596" s="13">
        <v>33</v>
      </c>
      <c r="D2596" s="15" t="s">
        <v>10301</v>
      </c>
      <c r="E2596" s="15" t="s">
        <v>10302</v>
      </c>
      <c r="F2596" s="17" t="s">
        <v>10303</v>
      </c>
    </row>
    <row r="2597" ht="17.4" spans="1:6">
      <c r="A2597" s="13">
        <v>2596</v>
      </c>
      <c r="B2597" s="14" t="s">
        <v>10304</v>
      </c>
      <c r="C2597" s="13">
        <v>33</v>
      </c>
      <c r="D2597" s="15" t="s">
        <v>10305</v>
      </c>
      <c r="E2597" s="15" t="s">
        <v>10306</v>
      </c>
      <c r="F2597" s="17" t="s">
        <v>10307</v>
      </c>
    </row>
    <row r="2598" ht="33" spans="1:6">
      <c r="A2598" s="13">
        <v>2597</v>
      </c>
      <c r="B2598" s="14" t="s">
        <v>10308</v>
      </c>
      <c r="C2598" s="13">
        <v>33</v>
      </c>
      <c r="D2598" s="15" t="s">
        <v>10309</v>
      </c>
      <c r="E2598" s="15" t="s">
        <v>10310</v>
      </c>
      <c r="F2598" s="17" t="s">
        <v>10311</v>
      </c>
    </row>
    <row r="2599" ht="17.4" spans="1:6">
      <c r="A2599" s="13">
        <v>2598</v>
      </c>
      <c r="B2599" s="14" t="s">
        <v>10312</v>
      </c>
      <c r="C2599" s="13">
        <v>33</v>
      </c>
      <c r="D2599" s="15" t="s">
        <v>10313</v>
      </c>
      <c r="E2599" s="15" t="s">
        <v>10314</v>
      </c>
      <c r="F2599" s="17" t="s">
        <v>10315</v>
      </c>
    </row>
    <row r="2600" ht="33" spans="1:6">
      <c r="A2600" s="13">
        <v>2599</v>
      </c>
      <c r="B2600" s="14" t="s">
        <v>10316</v>
      </c>
      <c r="C2600" s="13">
        <v>33</v>
      </c>
      <c r="D2600" s="15" t="s">
        <v>10317</v>
      </c>
      <c r="E2600" s="15" t="s">
        <v>10318</v>
      </c>
      <c r="F2600" s="17" t="s">
        <v>10319</v>
      </c>
    </row>
    <row r="2601" ht="17.4" spans="1:6">
      <c r="A2601" s="13">
        <v>2600</v>
      </c>
      <c r="B2601" s="14" t="s">
        <v>10320</v>
      </c>
      <c r="C2601" s="13">
        <v>33</v>
      </c>
      <c r="D2601" s="15" t="s">
        <v>10321</v>
      </c>
      <c r="E2601" s="15" t="s">
        <v>10322</v>
      </c>
      <c r="F2601" s="17" t="s">
        <v>10323</v>
      </c>
    </row>
    <row r="2602" ht="33" spans="1:6">
      <c r="A2602" s="13">
        <v>2601</v>
      </c>
      <c r="B2602" s="14" t="s">
        <v>10324</v>
      </c>
      <c r="C2602" s="13">
        <v>33</v>
      </c>
      <c r="D2602" s="15" t="s">
        <v>10325</v>
      </c>
      <c r="E2602" s="15" t="s">
        <v>10326</v>
      </c>
      <c r="F2602" s="17" t="s">
        <v>10327</v>
      </c>
    </row>
    <row r="2603" ht="33" spans="1:6">
      <c r="A2603" s="13">
        <v>2602</v>
      </c>
      <c r="B2603" s="14" t="s">
        <v>10328</v>
      </c>
      <c r="C2603" s="13">
        <v>33</v>
      </c>
      <c r="D2603" s="15" t="s">
        <v>10329</v>
      </c>
      <c r="E2603" s="15" t="s">
        <v>10330</v>
      </c>
      <c r="F2603" s="17" t="s">
        <v>10331</v>
      </c>
    </row>
    <row r="2604" ht="33" spans="1:6">
      <c r="A2604" s="13">
        <v>2603</v>
      </c>
      <c r="B2604" s="14" t="s">
        <v>10332</v>
      </c>
      <c r="C2604" s="13">
        <v>33</v>
      </c>
      <c r="D2604" s="15" t="s">
        <v>10333</v>
      </c>
      <c r="E2604" s="15" t="s">
        <v>10334</v>
      </c>
      <c r="F2604" s="17" t="s">
        <v>10335</v>
      </c>
    </row>
    <row r="2605" ht="33" spans="1:6">
      <c r="A2605" s="13">
        <v>2604</v>
      </c>
      <c r="B2605" s="14" t="s">
        <v>10336</v>
      </c>
      <c r="C2605" s="13">
        <v>33</v>
      </c>
      <c r="D2605" s="15" t="s">
        <v>10337</v>
      </c>
      <c r="E2605" s="15" t="s">
        <v>10338</v>
      </c>
      <c r="F2605" s="17" t="s">
        <v>10339</v>
      </c>
    </row>
    <row r="2606" ht="33" spans="1:6">
      <c r="A2606" s="13">
        <v>2605</v>
      </c>
      <c r="B2606" s="14" t="s">
        <v>10340</v>
      </c>
      <c r="C2606" s="13">
        <v>33</v>
      </c>
      <c r="D2606" s="15" t="s">
        <v>10341</v>
      </c>
      <c r="E2606" s="15" t="s">
        <v>10342</v>
      </c>
      <c r="F2606" s="17" t="s">
        <v>10343</v>
      </c>
    </row>
    <row r="2607" ht="33" spans="1:6">
      <c r="A2607" s="13">
        <v>2606</v>
      </c>
      <c r="B2607" s="14" t="s">
        <v>10344</v>
      </c>
      <c r="C2607" s="13">
        <v>33</v>
      </c>
      <c r="D2607" s="15" t="s">
        <v>10345</v>
      </c>
      <c r="E2607" s="15" t="s">
        <v>10346</v>
      </c>
      <c r="F2607" s="17" t="s">
        <v>10347</v>
      </c>
    </row>
    <row r="2608" ht="33" spans="1:6">
      <c r="A2608" s="13">
        <v>2607</v>
      </c>
      <c r="B2608" s="14" t="s">
        <v>10348</v>
      </c>
      <c r="C2608" s="13">
        <v>33</v>
      </c>
      <c r="D2608" s="15" t="s">
        <v>10349</v>
      </c>
      <c r="E2608" s="15" t="s">
        <v>10350</v>
      </c>
      <c r="F2608" s="17" t="s">
        <v>10351</v>
      </c>
    </row>
    <row r="2609" ht="33" spans="1:6">
      <c r="A2609" s="13">
        <v>2608</v>
      </c>
      <c r="B2609" s="14" t="s">
        <v>10352</v>
      </c>
      <c r="C2609" s="13">
        <v>33</v>
      </c>
      <c r="D2609" s="15" t="s">
        <v>10353</v>
      </c>
      <c r="E2609" s="15" t="s">
        <v>10354</v>
      </c>
      <c r="F2609" s="17" t="s">
        <v>10355</v>
      </c>
    </row>
    <row r="2610" ht="33" spans="1:6">
      <c r="A2610" s="13">
        <v>2609</v>
      </c>
      <c r="B2610" s="14" t="s">
        <v>10356</v>
      </c>
      <c r="C2610" s="13">
        <v>33</v>
      </c>
      <c r="D2610" s="15" t="s">
        <v>10357</v>
      </c>
      <c r="E2610" s="15" t="s">
        <v>10358</v>
      </c>
      <c r="F2610" s="17" t="s">
        <v>10359</v>
      </c>
    </row>
    <row r="2611" ht="33" spans="1:6">
      <c r="A2611" s="13">
        <v>2610</v>
      </c>
      <c r="B2611" s="14" t="s">
        <v>10360</v>
      </c>
      <c r="C2611" s="13">
        <v>33</v>
      </c>
      <c r="D2611" s="15" t="s">
        <v>10361</v>
      </c>
      <c r="E2611" s="15" t="s">
        <v>10362</v>
      </c>
      <c r="F2611" s="17" t="s">
        <v>10363</v>
      </c>
    </row>
    <row r="2612" ht="17.4" spans="1:6">
      <c r="A2612" s="13">
        <v>2611</v>
      </c>
      <c r="B2612" s="14" t="s">
        <v>10364</v>
      </c>
      <c r="C2612" s="13">
        <v>33</v>
      </c>
      <c r="D2612" s="15" t="s">
        <v>10365</v>
      </c>
      <c r="E2612" s="15" t="s">
        <v>10366</v>
      </c>
      <c r="F2612" s="17" t="s">
        <v>10367</v>
      </c>
    </row>
    <row r="2613" ht="33" spans="1:6">
      <c r="A2613" s="13">
        <v>2612</v>
      </c>
      <c r="B2613" s="14" t="s">
        <v>10368</v>
      </c>
      <c r="C2613" s="13">
        <v>33</v>
      </c>
      <c r="D2613" s="15" t="s">
        <v>10369</v>
      </c>
      <c r="E2613" s="15" t="s">
        <v>10370</v>
      </c>
      <c r="F2613" s="17" t="s">
        <v>10371</v>
      </c>
    </row>
    <row r="2614" ht="33" spans="1:6">
      <c r="A2614" s="13">
        <v>2613</v>
      </c>
      <c r="B2614" s="14" t="s">
        <v>10372</v>
      </c>
      <c r="C2614" s="13">
        <v>33</v>
      </c>
      <c r="D2614" s="15" t="s">
        <v>10373</v>
      </c>
      <c r="E2614" s="15" t="s">
        <v>10374</v>
      </c>
      <c r="F2614" s="17" t="s">
        <v>10375</v>
      </c>
    </row>
    <row r="2615" ht="17.4" spans="1:6">
      <c r="A2615" s="13">
        <v>2614</v>
      </c>
      <c r="B2615" s="14" t="s">
        <v>10376</v>
      </c>
      <c r="C2615" s="13">
        <v>33</v>
      </c>
      <c r="D2615" s="15" t="s">
        <v>10377</v>
      </c>
      <c r="E2615" s="15" t="s">
        <v>10378</v>
      </c>
      <c r="F2615" s="17" t="s">
        <v>10379</v>
      </c>
    </row>
    <row r="2616" ht="33" spans="1:6">
      <c r="A2616" s="13">
        <v>2615</v>
      </c>
      <c r="B2616" s="14" t="s">
        <v>10380</v>
      </c>
      <c r="C2616" s="13">
        <v>33</v>
      </c>
      <c r="D2616" s="15" t="s">
        <v>10381</v>
      </c>
      <c r="E2616" s="15" t="s">
        <v>10382</v>
      </c>
      <c r="F2616" s="17" t="s">
        <v>10383</v>
      </c>
    </row>
    <row r="2617" ht="33" spans="1:6">
      <c r="A2617" s="13">
        <v>2616</v>
      </c>
      <c r="B2617" s="14" t="s">
        <v>10384</v>
      </c>
      <c r="C2617" s="13">
        <v>33</v>
      </c>
      <c r="D2617" s="15" t="s">
        <v>10385</v>
      </c>
      <c r="E2617" s="15" t="s">
        <v>10386</v>
      </c>
      <c r="F2617" s="17" t="s">
        <v>10387</v>
      </c>
    </row>
    <row r="2618" ht="33" spans="1:6">
      <c r="A2618" s="13">
        <v>2617</v>
      </c>
      <c r="B2618" s="14" t="s">
        <v>10388</v>
      </c>
      <c r="C2618" s="13">
        <v>33</v>
      </c>
      <c r="D2618" s="15" t="s">
        <v>10389</v>
      </c>
      <c r="E2618" s="15" t="s">
        <v>10390</v>
      </c>
      <c r="F2618" s="17" t="s">
        <v>10391</v>
      </c>
    </row>
    <row r="2619" ht="17.4" spans="1:6">
      <c r="A2619" s="13">
        <v>2618</v>
      </c>
      <c r="B2619" s="14" t="s">
        <v>10392</v>
      </c>
      <c r="C2619" s="13">
        <v>33</v>
      </c>
      <c r="D2619" s="15" t="s">
        <v>10393</v>
      </c>
      <c r="E2619" s="15" t="s">
        <v>10394</v>
      </c>
      <c r="F2619" s="17" t="s">
        <v>10395</v>
      </c>
    </row>
    <row r="2620" ht="17.4" spans="1:6">
      <c r="A2620" s="13">
        <v>2619</v>
      </c>
      <c r="B2620" s="14" t="s">
        <v>10396</v>
      </c>
      <c r="C2620" s="13">
        <v>33</v>
      </c>
      <c r="D2620" s="15" t="s">
        <v>10397</v>
      </c>
      <c r="E2620" s="15" t="s">
        <v>10398</v>
      </c>
      <c r="F2620" s="17" t="s">
        <v>10399</v>
      </c>
    </row>
    <row r="2621" ht="33" spans="1:6">
      <c r="A2621" s="13">
        <v>2620</v>
      </c>
      <c r="B2621" s="14" t="s">
        <v>10400</v>
      </c>
      <c r="C2621" s="13">
        <v>33</v>
      </c>
      <c r="D2621" s="15" t="s">
        <v>10401</v>
      </c>
      <c r="E2621" s="15" t="s">
        <v>10402</v>
      </c>
      <c r="F2621" s="17" t="s">
        <v>10403</v>
      </c>
    </row>
    <row r="2622" ht="34.8" spans="1:6">
      <c r="A2622" s="13">
        <v>2621</v>
      </c>
      <c r="B2622" s="14" t="s">
        <v>10404</v>
      </c>
      <c r="C2622" s="13">
        <v>33</v>
      </c>
      <c r="D2622" s="15" t="s">
        <v>10405</v>
      </c>
      <c r="E2622" s="15" t="s">
        <v>10406</v>
      </c>
      <c r="F2622" s="17" t="s">
        <v>10407</v>
      </c>
    </row>
    <row r="2623" ht="33" spans="1:6">
      <c r="A2623" s="13">
        <v>2622</v>
      </c>
      <c r="B2623" s="14" t="s">
        <v>10408</v>
      </c>
      <c r="C2623" s="13">
        <v>33</v>
      </c>
      <c r="D2623" s="15" t="s">
        <v>10409</v>
      </c>
      <c r="E2623" s="15" t="s">
        <v>10410</v>
      </c>
      <c r="F2623" s="17" t="s">
        <v>10411</v>
      </c>
    </row>
    <row r="2624" ht="17.4" spans="1:6">
      <c r="A2624" s="13">
        <v>2623</v>
      </c>
      <c r="B2624" s="14" t="s">
        <v>10412</v>
      </c>
      <c r="C2624" s="13">
        <v>33</v>
      </c>
      <c r="D2624" s="15" t="s">
        <v>10413</v>
      </c>
      <c r="E2624" s="15" t="s">
        <v>10414</v>
      </c>
      <c r="F2624" s="17" t="s">
        <v>10415</v>
      </c>
    </row>
    <row r="2625" ht="17.4" spans="1:6">
      <c r="A2625" s="13">
        <v>2624</v>
      </c>
      <c r="B2625" s="14" t="s">
        <v>10416</v>
      </c>
      <c r="C2625" s="13">
        <v>33</v>
      </c>
      <c r="D2625" s="15" t="s">
        <v>10417</v>
      </c>
      <c r="E2625" s="15" t="s">
        <v>10418</v>
      </c>
      <c r="F2625" s="17" t="s">
        <v>10419</v>
      </c>
    </row>
    <row r="2626" ht="33" spans="1:6">
      <c r="A2626" s="13">
        <v>2625</v>
      </c>
      <c r="B2626" s="14" t="s">
        <v>10420</v>
      </c>
      <c r="C2626" s="13">
        <v>33</v>
      </c>
      <c r="D2626" s="15" t="s">
        <v>10421</v>
      </c>
      <c r="E2626" s="15" t="s">
        <v>10422</v>
      </c>
      <c r="F2626" s="17" t="s">
        <v>10423</v>
      </c>
    </row>
    <row r="2627" ht="33" spans="1:6">
      <c r="A2627" s="13">
        <v>2626</v>
      </c>
      <c r="B2627" s="14" t="s">
        <v>10424</v>
      </c>
      <c r="C2627" s="13">
        <v>33</v>
      </c>
      <c r="D2627" s="15" t="s">
        <v>10425</v>
      </c>
      <c r="E2627" s="15" t="s">
        <v>10426</v>
      </c>
      <c r="F2627" s="17" t="s">
        <v>10427</v>
      </c>
    </row>
    <row r="2628" ht="33" spans="1:6">
      <c r="A2628" s="13">
        <v>2627</v>
      </c>
      <c r="B2628" s="14" t="s">
        <v>10428</v>
      </c>
      <c r="C2628" s="13">
        <v>33</v>
      </c>
      <c r="D2628" s="15" t="s">
        <v>10429</v>
      </c>
      <c r="E2628" s="15" t="s">
        <v>10430</v>
      </c>
      <c r="F2628" s="17" t="s">
        <v>10431</v>
      </c>
    </row>
    <row r="2629" ht="33" spans="1:6">
      <c r="A2629" s="13">
        <v>2628</v>
      </c>
      <c r="B2629" s="14" t="s">
        <v>10432</v>
      </c>
      <c r="C2629" s="13">
        <v>33</v>
      </c>
      <c r="D2629" s="15" t="s">
        <v>10433</v>
      </c>
      <c r="E2629" s="15" t="s">
        <v>10434</v>
      </c>
      <c r="F2629" s="17" t="s">
        <v>10435</v>
      </c>
    </row>
    <row r="2630" ht="33" spans="1:6">
      <c r="A2630" s="13">
        <v>2629</v>
      </c>
      <c r="B2630" s="14" t="s">
        <v>10436</v>
      </c>
      <c r="C2630" s="13">
        <v>33</v>
      </c>
      <c r="D2630" s="15" t="s">
        <v>10437</v>
      </c>
      <c r="E2630" s="15" t="s">
        <v>10438</v>
      </c>
      <c r="F2630" s="17" t="s">
        <v>10439</v>
      </c>
    </row>
    <row r="2631" ht="33" spans="1:6">
      <c r="A2631" s="13">
        <v>2630</v>
      </c>
      <c r="B2631" s="14" t="s">
        <v>10440</v>
      </c>
      <c r="C2631" s="13">
        <v>33</v>
      </c>
      <c r="D2631" s="15" t="s">
        <v>10441</v>
      </c>
      <c r="E2631" s="15" t="s">
        <v>10442</v>
      </c>
      <c r="F2631" s="17" t="s">
        <v>10443</v>
      </c>
    </row>
    <row r="2632" ht="33" spans="1:6">
      <c r="A2632" s="13">
        <v>2631</v>
      </c>
      <c r="B2632" s="14" t="s">
        <v>10444</v>
      </c>
      <c r="C2632" s="13">
        <v>33</v>
      </c>
      <c r="D2632" s="15" t="s">
        <v>10445</v>
      </c>
      <c r="E2632" s="15" t="s">
        <v>10446</v>
      </c>
      <c r="F2632" s="17" t="s">
        <v>10447</v>
      </c>
    </row>
    <row r="2633" ht="33" spans="1:6">
      <c r="A2633" s="13">
        <v>2632</v>
      </c>
      <c r="B2633" s="14" t="s">
        <v>10448</v>
      </c>
      <c r="C2633" s="13">
        <v>33</v>
      </c>
      <c r="D2633" s="15" t="s">
        <v>10449</v>
      </c>
      <c r="E2633" s="15" t="s">
        <v>10450</v>
      </c>
      <c r="F2633" s="17" t="s">
        <v>10451</v>
      </c>
    </row>
    <row r="2634" ht="17.4" spans="1:6">
      <c r="A2634" s="13">
        <v>2633</v>
      </c>
      <c r="B2634" s="14" t="s">
        <v>10452</v>
      </c>
      <c r="C2634" s="13">
        <v>33</v>
      </c>
      <c r="D2634" s="15" t="s">
        <v>10453</v>
      </c>
      <c r="E2634" s="15" t="s">
        <v>10454</v>
      </c>
      <c r="F2634" s="17" t="s">
        <v>10455</v>
      </c>
    </row>
    <row r="2635" ht="33" spans="1:6">
      <c r="A2635" s="13">
        <v>2634</v>
      </c>
      <c r="B2635" s="14" t="s">
        <v>10456</v>
      </c>
      <c r="C2635" s="13">
        <v>33</v>
      </c>
      <c r="D2635" s="15" t="s">
        <v>10457</v>
      </c>
      <c r="E2635" s="15" t="s">
        <v>10458</v>
      </c>
      <c r="F2635" s="17" t="s">
        <v>10459</v>
      </c>
    </row>
    <row r="2636" ht="17.4" spans="1:6">
      <c r="A2636" s="13">
        <v>2635</v>
      </c>
      <c r="B2636" s="14" t="s">
        <v>10460</v>
      </c>
      <c r="C2636" s="13">
        <v>33</v>
      </c>
      <c r="D2636" s="15" t="s">
        <v>10461</v>
      </c>
      <c r="E2636" s="15" t="s">
        <v>10462</v>
      </c>
      <c r="F2636" s="17" t="s">
        <v>10463</v>
      </c>
    </row>
    <row r="2637" ht="17.4" spans="1:6">
      <c r="A2637" s="13">
        <v>2636</v>
      </c>
      <c r="B2637" s="14" t="s">
        <v>10464</v>
      </c>
      <c r="C2637" s="13">
        <v>33</v>
      </c>
      <c r="D2637" s="15" t="s">
        <v>10465</v>
      </c>
      <c r="E2637" s="15" t="s">
        <v>10466</v>
      </c>
      <c r="F2637" s="17" t="s">
        <v>10467</v>
      </c>
    </row>
    <row r="2638" ht="34.8" spans="1:6">
      <c r="A2638" s="13">
        <v>2637</v>
      </c>
      <c r="B2638" s="14" t="s">
        <v>10468</v>
      </c>
      <c r="C2638" s="13">
        <v>33</v>
      </c>
      <c r="D2638" s="15" t="s">
        <v>10469</v>
      </c>
      <c r="E2638" s="15" t="s">
        <v>10470</v>
      </c>
      <c r="F2638" s="17" t="s">
        <v>10471</v>
      </c>
    </row>
    <row r="2639" ht="33" spans="1:6">
      <c r="A2639" s="13">
        <v>2638</v>
      </c>
      <c r="B2639" s="14" t="s">
        <v>10472</v>
      </c>
      <c r="C2639" s="13">
        <v>33</v>
      </c>
      <c r="D2639" s="15" t="s">
        <v>10473</v>
      </c>
      <c r="E2639" s="15" t="s">
        <v>10474</v>
      </c>
      <c r="F2639" s="17" t="s">
        <v>10475</v>
      </c>
    </row>
    <row r="2640" ht="34.8" spans="1:6">
      <c r="A2640" s="13">
        <v>2639</v>
      </c>
      <c r="B2640" s="14" t="s">
        <v>10476</v>
      </c>
      <c r="C2640" s="13">
        <v>33</v>
      </c>
      <c r="D2640" s="15" t="s">
        <v>10477</v>
      </c>
      <c r="E2640" s="15" t="s">
        <v>10478</v>
      </c>
      <c r="F2640" s="17" t="s">
        <v>10479</v>
      </c>
    </row>
    <row r="2641" ht="17.4" spans="1:6">
      <c r="A2641" s="13">
        <v>2640</v>
      </c>
      <c r="B2641" s="14" t="s">
        <v>10480</v>
      </c>
      <c r="C2641" s="13">
        <v>33</v>
      </c>
      <c r="D2641" s="15" t="s">
        <v>10481</v>
      </c>
      <c r="E2641" s="15" t="s">
        <v>10482</v>
      </c>
      <c r="F2641" s="17" t="s">
        <v>10483</v>
      </c>
    </row>
    <row r="2642" ht="17.4" spans="1:6">
      <c r="A2642" s="13">
        <v>2641</v>
      </c>
      <c r="B2642" s="14" t="s">
        <v>10484</v>
      </c>
      <c r="C2642" s="13">
        <v>33</v>
      </c>
      <c r="D2642" s="15" t="s">
        <v>10485</v>
      </c>
      <c r="E2642" s="15" t="s">
        <v>10486</v>
      </c>
      <c r="F2642" s="17" t="s">
        <v>10487</v>
      </c>
    </row>
    <row r="2643" ht="33" spans="1:6">
      <c r="A2643" s="13">
        <v>2642</v>
      </c>
      <c r="B2643" s="14" t="s">
        <v>10488</v>
      </c>
      <c r="C2643" s="13">
        <v>33</v>
      </c>
      <c r="D2643" s="15" t="s">
        <v>10489</v>
      </c>
      <c r="E2643" s="15" t="s">
        <v>10490</v>
      </c>
      <c r="F2643" s="17" t="s">
        <v>10491</v>
      </c>
    </row>
    <row r="2644" ht="17.4" spans="1:6">
      <c r="A2644" s="13">
        <v>2643</v>
      </c>
      <c r="B2644" s="14" t="s">
        <v>10492</v>
      </c>
      <c r="C2644" s="13">
        <v>33</v>
      </c>
      <c r="D2644" s="15" t="s">
        <v>10493</v>
      </c>
      <c r="E2644" s="15" t="s">
        <v>10494</v>
      </c>
      <c r="F2644" s="17" t="s">
        <v>10495</v>
      </c>
    </row>
    <row r="2645" ht="33" spans="1:6">
      <c r="A2645" s="13">
        <v>2644</v>
      </c>
      <c r="B2645" s="14" t="s">
        <v>10496</v>
      </c>
      <c r="C2645" s="13">
        <v>33</v>
      </c>
      <c r="D2645" s="15" t="s">
        <v>10497</v>
      </c>
      <c r="E2645" s="15" t="s">
        <v>10498</v>
      </c>
      <c r="F2645" s="17" t="s">
        <v>10499</v>
      </c>
    </row>
    <row r="2646" ht="33" spans="1:6">
      <c r="A2646" s="13">
        <v>2645</v>
      </c>
      <c r="B2646" s="14" t="s">
        <v>10500</v>
      </c>
      <c r="C2646" s="13">
        <v>33</v>
      </c>
      <c r="D2646" s="15" t="s">
        <v>10501</v>
      </c>
      <c r="E2646" s="15" t="s">
        <v>10502</v>
      </c>
      <c r="F2646" s="17" t="s">
        <v>10503</v>
      </c>
    </row>
    <row r="2647" ht="33" spans="1:6">
      <c r="A2647" s="13">
        <v>2646</v>
      </c>
      <c r="B2647" s="14" t="s">
        <v>10504</v>
      </c>
      <c r="C2647" s="13">
        <v>33</v>
      </c>
      <c r="D2647" s="15" t="s">
        <v>10505</v>
      </c>
      <c r="E2647" s="15" t="s">
        <v>10506</v>
      </c>
      <c r="F2647" s="17" t="s">
        <v>10507</v>
      </c>
    </row>
    <row r="2648" ht="17.4" spans="1:6">
      <c r="A2648" s="13">
        <v>2647</v>
      </c>
      <c r="B2648" s="14" t="s">
        <v>10508</v>
      </c>
      <c r="C2648" s="13">
        <v>33</v>
      </c>
      <c r="D2648" s="15" t="s">
        <v>10509</v>
      </c>
      <c r="E2648" s="15" t="s">
        <v>10510</v>
      </c>
      <c r="F2648" s="17" t="s">
        <v>10511</v>
      </c>
    </row>
    <row r="2649" ht="33" spans="1:6">
      <c r="A2649" s="13">
        <v>2648</v>
      </c>
      <c r="B2649" s="14" t="s">
        <v>10512</v>
      </c>
      <c r="C2649" s="13">
        <v>33</v>
      </c>
      <c r="D2649" s="15" t="s">
        <v>10513</v>
      </c>
      <c r="E2649" s="15" t="s">
        <v>10514</v>
      </c>
      <c r="F2649" s="17" t="s">
        <v>10515</v>
      </c>
    </row>
    <row r="2650" ht="33" spans="1:6">
      <c r="A2650" s="13">
        <v>2649</v>
      </c>
      <c r="B2650" s="14" t="s">
        <v>10516</v>
      </c>
      <c r="C2650" s="13">
        <v>33</v>
      </c>
      <c r="D2650" s="15" t="s">
        <v>10517</v>
      </c>
      <c r="E2650" s="15" t="s">
        <v>10518</v>
      </c>
      <c r="F2650" s="17" t="s">
        <v>10519</v>
      </c>
    </row>
    <row r="2651" ht="17.4" spans="1:6">
      <c r="A2651" s="13">
        <v>2650</v>
      </c>
      <c r="B2651" s="14" t="s">
        <v>10520</v>
      </c>
      <c r="C2651" s="13">
        <v>33</v>
      </c>
      <c r="D2651" s="15" t="s">
        <v>10521</v>
      </c>
      <c r="E2651" s="15" t="s">
        <v>10522</v>
      </c>
      <c r="F2651" s="17" t="s">
        <v>10523</v>
      </c>
    </row>
    <row r="2652" ht="33" spans="1:6">
      <c r="A2652" s="13">
        <v>2651</v>
      </c>
      <c r="B2652" s="14" t="s">
        <v>10524</v>
      </c>
      <c r="C2652" s="13">
        <v>33</v>
      </c>
      <c r="D2652" s="15" t="s">
        <v>10525</v>
      </c>
      <c r="E2652" s="15" t="s">
        <v>10526</v>
      </c>
      <c r="F2652" s="17" t="s">
        <v>10527</v>
      </c>
    </row>
    <row r="2653" ht="33" spans="1:6">
      <c r="A2653" s="13">
        <v>2652</v>
      </c>
      <c r="B2653" s="14" t="s">
        <v>10528</v>
      </c>
      <c r="C2653" s="13">
        <v>33</v>
      </c>
      <c r="D2653" s="15" t="s">
        <v>10529</v>
      </c>
      <c r="E2653" s="15" t="s">
        <v>10530</v>
      </c>
      <c r="F2653" s="17" t="s">
        <v>10531</v>
      </c>
    </row>
    <row r="2654" ht="17.4" spans="1:6">
      <c r="A2654" s="13">
        <v>2653</v>
      </c>
      <c r="B2654" s="14" t="s">
        <v>10532</v>
      </c>
      <c r="C2654" s="13">
        <v>33</v>
      </c>
      <c r="D2654" s="15" t="s">
        <v>10533</v>
      </c>
      <c r="E2654" s="15" t="s">
        <v>10534</v>
      </c>
      <c r="F2654" s="17" t="s">
        <v>10535</v>
      </c>
    </row>
    <row r="2655" ht="34.8" spans="1:6">
      <c r="A2655" s="13">
        <v>2654</v>
      </c>
      <c r="B2655" s="14" t="s">
        <v>10536</v>
      </c>
      <c r="C2655" s="13">
        <v>32</v>
      </c>
      <c r="D2655" s="15" t="s">
        <v>10537</v>
      </c>
      <c r="E2655" s="15" t="s">
        <v>10538</v>
      </c>
      <c r="F2655" s="17" t="s">
        <v>10539</v>
      </c>
    </row>
    <row r="2656" ht="34.8" spans="1:6">
      <c r="A2656" s="13">
        <v>2655</v>
      </c>
      <c r="B2656" s="14" t="s">
        <v>10540</v>
      </c>
      <c r="C2656" s="13">
        <v>32</v>
      </c>
      <c r="D2656" s="15" t="s">
        <v>10541</v>
      </c>
      <c r="E2656" s="15" t="s">
        <v>10542</v>
      </c>
      <c r="F2656" s="17" t="s">
        <v>10543</v>
      </c>
    </row>
    <row r="2657" ht="17.4" spans="1:6">
      <c r="A2657" s="13">
        <v>2656</v>
      </c>
      <c r="B2657" s="14" t="s">
        <v>10544</v>
      </c>
      <c r="C2657" s="13">
        <v>32</v>
      </c>
      <c r="D2657" s="15" t="s">
        <v>10545</v>
      </c>
      <c r="E2657" s="15" t="s">
        <v>10546</v>
      </c>
      <c r="F2657" s="17" t="s">
        <v>10547</v>
      </c>
    </row>
    <row r="2658" ht="17.4" spans="1:6">
      <c r="A2658" s="13">
        <v>2657</v>
      </c>
      <c r="B2658" s="14" t="s">
        <v>10548</v>
      </c>
      <c r="C2658" s="13">
        <v>32</v>
      </c>
      <c r="D2658" s="15" t="s">
        <v>10549</v>
      </c>
      <c r="E2658" s="15" t="s">
        <v>10550</v>
      </c>
      <c r="F2658" s="17" t="s">
        <v>10551</v>
      </c>
    </row>
    <row r="2659" ht="33" spans="1:6">
      <c r="A2659" s="13">
        <v>2658</v>
      </c>
      <c r="B2659" s="14" t="s">
        <v>10552</v>
      </c>
      <c r="C2659" s="13">
        <v>32</v>
      </c>
      <c r="D2659" s="15" t="s">
        <v>10553</v>
      </c>
      <c r="E2659" s="15" t="s">
        <v>10554</v>
      </c>
      <c r="F2659" s="17" t="s">
        <v>10555</v>
      </c>
    </row>
    <row r="2660" ht="33" spans="1:6">
      <c r="A2660" s="13">
        <v>2659</v>
      </c>
      <c r="B2660" s="14" t="s">
        <v>10556</v>
      </c>
      <c r="C2660" s="13">
        <v>32</v>
      </c>
      <c r="D2660" s="15" t="s">
        <v>10557</v>
      </c>
      <c r="E2660" s="15" t="s">
        <v>10558</v>
      </c>
      <c r="F2660" s="17" t="s">
        <v>10559</v>
      </c>
    </row>
    <row r="2661" ht="17.4" spans="1:6">
      <c r="A2661" s="13">
        <v>2660</v>
      </c>
      <c r="B2661" s="14" t="s">
        <v>10560</v>
      </c>
      <c r="C2661" s="13">
        <v>32</v>
      </c>
      <c r="D2661" s="15" t="s">
        <v>1076</v>
      </c>
      <c r="E2661" s="15" t="s">
        <v>10561</v>
      </c>
      <c r="F2661" s="17" t="s">
        <v>10562</v>
      </c>
    </row>
    <row r="2662" ht="33" spans="1:6">
      <c r="A2662" s="13">
        <v>2661</v>
      </c>
      <c r="B2662" s="14" t="s">
        <v>10563</v>
      </c>
      <c r="C2662" s="13">
        <v>32</v>
      </c>
      <c r="D2662" s="15" t="s">
        <v>10564</v>
      </c>
      <c r="E2662" s="15" t="s">
        <v>10565</v>
      </c>
      <c r="F2662" s="17" t="s">
        <v>10566</v>
      </c>
    </row>
    <row r="2663" ht="33" spans="1:6">
      <c r="A2663" s="13">
        <v>2662</v>
      </c>
      <c r="B2663" s="14" t="s">
        <v>10567</v>
      </c>
      <c r="C2663" s="13">
        <v>32</v>
      </c>
      <c r="D2663" s="15" t="s">
        <v>10568</v>
      </c>
      <c r="E2663" s="15" t="s">
        <v>10569</v>
      </c>
      <c r="F2663" s="17" t="s">
        <v>10570</v>
      </c>
    </row>
    <row r="2664" ht="17.4" spans="1:6">
      <c r="A2664" s="13">
        <v>2663</v>
      </c>
      <c r="B2664" s="14" t="s">
        <v>10571</v>
      </c>
      <c r="C2664" s="13">
        <v>32</v>
      </c>
      <c r="D2664" s="15" t="s">
        <v>10572</v>
      </c>
      <c r="E2664" s="15" t="s">
        <v>10573</v>
      </c>
      <c r="F2664" s="17" t="s">
        <v>10574</v>
      </c>
    </row>
    <row r="2665" ht="17.4" spans="1:6">
      <c r="A2665" s="13">
        <v>2664</v>
      </c>
      <c r="B2665" s="14" t="s">
        <v>10575</v>
      </c>
      <c r="C2665" s="13">
        <v>32</v>
      </c>
      <c r="D2665" s="15" t="s">
        <v>10576</v>
      </c>
      <c r="E2665" s="15" t="s">
        <v>10577</v>
      </c>
      <c r="F2665" s="17" t="s">
        <v>10578</v>
      </c>
    </row>
    <row r="2666" ht="33" spans="1:6">
      <c r="A2666" s="13">
        <v>2665</v>
      </c>
      <c r="B2666" s="14" t="s">
        <v>10579</v>
      </c>
      <c r="C2666" s="13">
        <v>32</v>
      </c>
      <c r="D2666" s="15" t="s">
        <v>10580</v>
      </c>
      <c r="E2666" s="15" t="s">
        <v>10581</v>
      </c>
      <c r="F2666" s="17" t="s">
        <v>10582</v>
      </c>
    </row>
    <row r="2667" ht="33" spans="1:6">
      <c r="A2667" s="13">
        <v>2666</v>
      </c>
      <c r="B2667" s="14" t="s">
        <v>10583</v>
      </c>
      <c r="C2667" s="13">
        <v>32</v>
      </c>
      <c r="D2667" s="15" t="s">
        <v>10584</v>
      </c>
      <c r="E2667" s="15" t="s">
        <v>10585</v>
      </c>
      <c r="F2667" s="17" t="s">
        <v>10586</v>
      </c>
    </row>
    <row r="2668" ht="33" spans="1:6">
      <c r="A2668" s="13">
        <v>2667</v>
      </c>
      <c r="B2668" s="14" t="s">
        <v>10587</v>
      </c>
      <c r="C2668" s="13">
        <v>32</v>
      </c>
      <c r="D2668" s="15" t="s">
        <v>10588</v>
      </c>
      <c r="E2668" s="15" t="s">
        <v>10589</v>
      </c>
      <c r="F2668" s="17" t="s">
        <v>10590</v>
      </c>
    </row>
    <row r="2669" ht="17.4" spans="1:6">
      <c r="A2669" s="13">
        <v>2668</v>
      </c>
      <c r="B2669" s="14" t="s">
        <v>10591</v>
      </c>
      <c r="C2669" s="13">
        <v>32</v>
      </c>
      <c r="D2669" s="15" t="s">
        <v>10592</v>
      </c>
      <c r="E2669" s="15" t="s">
        <v>10593</v>
      </c>
      <c r="F2669" s="17" t="s">
        <v>10594</v>
      </c>
    </row>
    <row r="2670" ht="34.8" spans="1:6">
      <c r="A2670" s="13">
        <v>2669</v>
      </c>
      <c r="B2670" s="14" t="s">
        <v>10595</v>
      </c>
      <c r="C2670" s="13">
        <v>32</v>
      </c>
      <c r="D2670" s="15" t="s">
        <v>10596</v>
      </c>
      <c r="E2670" s="15" t="s">
        <v>10597</v>
      </c>
      <c r="F2670" s="17" t="s">
        <v>10598</v>
      </c>
    </row>
    <row r="2671" ht="34.8" spans="1:6">
      <c r="A2671" s="13">
        <v>2670</v>
      </c>
      <c r="B2671" s="14" t="s">
        <v>10599</v>
      </c>
      <c r="C2671" s="13">
        <v>32</v>
      </c>
      <c r="D2671" s="15" t="s">
        <v>10600</v>
      </c>
      <c r="E2671" s="15" t="s">
        <v>10601</v>
      </c>
      <c r="F2671" s="17" t="s">
        <v>10602</v>
      </c>
    </row>
    <row r="2672" ht="33" spans="1:6">
      <c r="A2672" s="13">
        <v>2671</v>
      </c>
      <c r="B2672" s="14" t="s">
        <v>10603</v>
      </c>
      <c r="C2672" s="13">
        <v>32</v>
      </c>
      <c r="D2672" s="15" t="s">
        <v>10604</v>
      </c>
      <c r="E2672" s="15" t="s">
        <v>10605</v>
      </c>
      <c r="F2672" s="17" t="s">
        <v>10606</v>
      </c>
    </row>
    <row r="2673" ht="34.8" spans="1:6">
      <c r="A2673" s="13">
        <v>2672</v>
      </c>
      <c r="B2673" s="14" t="s">
        <v>10607</v>
      </c>
      <c r="C2673" s="13">
        <v>32</v>
      </c>
      <c r="D2673" s="15" t="s">
        <v>10608</v>
      </c>
      <c r="E2673" s="15" t="s">
        <v>10609</v>
      </c>
      <c r="F2673" s="17" t="s">
        <v>10610</v>
      </c>
    </row>
    <row r="2674" ht="17.4" spans="1:6">
      <c r="A2674" s="13">
        <v>2673</v>
      </c>
      <c r="B2674" s="14" t="s">
        <v>10611</v>
      </c>
      <c r="C2674" s="13">
        <v>32</v>
      </c>
      <c r="D2674" s="15" t="s">
        <v>10612</v>
      </c>
      <c r="E2674" s="15" t="s">
        <v>10613</v>
      </c>
      <c r="F2674" s="17" t="s">
        <v>10614</v>
      </c>
    </row>
    <row r="2675" ht="17.4" spans="1:6">
      <c r="A2675" s="13">
        <v>2674</v>
      </c>
      <c r="B2675" s="14" t="s">
        <v>10615</v>
      </c>
      <c r="C2675" s="13">
        <v>32</v>
      </c>
      <c r="D2675" s="15" t="s">
        <v>10616</v>
      </c>
      <c r="E2675" s="15" t="s">
        <v>10617</v>
      </c>
      <c r="F2675" s="17" t="s">
        <v>10618</v>
      </c>
    </row>
    <row r="2676" ht="17.4" spans="1:6">
      <c r="A2676" s="13">
        <v>2675</v>
      </c>
      <c r="B2676" s="14" t="s">
        <v>10619</v>
      </c>
      <c r="C2676" s="13">
        <v>32</v>
      </c>
      <c r="D2676" s="15" t="s">
        <v>10620</v>
      </c>
      <c r="E2676" s="15" t="s">
        <v>10621</v>
      </c>
      <c r="F2676" s="17" t="s">
        <v>10622</v>
      </c>
    </row>
    <row r="2677" ht="17.4" spans="1:6">
      <c r="A2677" s="13">
        <v>2676</v>
      </c>
      <c r="B2677" s="14" t="s">
        <v>10623</v>
      </c>
      <c r="C2677" s="13">
        <v>32</v>
      </c>
      <c r="D2677" s="15" t="s">
        <v>10624</v>
      </c>
      <c r="E2677" s="15" t="s">
        <v>10625</v>
      </c>
      <c r="F2677" s="17" t="s">
        <v>10626</v>
      </c>
    </row>
    <row r="2678" ht="33" spans="1:6">
      <c r="A2678" s="13">
        <v>2677</v>
      </c>
      <c r="B2678" s="14" t="s">
        <v>10627</v>
      </c>
      <c r="C2678" s="13">
        <v>32</v>
      </c>
      <c r="D2678" s="15" t="s">
        <v>10628</v>
      </c>
      <c r="E2678" s="15" t="s">
        <v>10629</v>
      </c>
      <c r="F2678" s="17" t="s">
        <v>10630</v>
      </c>
    </row>
    <row r="2679" ht="33" spans="1:6">
      <c r="A2679" s="13">
        <v>2678</v>
      </c>
      <c r="B2679" s="14" t="s">
        <v>10631</v>
      </c>
      <c r="C2679" s="13">
        <v>32</v>
      </c>
      <c r="D2679" s="15" t="s">
        <v>10632</v>
      </c>
      <c r="E2679" s="15" t="s">
        <v>10633</v>
      </c>
      <c r="F2679" s="17" t="s">
        <v>10634</v>
      </c>
    </row>
    <row r="2680" ht="17.4" spans="1:6">
      <c r="A2680" s="13">
        <v>2679</v>
      </c>
      <c r="B2680" s="14" t="s">
        <v>10635</v>
      </c>
      <c r="C2680" s="13">
        <v>32</v>
      </c>
      <c r="D2680" s="15" t="s">
        <v>10636</v>
      </c>
      <c r="E2680" s="15" t="s">
        <v>10637</v>
      </c>
      <c r="F2680" s="17" t="s">
        <v>10638</v>
      </c>
    </row>
    <row r="2681" ht="17.4" spans="1:6">
      <c r="A2681" s="13">
        <v>2680</v>
      </c>
      <c r="B2681" s="14" t="s">
        <v>10639</v>
      </c>
      <c r="C2681" s="13">
        <v>32</v>
      </c>
      <c r="D2681" s="15" t="s">
        <v>10640</v>
      </c>
      <c r="E2681" s="15" t="s">
        <v>10641</v>
      </c>
      <c r="F2681" s="17" t="s">
        <v>10642</v>
      </c>
    </row>
    <row r="2682" ht="33" spans="1:6">
      <c r="A2682" s="13">
        <v>2681</v>
      </c>
      <c r="B2682" s="14" t="s">
        <v>10643</v>
      </c>
      <c r="C2682" s="13">
        <v>32</v>
      </c>
      <c r="D2682" s="15" t="s">
        <v>10644</v>
      </c>
      <c r="E2682" s="15" t="s">
        <v>10645</v>
      </c>
      <c r="F2682" s="17" t="s">
        <v>10646</v>
      </c>
    </row>
    <row r="2683" ht="17.4" spans="1:6">
      <c r="A2683" s="13">
        <v>2682</v>
      </c>
      <c r="B2683" s="14" t="s">
        <v>10647</v>
      </c>
      <c r="C2683" s="13">
        <v>32</v>
      </c>
      <c r="D2683" s="15" t="s">
        <v>10648</v>
      </c>
      <c r="E2683" s="15" t="s">
        <v>10649</v>
      </c>
      <c r="F2683" s="17" t="s">
        <v>10650</v>
      </c>
    </row>
    <row r="2684" ht="33" spans="1:6">
      <c r="A2684" s="13">
        <v>2683</v>
      </c>
      <c r="B2684" s="14" t="s">
        <v>10651</v>
      </c>
      <c r="C2684" s="13">
        <v>32</v>
      </c>
      <c r="D2684" s="15" t="s">
        <v>10652</v>
      </c>
      <c r="E2684" s="15" t="s">
        <v>10653</v>
      </c>
      <c r="F2684" s="17" t="s">
        <v>10654</v>
      </c>
    </row>
    <row r="2685" ht="33" spans="1:6">
      <c r="A2685" s="13">
        <v>2684</v>
      </c>
      <c r="B2685" s="14" t="s">
        <v>10655</v>
      </c>
      <c r="C2685" s="13">
        <v>32</v>
      </c>
      <c r="D2685" s="15" t="s">
        <v>10656</v>
      </c>
      <c r="E2685" s="15" t="s">
        <v>10657</v>
      </c>
      <c r="F2685" s="17" t="s">
        <v>10658</v>
      </c>
    </row>
    <row r="2686" ht="33" spans="1:6">
      <c r="A2686" s="13">
        <v>2685</v>
      </c>
      <c r="B2686" s="14" t="s">
        <v>10659</v>
      </c>
      <c r="C2686" s="13">
        <v>32</v>
      </c>
      <c r="D2686" s="15" t="s">
        <v>10660</v>
      </c>
      <c r="E2686" s="15" t="s">
        <v>10661</v>
      </c>
      <c r="F2686" s="17" t="s">
        <v>10662</v>
      </c>
    </row>
    <row r="2687" ht="33" spans="1:6">
      <c r="A2687" s="13">
        <v>2686</v>
      </c>
      <c r="B2687" s="14" t="s">
        <v>10663</v>
      </c>
      <c r="C2687" s="13">
        <v>32</v>
      </c>
      <c r="D2687" s="15" t="s">
        <v>10664</v>
      </c>
      <c r="E2687" s="16" t="s">
        <v>10665</v>
      </c>
      <c r="F2687" s="17" t="s">
        <v>10666</v>
      </c>
    </row>
    <row r="2688" ht="17.4" spans="1:6">
      <c r="A2688" s="13">
        <v>2687</v>
      </c>
      <c r="B2688" s="14" t="s">
        <v>10667</v>
      </c>
      <c r="C2688" s="13">
        <v>32</v>
      </c>
      <c r="D2688" s="15" t="s">
        <v>10668</v>
      </c>
      <c r="E2688" s="15" t="s">
        <v>10669</v>
      </c>
      <c r="F2688" s="17" t="s">
        <v>10670</v>
      </c>
    </row>
    <row r="2689" ht="17.4" spans="1:6">
      <c r="A2689" s="13">
        <v>2688</v>
      </c>
      <c r="B2689" s="14" t="s">
        <v>10671</v>
      </c>
      <c r="C2689" s="13">
        <v>32</v>
      </c>
      <c r="D2689" s="15" t="s">
        <v>10672</v>
      </c>
      <c r="E2689" s="15" t="s">
        <v>10673</v>
      </c>
      <c r="F2689" s="17" t="s">
        <v>10674</v>
      </c>
    </row>
    <row r="2690" ht="17.4" spans="1:6">
      <c r="A2690" s="13">
        <v>2689</v>
      </c>
      <c r="B2690" s="14" t="s">
        <v>10675</v>
      </c>
      <c r="C2690" s="13">
        <v>32</v>
      </c>
      <c r="D2690" s="15" t="s">
        <v>10676</v>
      </c>
      <c r="E2690" s="15" t="s">
        <v>10677</v>
      </c>
      <c r="F2690" s="17" t="s">
        <v>10678</v>
      </c>
    </row>
    <row r="2691" ht="17.4" spans="1:6">
      <c r="A2691" s="13">
        <v>2690</v>
      </c>
      <c r="B2691" s="14" t="s">
        <v>10679</v>
      </c>
      <c r="C2691" s="13">
        <v>32</v>
      </c>
      <c r="D2691" s="15" t="s">
        <v>10680</v>
      </c>
      <c r="E2691" s="15" t="s">
        <v>10681</v>
      </c>
      <c r="F2691" s="17" t="s">
        <v>10682</v>
      </c>
    </row>
    <row r="2692" ht="17.4" spans="1:6">
      <c r="A2692" s="13">
        <v>2691</v>
      </c>
      <c r="B2692" s="14" t="s">
        <v>10683</v>
      </c>
      <c r="C2692" s="13">
        <v>32</v>
      </c>
      <c r="D2692" s="15" t="s">
        <v>10684</v>
      </c>
      <c r="E2692" s="15" t="s">
        <v>10685</v>
      </c>
      <c r="F2692" s="17" t="s">
        <v>10686</v>
      </c>
    </row>
    <row r="2693" ht="17.4" spans="1:6">
      <c r="A2693" s="13">
        <v>2692</v>
      </c>
      <c r="B2693" s="14" t="s">
        <v>10687</v>
      </c>
      <c r="C2693" s="13">
        <v>32</v>
      </c>
      <c r="D2693" s="15" t="s">
        <v>10688</v>
      </c>
      <c r="E2693" s="15" t="s">
        <v>10689</v>
      </c>
      <c r="F2693" s="17" t="s">
        <v>10690</v>
      </c>
    </row>
    <row r="2694" ht="33" spans="1:6">
      <c r="A2694" s="13">
        <v>2693</v>
      </c>
      <c r="B2694" s="14" t="s">
        <v>10691</v>
      </c>
      <c r="C2694" s="13">
        <v>32</v>
      </c>
      <c r="D2694" s="15" t="s">
        <v>10692</v>
      </c>
      <c r="E2694" s="15" t="s">
        <v>10693</v>
      </c>
      <c r="F2694" s="17" t="s">
        <v>10694</v>
      </c>
    </row>
    <row r="2695" ht="17.4" spans="1:6">
      <c r="A2695" s="13">
        <v>2694</v>
      </c>
      <c r="B2695" s="14" t="s">
        <v>10695</v>
      </c>
      <c r="C2695" s="13">
        <v>32</v>
      </c>
      <c r="D2695" s="15" t="s">
        <v>10696</v>
      </c>
      <c r="E2695" s="15" t="s">
        <v>10697</v>
      </c>
      <c r="F2695" s="17" t="s">
        <v>10698</v>
      </c>
    </row>
    <row r="2696" ht="33" spans="1:6">
      <c r="A2696" s="13">
        <v>2695</v>
      </c>
      <c r="B2696" s="14" t="s">
        <v>10699</v>
      </c>
      <c r="C2696" s="13">
        <v>32</v>
      </c>
      <c r="D2696" s="15" t="s">
        <v>10700</v>
      </c>
      <c r="E2696" s="15" t="s">
        <v>10701</v>
      </c>
      <c r="F2696" s="17" t="s">
        <v>10702</v>
      </c>
    </row>
    <row r="2697" ht="17.4" spans="1:6">
      <c r="A2697" s="13">
        <v>2696</v>
      </c>
      <c r="B2697" s="14" t="s">
        <v>10703</v>
      </c>
      <c r="C2697" s="13">
        <v>32</v>
      </c>
      <c r="D2697" s="15" t="s">
        <v>10704</v>
      </c>
      <c r="E2697" s="15" t="s">
        <v>10705</v>
      </c>
      <c r="F2697" s="17" t="s">
        <v>10706</v>
      </c>
    </row>
    <row r="2698" ht="17.4" spans="1:6">
      <c r="A2698" s="13">
        <v>2697</v>
      </c>
      <c r="B2698" s="14" t="s">
        <v>10707</v>
      </c>
      <c r="C2698" s="13">
        <v>32</v>
      </c>
      <c r="D2698" s="15" t="s">
        <v>10708</v>
      </c>
      <c r="E2698" s="15" t="s">
        <v>10709</v>
      </c>
      <c r="F2698" s="17" t="s">
        <v>10710</v>
      </c>
    </row>
    <row r="2699" ht="34.8" spans="1:6">
      <c r="A2699" s="13">
        <v>2698</v>
      </c>
      <c r="B2699" s="14" t="s">
        <v>10711</v>
      </c>
      <c r="C2699" s="13">
        <v>32</v>
      </c>
      <c r="D2699" s="15" t="s">
        <v>10712</v>
      </c>
      <c r="E2699" s="15" t="s">
        <v>10713</v>
      </c>
      <c r="F2699" s="17" t="s">
        <v>10714</v>
      </c>
    </row>
    <row r="2700" ht="17.4" spans="1:6">
      <c r="A2700" s="13">
        <v>2699</v>
      </c>
      <c r="B2700" s="14" t="s">
        <v>10715</v>
      </c>
      <c r="C2700" s="13">
        <v>32</v>
      </c>
      <c r="D2700" s="15" t="s">
        <v>10716</v>
      </c>
      <c r="E2700" s="15" t="s">
        <v>10717</v>
      </c>
      <c r="F2700" s="17" t="s">
        <v>10718</v>
      </c>
    </row>
    <row r="2701" ht="48.6" spans="1:6">
      <c r="A2701" s="13">
        <v>2700</v>
      </c>
      <c r="B2701" s="14" t="s">
        <v>10719</v>
      </c>
      <c r="C2701" s="13">
        <v>32</v>
      </c>
      <c r="D2701" s="15" t="s">
        <v>10720</v>
      </c>
      <c r="E2701" s="15" t="s">
        <v>10721</v>
      </c>
      <c r="F2701" s="17" t="s">
        <v>10722</v>
      </c>
    </row>
    <row r="2702" ht="17.4" spans="1:6">
      <c r="A2702" s="13">
        <v>2701</v>
      </c>
      <c r="B2702" s="14" t="s">
        <v>10723</v>
      </c>
      <c r="C2702" s="13">
        <v>32</v>
      </c>
      <c r="D2702" s="15" t="s">
        <v>10724</v>
      </c>
      <c r="E2702" s="15" t="s">
        <v>10725</v>
      </c>
      <c r="F2702" s="17" t="s">
        <v>10726</v>
      </c>
    </row>
    <row r="2703" ht="34.8" spans="1:6">
      <c r="A2703" s="13">
        <v>2702</v>
      </c>
      <c r="B2703" s="14" t="s">
        <v>10727</v>
      </c>
      <c r="C2703" s="13">
        <v>32</v>
      </c>
      <c r="D2703" s="15" t="s">
        <v>10728</v>
      </c>
      <c r="E2703" s="15" t="s">
        <v>10729</v>
      </c>
      <c r="F2703" s="17" t="s">
        <v>10730</v>
      </c>
    </row>
    <row r="2704" ht="17.4" spans="1:6">
      <c r="A2704" s="13">
        <v>2703</v>
      </c>
      <c r="B2704" s="14" t="s">
        <v>10731</v>
      </c>
      <c r="C2704" s="13">
        <v>32</v>
      </c>
      <c r="D2704" s="15" t="s">
        <v>10732</v>
      </c>
      <c r="E2704" s="15" t="s">
        <v>10733</v>
      </c>
      <c r="F2704" s="17" t="s">
        <v>10734</v>
      </c>
    </row>
    <row r="2705" ht="17.4" spans="1:6">
      <c r="A2705" s="13">
        <v>2704</v>
      </c>
      <c r="B2705" s="14" t="s">
        <v>10735</v>
      </c>
      <c r="C2705" s="13">
        <v>32</v>
      </c>
      <c r="D2705" s="15" t="s">
        <v>10736</v>
      </c>
      <c r="E2705" s="15" t="s">
        <v>10737</v>
      </c>
      <c r="F2705" s="17" t="s">
        <v>10738</v>
      </c>
    </row>
    <row r="2706" ht="17.4" spans="1:6">
      <c r="A2706" s="13">
        <v>2705</v>
      </c>
      <c r="B2706" s="14" t="s">
        <v>10739</v>
      </c>
      <c r="C2706" s="13">
        <v>32</v>
      </c>
      <c r="D2706" s="15" t="s">
        <v>10740</v>
      </c>
      <c r="E2706" s="15" t="s">
        <v>10741</v>
      </c>
      <c r="F2706" s="17" t="s">
        <v>10742</v>
      </c>
    </row>
    <row r="2707" ht="33" spans="1:6">
      <c r="A2707" s="13">
        <v>2706</v>
      </c>
      <c r="B2707" s="14" t="s">
        <v>10743</v>
      </c>
      <c r="C2707" s="13">
        <v>32</v>
      </c>
      <c r="D2707" s="15" t="s">
        <v>10744</v>
      </c>
      <c r="E2707" s="15" t="s">
        <v>10745</v>
      </c>
      <c r="F2707" s="17" t="s">
        <v>10746</v>
      </c>
    </row>
    <row r="2708" ht="17.4" spans="1:6">
      <c r="A2708" s="13">
        <v>2707</v>
      </c>
      <c r="B2708" s="14" t="s">
        <v>10747</v>
      </c>
      <c r="C2708" s="13">
        <v>32</v>
      </c>
      <c r="D2708" s="15" t="s">
        <v>10748</v>
      </c>
      <c r="E2708" s="15" t="s">
        <v>10749</v>
      </c>
      <c r="F2708" s="17" t="s">
        <v>10750</v>
      </c>
    </row>
    <row r="2709" ht="33" spans="1:6">
      <c r="A2709" s="13">
        <v>2708</v>
      </c>
      <c r="B2709" s="14" t="s">
        <v>10751</v>
      </c>
      <c r="C2709" s="13">
        <v>32</v>
      </c>
      <c r="D2709" s="15" t="s">
        <v>10752</v>
      </c>
      <c r="E2709" s="15" t="s">
        <v>10753</v>
      </c>
      <c r="F2709" s="17" t="s">
        <v>10754</v>
      </c>
    </row>
    <row r="2710" ht="17.4" spans="1:6">
      <c r="A2710" s="13">
        <v>2709</v>
      </c>
      <c r="B2710" s="14" t="s">
        <v>10755</v>
      </c>
      <c r="C2710" s="13">
        <v>32</v>
      </c>
      <c r="D2710" s="15" t="s">
        <v>10756</v>
      </c>
      <c r="E2710" s="15" t="s">
        <v>10757</v>
      </c>
      <c r="F2710" s="17" t="s">
        <v>10758</v>
      </c>
    </row>
    <row r="2711" ht="17.4" spans="1:6">
      <c r="A2711" s="13">
        <v>2710</v>
      </c>
      <c r="B2711" s="14" t="s">
        <v>10759</v>
      </c>
      <c r="C2711" s="13">
        <v>32</v>
      </c>
      <c r="D2711" s="15" t="s">
        <v>10760</v>
      </c>
      <c r="E2711" s="15" t="s">
        <v>10761</v>
      </c>
      <c r="F2711" s="17" t="s">
        <v>10762</v>
      </c>
    </row>
    <row r="2712" ht="33" spans="1:6">
      <c r="A2712" s="13">
        <v>2711</v>
      </c>
      <c r="B2712" s="14" t="s">
        <v>10763</v>
      </c>
      <c r="C2712" s="13">
        <v>32</v>
      </c>
      <c r="D2712" s="15" t="s">
        <v>10764</v>
      </c>
      <c r="E2712" s="15" t="s">
        <v>10765</v>
      </c>
      <c r="F2712" s="17" t="s">
        <v>10766</v>
      </c>
    </row>
    <row r="2713" ht="17.4" spans="1:6">
      <c r="A2713" s="13">
        <v>2712</v>
      </c>
      <c r="B2713" s="14" t="s">
        <v>10767</v>
      </c>
      <c r="C2713" s="13">
        <v>32</v>
      </c>
      <c r="D2713" s="15" t="s">
        <v>10768</v>
      </c>
      <c r="E2713" s="15" t="s">
        <v>10769</v>
      </c>
      <c r="F2713" s="17" t="s">
        <v>10770</v>
      </c>
    </row>
    <row r="2714" ht="33" spans="1:6">
      <c r="A2714" s="13">
        <v>2713</v>
      </c>
      <c r="B2714" s="14" t="s">
        <v>10771</v>
      </c>
      <c r="C2714" s="13">
        <v>32</v>
      </c>
      <c r="D2714" s="15" t="s">
        <v>10772</v>
      </c>
      <c r="E2714" s="15" t="s">
        <v>10773</v>
      </c>
      <c r="F2714" s="17" t="s">
        <v>10774</v>
      </c>
    </row>
    <row r="2715" ht="17.4" spans="1:6">
      <c r="A2715" s="13">
        <v>2714</v>
      </c>
      <c r="B2715" s="14" t="s">
        <v>10775</v>
      </c>
      <c r="C2715" s="13">
        <v>32</v>
      </c>
      <c r="D2715" s="15" t="s">
        <v>10776</v>
      </c>
      <c r="E2715" s="15" t="s">
        <v>10777</v>
      </c>
      <c r="F2715" s="17" t="s">
        <v>10778</v>
      </c>
    </row>
    <row r="2716" ht="17.4" spans="1:6">
      <c r="A2716" s="13">
        <v>2715</v>
      </c>
      <c r="B2716" s="14" t="s">
        <v>10779</v>
      </c>
      <c r="C2716" s="13">
        <v>32</v>
      </c>
      <c r="D2716" s="15" t="s">
        <v>10780</v>
      </c>
      <c r="E2716" s="15" t="s">
        <v>10781</v>
      </c>
      <c r="F2716" s="17" t="s">
        <v>10782</v>
      </c>
    </row>
    <row r="2717" ht="33" spans="1:6">
      <c r="A2717" s="13">
        <v>2716</v>
      </c>
      <c r="B2717" s="14" t="s">
        <v>10783</v>
      </c>
      <c r="C2717" s="13">
        <v>32</v>
      </c>
      <c r="D2717" s="15" t="s">
        <v>10784</v>
      </c>
      <c r="E2717" s="15" t="s">
        <v>10785</v>
      </c>
      <c r="F2717" s="17" t="s">
        <v>10786</v>
      </c>
    </row>
    <row r="2718" ht="33" spans="1:6">
      <c r="A2718" s="13">
        <v>2717</v>
      </c>
      <c r="B2718" s="14" t="s">
        <v>10787</v>
      </c>
      <c r="C2718" s="13">
        <v>32</v>
      </c>
      <c r="D2718" s="15" t="s">
        <v>10788</v>
      </c>
      <c r="E2718" s="15" t="s">
        <v>10789</v>
      </c>
      <c r="F2718" s="17" t="s">
        <v>10790</v>
      </c>
    </row>
    <row r="2719" ht="17.4" spans="1:6">
      <c r="A2719" s="13">
        <v>2718</v>
      </c>
      <c r="B2719" s="14" t="s">
        <v>10791</v>
      </c>
      <c r="C2719" s="13">
        <v>32</v>
      </c>
      <c r="D2719" s="15" t="s">
        <v>10792</v>
      </c>
      <c r="E2719" s="15" t="s">
        <v>10793</v>
      </c>
      <c r="F2719" s="17" t="s">
        <v>10794</v>
      </c>
    </row>
    <row r="2720" ht="34.8" spans="1:6">
      <c r="A2720" s="13">
        <v>2719</v>
      </c>
      <c r="B2720" s="14" t="s">
        <v>10795</v>
      </c>
      <c r="C2720" s="13">
        <v>32</v>
      </c>
      <c r="D2720" s="15" t="s">
        <v>10796</v>
      </c>
      <c r="E2720" s="15" t="s">
        <v>10797</v>
      </c>
      <c r="F2720" s="17" t="s">
        <v>10798</v>
      </c>
    </row>
    <row r="2721" ht="17.4" spans="1:6">
      <c r="A2721" s="13">
        <v>2720</v>
      </c>
      <c r="B2721" s="14" t="s">
        <v>10799</v>
      </c>
      <c r="C2721" s="13">
        <v>32</v>
      </c>
      <c r="D2721" s="15" t="s">
        <v>10800</v>
      </c>
      <c r="E2721" s="15" t="s">
        <v>10801</v>
      </c>
      <c r="F2721" s="17" t="s">
        <v>10802</v>
      </c>
    </row>
    <row r="2722" ht="17.4" spans="1:6">
      <c r="A2722" s="13">
        <v>2721</v>
      </c>
      <c r="B2722" s="14" t="s">
        <v>10803</v>
      </c>
      <c r="C2722" s="13">
        <v>32</v>
      </c>
      <c r="D2722" s="15" t="s">
        <v>10804</v>
      </c>
      <c r="E2722" s="15" t="s">
        <v>10805</v>
      </c>
      <c r="F2722" s="17" t="s">
        <v>10806</v>
      </c>
    </row>
    <row r="2723" ht="33" spans="1:6">
      <c r="A2723" s="13">
        <v>2722</v>
      </c>
      <c r="B2723" s="14" t="s">
        <v>10807</v>
      </c>
      <c r="C2723" s="13">
        <v>32</v>
      </c>
      <c r="D2723" s="15" t="s">
        <v>10808</v>
      </c>
      <c r="E2723" s="15" t="s">
        <v>10809</v>
      </c>
      <c r="F2723" s="17" t="s">
        <v>10810</v>
      </c>
    </row>
    <row r="2724" ht="17.4" spans="1:6">
      <c r="A2724" s="13">
        <v>2723</v>
      </c>
      <c r="B2724" s="14" t="s">
        <v>10811</v>
      </c>
      <c r="C2724" s="13">
        <v>32</v>
      </c>
      <c r="D2724" s="15" t="s">
        <v>10812</v>
      </c>
      <c r="E2724" s="15" t="s">
        <v>10813</v>
      </c>
      <c r="F2724" s="17" t="s">
        <v>10814</v>
      </c>
    </row>
    <row r="2725" ht="33" spans="1:6">
      <c r="A2725" s="13">
        <v>2724</v>
      </c>
      <c r="B2725" s="14" t="s">
        <v>10815</v>
      </c>
      <c r="C2725" s="13">
        <v>32</v>
      </c>
      <c r="D2725" s="15" t="s">
        <v>10816</v>
      </c>
      <c r="E2725" s="15" t="s">
        <v>10817</v>
      </c>
      <c r="F2725" s="17" t="s">
        <v>10818</v>
      </c>
    </row>
    <row r="2726" ht="17.4" spans="1:6">
      <c r="A2726" s="13">
        <v>2725</v>
      </c>
      <c r="B2726" s="14" t="s">
        <v>10819</v>
      </c>
      <c r="C2726" s="13">
        <v>32</v>
      </c>
      <c r="D2726" s="15" t="s">
        <v>10820</v>
      </c>
      <c r="E2726" s="15" t="s">
        <v>10821</v>
      </c>
      <c r="F2726" s="17" t="s">
        <v>10822</v>
      </c>
    </row>
    <row r="2727" ht="17.4" spans="1:6">
      <c r="A2727" s="13">
        <v>2726</v>
      </c>
      <c r="B2727" s="14" t="s">
        <v>10823</v>
      </c>
      <c r="C2727" s="13">
        <v>32</v>
      </c>
      <c r="D2727" s="15" t="s">
        <v>10824</v>
      </c>
      <c r="E2727" s="15" t="s">
        <v>10825</v>
      </c>
      <c r="F2727" s="17" t="s">
        <v>10826</v>
      </c>
    </row>
    <row r="2728" ht="17.4" spans="1:6">
      <c r="A2728" s="13">
        <v>2727</v>
      </c>
      <c r="B2728" s="14" t="s">
        <v>10827</v>
      </c>
      <c r="C2728" s="13">
        <v>32</v>
      </c>
      <c r="D2728" s="15" t="s">
        <v>10828</v>
      </c>
      <c r="E2728" s="15" t="s">
        <v>10829</v>
      </c>
      <c r="F2728" s="17" t="s">
        <v>10830</v>
      </c>
    </row>
    <row r="2729" ht="33" spans="1:6">
      <c r="A2729" s="13">
        <v>2728</v>
      </c>
      <c r="B2729" s="14" t="s">
        <v>10831</v>
      </c>
      <c r="C2729" s="13">
        <v>32</v>
      </c>
      <c r="D2729" s="15" t="s">
        <v>10832</v>
      </c>
      <c r="E2729" s="15" t="s">
        <v>10833</v>
      </c>
      <c r="F2729" s="17" t="s">
        <v>10834</v>
      </c>
    </row>
    <row r="2730" ht="34.8" spans="1:6">
      <c r="A2730" s="13">
        <v>2729</v>
      </c>
      <c r="B2730" s="14" t="s">
        <v>10835</v>
      </c>
      <c r="C2730" s="13">
        <v>32</v>
      </c>
      <c r="D2730" s="15" t="s">
        <v>10836</v>
      </c>
      <c r="E2730" s="15" t="s">
        <v>10837</v>
      </c>
      <c r="F2730" s="17" t="s">
        <v>10838</v>
      </c>
    </row>
    <row r="2731" ht="33" spans="1:6">
      <c r="A2731" s="13">
        <v>2730</v>
      </c>
      <c r="B2731" s="14" t="s">
        <v>10839</v>
      </c>
      <c r="C2731" s="13">
        <v>32</v>
      </c>
      <c r="D2731" s="15" t="s">
        <v>10840</v>
      </c>
      <c r="E2731" s="15" t="s">
        <v>10841</v>
      </c>
      <c r="F2731" s="17" t="s">
        <v>10842</v>
      </c>
    </row>
    <row r="2732" ht="17.4" spans="1:6">
      <c r="A2732" s="13">
        <v>2731</v>
      </c>
      <c r="B2732" s="14" t="s">
        <v>10843</v>
      </c>
      <c r="C2732" s="13">
        <v>32</v>
      </c>
      <c r="D2732" s="15" t="s">
        <v>10844</v>
      </c>
      <c r="E2732" s="15" t="s">
        <v>10845</v>
      </c>
      <c r="F2732" s="17" t="s">
        <v>10846</v>
      </c>
    </row>
    <row r="2733" ht="17.4" spans="1:6">
      <c r="A2733" s="13">
        <v>2732</v>
      </c>
      <c r="B2733" s="14" t="s">
        <v>10847</v>
      </c>
      <c r="C2733" s="13">
        <v>32</v>
      </c>
      <c r="D2733" s="15" t="s">
        <v>10848</v>
      </c>
      <c r="E2733" s="15" t="s">
        <v>10849</v>
      </c>
      <c r="F2733" s="17" t="s">
        <v>10850</v>
      </c>
    </row>
    <row r="2734" ht="34.8" spans="1:6">
      <c r="A2734" s="13">
        <v>2733</v>
      </c>
      <c r="B2734" s="14" t="s">
        <v>10851</v>
      </c>
      <c r="C2734" s="13">
        <v>32</v>
      </c>
      <c r="D2734" s="15" t="s">
        <v>10852</v>
      </c>
      <c r="E2734" s="15" t="s">
        <v>10853</v>
      </c>
      <c r="F2734" s="17" t="s">
        <v>10854</v>
      </c>
    </row>
    <row r="2735" ht="17.4" spans="1:6">
      <c r="A2735" s="13">
        <v>2734</v>
      </c>
      <c r="B2735" s="14" t="s">
        <v>10855</v>
      </c>
      <c r="C2735" s="13">
        <v>32</v>
      </c>
      <c r="D2735" s="15" t="s">
        <v>10856</v>
      </c>
      <c r="E2735" s="15" t="s">
        <v>10857</v>
      </c>
      <c r="F2735" s="17" t="s">
        <v>10858</v>
      </c>
    </row>
    <row r="2736" ht="17.4" spans="1:6">
      <c r="A2736" s="13">
        <v>2735</v>
      </c>
      <c r="B2736" s="14" t="s">
        <v>10859</v>
      </c>
      <c r="C2736" s="13">
        <v>32</v>
      </c>
      <c r="D2736" s="15" t="s">
        <v>10860</v>
      </c>
      <c r="E2736" s="15" t="s">
        <v>10861</v>
      </c>
      <c r="F2736" s="17" t="s">
        <v>10862</v>
      </c>
    </row>
    <row r="2737" ht="17.4" spans="1:6">
      <c r="A2737" s="13">
        <v>2736</v>
      </c>
      <c r="B2737" s="14" t="s">
        <v>10863</v>
      </c>
      <c r="C2737" s="13">
        <v>32</v>
      </c>
      <c r="D2737" s="15" t="s">
        <v>10864</v>
      </c>
      <c r="E2737" s="15" t="s">
        <v>10865</v>
      </c>
      <c r="F2737" s="17" t="s">
        <v>10866</v>
      </c>
    </row>
    <row r="2738" ht="17.4" spans="1:6">
      <c r="A2738" s="13">
        <v>2737</v>
      </c>
      <c r="B2738" s="14" t="s">
        <v>10867</v>
      </c>
      <c r="C2738" s="13">
        <v>32</v>
      </c>
      <c r="D2738" s="15" t="s">
        <v>10868</v>
      </c>
      <c r="E2738" s="15" t="s">
        <v>10869</v>
      </c>
      <c r="F2738" s="17" t="s">
        <v>10870</v>
      </c>
    </row>
    <row r="2739" ht="17.4" spans="1:6">
      <c r="A2739" s="13">
        <v>2738</v>
      </c>
      <c r="B2739" s="14" t="s">
        <v>10871</v>
      </c>
      <c r="C2739" s="13">
        <v>32</v>
      </c>
      <c r="D2739" s="15" t="s">
        <v>10872</v>
      </c>
      <c r="E2739" s="15" t="s">
        <v>10873</v>
      </c>
      <c r="F2739" s="17" t="s">
        <v>10874</v>
      </c>
    </row>
    <row r="2740" ht="17.4" spans="1:6">
      <c r="A2740" s="13">
        <v>2739</v>
      </c>
      <c r="B2740" s="14" t="s">
        <v>10875</v>
      </c>
      <c r="C2740" s="13">
        <v>31</v>
      </c>
      <c r="D2740" s="15" t="s">
        <v>10876</v>
      </c>
      <c r="E2740" s="15" t="s">
        <v>10877</v>
      </c>
      <c r="F2740" s="17" t="s">
        <v>10878</v>
      </c>
    </row>
    <row r="2741" ht="17.4" spans="1:6">
      <c r="A2741" s="13">
        <v>2740</v>
      </c>
      <c r="B2741" s="14" t="s">
        <v>10879</v>
      </c>
      <c r="C2741" s="13">
        <v>31</v>
      </c>
      <c r="D2741" s="15" t="s">
        <v>10880</v>
      </c>
      <c r="E2741" s="15" t="s">
        <v>10881</v>
      </c>
      <c r="F2741" s="17" t="s">
        <v>10882</v>
      </c>
    </row>
    <row r="2742" ht="17.4" spans="1:6">
      <c r="A2742" s="13">
        <v>2741</v>
      </c>
      <c r="B2742" s="14" t="s">
        <v>10883</v>
      </c>
      <c r="C2742" s="13">
        <v>31</v>
      </c>
      <c r="D2742" s="15" t="s">
        <v>10884</v>
      </c>
      <c r="E2742" s="15" t="s">
        <v>10885</v>
      </c>
      <c r="F2742" s="17" t="s">
        <v>10886</v>
      </c>
    </row>
    <row r="2743" ht="17.4" spans="1:6">
      <c r="A2743" s="13">
        <v>2742</v>
      </c>
      <c r="B2743" s="14" t="s">
        <v>10887</v>
      </c>
      <c r="C2743" s="13">
        <v>31</v>
      </c>
      <c r="D2743" s="15" t="s">
        <v>10888</v>
      </c>
      <c r="E2743" s="15" t="s">
        <v>10889</v>
      </c>
      <c r="F2743" s="17" t="s">
        <v>10890</v>
      </c>
    </row>
    <row r="2744" ht="17.4" spans="1:6">
      <c r="A2744" s="13">
        <v>2743</v>
      </c>
      <c r="B2744" s="14" t="s">
        <v>10891</v>
      </c>
      <c r="C2744" s="13">
        <v>31</v>
      </c>
      <c r="D2744" s="15" t="s">
        <v>10892</v>
      </c>
      <c r="E2744" s="15" t="s">
        <v>10893</v>
      </c>
      <c r="F2744" s="17" t="s">
        <v>10894</v>
      </c>
    </row>
    <row r="2745" ht="17.4" spans="1:6">
      <c r="A2745" s="13">
        <v>2744</v>
      </c>
      <c r="B2745" s="14" t="s">
        <v>10895</v>
      </c>
      <c r="C2745" s="13">
        <v>31</v>
      </c>
      <c r="D2745" s="15" t="s">
        <v>10896</v>
      </c>
      <c r="E2745" s="15" t="s">
        <v>10897</v>
      </c>
      <c r="F2745" s="17" t="s">
        <v>10898</v>
      </c>
    </row>
    <row r="2746" ht="33" spans="1:6">
      <c r="A2746" s="13">
        <v>2745</v>
      </c>
      <c r="B2746" s="14" t="s">
        <v>10899</v>
      </c>
      <c r="C2746" s="13">
        <v>31</v>
      </c>
      <c r="D2746" s="15" t="s">
        <v>10900</v>
      </c>
      <c r="E2746" s="15" t="s">
        <v>10901</v>
      </c>
      <c r="F2746" s="17" t="s">
        <v>10902</v>
      </c>
    </row>
    <row r="2747" ht="48.6" spans="1:6">
      <c r="A2747" s="13">
        <v>2746</v>
      </c>
      <c r="B2747" s="14" t="s">
        <v>10903</v>
      </c>
      <c r="C2747" s="13">
        <v>31</v>
      </c>
      <c r="D2747" s="15" t="s">
        <v>10904</v>
      </c>
      <c r="E2747" s="15" t="s">
        <v>10905</v>
      </c>
      <c r="F2747" s="17" t="s">
        <v>10906</v>
      </c>
    </row>
    <row r="2748" ht="33" spans="1:6">
      <c r="A2748" s="13">
        <v>2747</v>
      </c>
      <c r="B2748" s="14" t="s">
        <v>10907</v>
      </c>
      <c r="C2748" s="13">
        <v>31</v>
      </c>
      <c r="D2748" s="15" t="s">
        <v>10908</v>
      </c>
      <c r="E2748" s="15" t="s">
        <v>10909</v>
      </c>
      <c r="F2748" s="17" t="s">
        <v>10910</v>
      </c>
    </row>
    <row r="2749" ht="66" spans="1:6">
      <c r="A2749" s="13">
        <v>2748</v>
      </c>
      <c r="B2749" s="14" t="s">
        <v>10911</v>
      </c>
      <c r="C2749" s="13">
        <v>31</v>
      </c>
      <c r="D2749" s="15" t="s">
        <v>10912</v>
      </c>
      <c r="E2749" s="15" t="s">
        <v>10913</v>
      </c>
      <c r="F2749" s="17" t="s">
        <v>10914</v>
      </c>
    </row>
    <row r="2750" ht="33" spans="1:6">
      <c r="A2750" s="13">
        <v>2749</v>
      </c>
      <c r="B2750" s="14" t="s">
        <v>10915</v>
      </c>
      <c r="C2750" s="13">
        <v>31</v>
      </c>
      <c r="D2750" s="15" t="s">
        <v>10916</v>
      </c>
      <c r="E2750" s="15" t="s">
        <v>10917</v>
      </c>
      <c r="F2750" s="17" t="s">
        <v>10918</v>
      </c>
    </row>
    <row r="2751" ht="17.4" spans="1:6">
      <c r="A2751" s="13">
        <v>2750</v>
      </c>
      <c r="B2751" s="14" t="s">
        <v>10919</v>
      </c>
      <c r="C2751" s="13">
        <v>31</v>
      </c>
      <c r="D2751" s="15" t="s">
        <v>10920</v>
      </c>
      <c r="E2751" s="15" t="s">
        <v>10921</v>
      </c>
      <c r="F2751" s="17" t="s">
        <v>10922</v>
      </c>
    </row>
    <row r="2752" ht="33" spans="1:6">
      <c r="A2752" s="13">
        <v>2751</v>
      </c>
      <c r="B2752" s="14" t="s">
        <v>10923</v>
      </c>
      <c r="C2752" s="13">
        <v>31</v>
      </c>
      <c r="D2752" s="15" t="s">
        <v>10924</v>
      </c>
      <c r="E2752" s="15" t="s">
        <v>10925</v>
      </c>
      <c r="F2752" s="17" t="s">
        <v>10926</v>
      </c>
    </row>
    <row r="2753" ht="33" spans="1:6">
      <c r="A2753" s="13">
        <v>2752</v>
      </c>
      <c r="B2753" s="14" t="s">
        <v>10927</v>
      </c>
      <c r="C2753" s="13">
        <v>31</v>
      </c>
      <c r="D2753" s="15" t="s">
        <v>10928</v>
      </c>
      <c r="E2753" s="15" t="s">
        <v>10929</v>
      </c>
      <c r="F2753" s="17" t="s">
        <v>10930</v>
      </c>
    </row>
    <row r="2754" ht="33" spans="1:6">
      <c r="A2754" s="13">
        <v>2753</v>
      </c>
      <c r="B2754" s="14" t="s">
        <v>10931</v>
      </c>
      <c r="C2754" s="13">
        <v>31</v>
      </c>
      <c r="D2754" s="15" t="s">
        <v>10932</v>
      </c>
      <c r="E2754" s="15" t="s">
        <v>10933</v>
      </c>
      <c r="F2754" s="17" t="s">
        <v>10934</v>
      </c>
    </row>
    <row r="2755" ht="33" spans="1:6">
      <c r="A2755" s="13">
        <v>2754</v>
      </c>
      <c r="B2755" s="14" t="s">
        <v>10935</v>
      </c>
      <c r="C2755" s="13">
        <v>31</v>
      </c>
      <c r="D2755" s="15" t="s">
        <v>10936</v>
      </c>
      <c r="E2755" s="15" t="s">
        <v>10937</v>
      </c>
      <c r="F2755" s="17" t="s">
        <v>10938</v>
      </c>
    </row>
    <row r="2756" ht="33" spans="1:6">
      <c r="A2756" s="13">
        <v>2755</v>
      </c>
      <c r="B2756" s="14" t="s">
        <v>10939</v>
      </c>
      <c r="C2756" s="13">
        <v>31</v>
      </c>
      <c r="D2756" s="15" t="s">
        <v>10940</v>
      </c>
      <c r="E2756" s="15" t="s">
        <v>10941</v>
      </c>
      <c r="F2756" s="17" t="s">
        <v>10942</v>
      </c>
    </row>
    <row r="2757" ht="17.4" spans="1:6">
      <c r="A2757" s="13">
        <v>2756</v>
      </c>
      <c r="B2757" s="14" t="s">
        <v>10943</v>
      </c>
      <c r="C2757" s="13">
        <v>31</v>
      </c>
      <c r="D2757" s="15" t="s">
        <v>10944</v>
      </c>
      <c r="E2757" s="15" t="s">
        <v>10945</v>
      </c>
      <c r="F2757" s="17" t="s">
        <v>10946</v>
      </c>
    </row>
    <row r="2758" ht="33" spans="1:6">
      <c r="A2758" s="13">
        <v>2757</v>
      </c>
      <c r="B2758" s="14" t="s">
        <v>10947</v>
      </c>
      <c r="C2758" s="13">
        <v>31</v>
      </c>
      <c r="D2758" s="15" t="s">
        <v>10948</v>
      </c>
      <c r="E2758" s="15" t="s">
        <v>10949</v>
      </c>
      <c r="F2758" s="17" t="s">
        <v>10950</v>
      </c>
    </row>
    <row r="2759" ht="33" spans="1:6">
      <c r="A2759" s="13">
        <v>2758</v>
      </c>
      <c r="B2759" s="14" t="s">
        <v>10951</v>
      </c>
      <c r="C2759" s="13">
        <v>31</v>
      </c>
      <c r="D2759" s="15" t="s">
        <v>10952</v>
      </c>
      <c r="E2759" s="15" t="s">
        <v>10953</v>
      </c>
      <c r="F2759" s="17" t="s">
        <v>10954</v>
      </c>
    </row>
    <row r="2760" ht="17.4" spans="1:6">
      <c r="A2760" s="13">
        <v>2759</v>
      </c>
      <c r="B2760" s="14" t="s">
        <v>10955</v>
      </c>
      <c r="C2760" s="13">
        <v>31</v>
      </c>
      <c r="D2760" s="15" t="s">
        <v>10956</v>
      </c>
      <c r="E2760" s="15" t="s">
        <v>10957</v>
      </c>
      <c r="F2760" s="17" t="s">
        <v>10958</v>
      </c>
    </row>
    <row r="2761" ht="33" spans="1:6">
      <c r="A2761" s="13">
        <v>2760</v>
      </c>
      <c r="B2761" s="14" t="s">
        <v>10959</v>
      </c>
      <c r="C2761" s="13">
        <v>31</v>
      </c>
      <c r="D2761" s="15" t="s">
        <v>10960</v>
      </c>
      <c r="E2761" s="15" t="s">
        <v>10961</v>
      </c>
      <c r="F2761" s="17" t="s">
        <v>10962</v>
      </c>
    </row>
    <row r="2762" ht="17.4" spans="1:6">
      <c r="A2762" s="13">
        <v>2761</v>
      </c>
      <c r="B2762" s="14" t="s">
        <v>10963</v>
      </c>
      <c r="C2762" s="13">
        <v>31</v>
      </c>
      <c r="D2762" s="15" t="s">
        <v>10964</v>
      </c>
      <c r="E2762" s="15" t="s">
        <v>10965</v>
      </c>
      <c r="F2762" s="17" t="s">
        <v>10966</v>
      </c>
    </row>
    <row r="2763" ht="17.4" spans="1:6">
      <c r="A2763" s="13">
        <v>2762</v>
      </c>
      <c r="B2763" s="14" t="s">
        <v>10967</v>
      </c>
      <c r="C2763" s="13">
        <v>31</v>
      </c>
      <c r="D2763" s="15" t="s">
        <v>10968</v>
      </c>
      <c r="E2763" s="15" t="s">
        <v>10969</v>
      </c>
      <c r="F2763" s="17" t="s">
        <v>10970</v>
      </c>
    </row>
    <row r="2764" ht="33" spans="1:6">
      <c r="A2764" s="13">
        <v>2763</v>
      </c>
      <c r="B2764" s="14" t="s">
        <v>10971</v>
      </c>
      <c r="C2764" s="13">
        <v>31</v>
      </c>
      <c r="D2764" s="15" t="s">
        <v>10972</v>
      </c>
      <c r="E2764" s="15" t="s">
        <v>10973</v>
      </c>
      <c r="F2764" s="17" t="s">
        <v>10974</v>
      </c>
    </row>
    <row r="2765" ht="17.4" spans="1:6">
      <c r="A2765" s="13">
        <v>2764</v>
      </c>
      <c r="B2765" s="14" t="s">
        <v>10975</v>
      </c>
      <c r="C2765" s="13">
        <v>31</v>
      </c>
      <c r="D2765" s="15" t="s">
        <v>10976</v>
      </c>
      <c r="E2765" s="15" t="s">
        <v>10977</v>
      </c>
      <c r="F2765" s="17" t="s">
        <v>10978</v>
      </c>
    </row>
    <row r="2766" ht="34.8" spans="1:6">
      <c r="A2766" s="13">
        <v>2765</v>
      </c>
      <c r="B2766" s="14" t="s">
        <v>10979</v>
      </c>
      <c r="C2766" s="13">
        <v>31</v>
      </c>
      <c r="D2766" s="15" t="s">
        <v>10980</v>
      </c>
      <c r="E2766" s="15" t="s">
        <v>10981</v>
      </c>
      <c r="F2766" s="17" t="s">
        <v>10982</v>
      </c>
    </row>
    <row r="2767" ht="17.4" spans="1:6">
      <c r="A2767" s="13">
        <v>2766</v>
      </c>
      <c r="B2767" s="14" t="s">
        <v>10983</v>
      </c>
      <c r="C2767" s="13">
        <v>31</v>
      </c>
      <c r="D2767" s="15" t="s">
        <v>10984</v>
      </c>
      <c r="E2767" s="15" t="s">
        <v>10985</v>
      </c>
      <c r="F2767" s="17" t="s">
        <v>10986</v>
      </c>
    </row>
    <row r="2768" ht="33" spans="1:6">
      <c r="A2768" s="13">
        <v>2767</v>
      </c>
      <c r="B2768" s="14" t="s">
        <v>10987</v>
      </c>
      <c r="C2768" s="13">
        <v>31</v>
      </c>
      <c r="D2768" s="15" t="s">
        <v>10988</v>
      </c>
      <c r="E2768" s="15" t="s">
        <v>10989</v>
      </c>
      <c r="F2768" s="17" t="s">
        <v>10990</v>
      </c>
    </row>
    <row r="2769" ht="33" spans="1:6">
      <c r="A2769" s="13">
        <v>2768</v>
      </c>
      <c r="B2769" s="14" t="s">
        <v>10991</v>
      </c>
      <c r="C2769" s="13">
        <v>31</v>
      </c>
      <c r="D2769" s="15" t="s">
        <v>10992</v>
      </c>
      <c r="E2769" s="15" t="s">
        <v>10993</v>
      </c>
      <c r="F2769" s="17" t="s">
        <v>10994</v>
      </c>
    </row>
    <row r="2770" ht="17.4" spans="1:6">
      <c r="A2770" s="13">
        <v>2769</v>
      </c>
      <c r="B2770" s="14" t="s">
        <v>10995</v>
      </c>
      <c r="C2770" s="13">
        <v>31</v>
      </c>
      <c r="D2770" s="15" t="s">
        <v>10996</v>
      </c>
      <c r="E2770" s="15" t="s">
        <v>10997</v>
      </c>
      <c r="F2770" s="17" t="s">
        <v>10998</v>
      </c>
    </row>
    <row r="2771" ht="33" spans="1:6">
      <c r="A2771" s="13">
        <v>2770</v>
      </c>
      <c r="B2771" s="14" t="s">
        <v>10999</v>
      </c>
      <c r="C2771" s="13">
        <v>31</v>
      </c>
      <c r="D2771" s="15" t="s">
        <v>11000</v>
      </c>
      <c r="E2771" s="15" t="s">
        <v>11001</v>
      </c>
      <c r="F2771" s="17" t="s">
        <v>11002</v>
      </c>
    </row>
    <row r="2772" ht="34.8" spans="1:6">
      <c r="A2772" s="13">
        <v>2771</v>
      </c>
      <c r="B2772" s="14" t="s">
        <v>11003</v>
      </c>
      <c r="C2772" s="13">
        <v>31</v>
      </c>
      <c r="D2772" s="15" t="s">
        <v>11004</v>
      </c>
      <c r="E2772" s="15" t="s">
        <v>11005</v>
      </c>
      <c r="F2772" s="17" t="s">
        <v>11006</v>
      </c>
    </row>
    <row r="2773" ht="33" spans="1:6">
      <c r="A2773" s="13">
        <v>2772</v>
      </c>
      <c r="B2773" s="14" t="s">
        <v>11007</v>
      </c>
      <c r="C2773" s="13">
        <v>31</v>
      </c>
      <c r="D2773" s="15" t="s">
        <v>11008</v>
      </c>
      <c r="E2773" s="15" t="s">
        <v>11009</v>
      </c>
      <c r="F2773" s="17" t="s">
        <v>11010</v>
      </c>
    </row>
    <row r="2774" ht="17.4" spans="1:6">
      <c r="A2774" s="13">
        <v>2773</v>
      </c>
      <c r="B2774" s="14" t="s">
        <v>11011</v>
      </c>
      <c r="C2774" s="13">
        <v>31</v>
      </c>
      <c r="D2774" s="15" t="s">
        <v>11012</v>
      </c>
      <c r="E2774" s="15" t="s">
        <v>11013</v>
      </c>
      <c r="F2774" s="17" t="s">
        <v>11014</v>
      </c>
    </row>
    <row r="2775" ht="33" spans="1:6">
      <c r="A2775" s="13">
        <v>2774</v>
      </c>
      <c r="B2775" s="14" t="s">
        <v>11015</v>
      </c>
      <c r="C2775" s="13">
        <v>31</v>
      </c>
      <c r="D2775" s="15" t="s">
        <v>11016</v>
      </c>
      <c r="E2775" s="15" t="s">
        <v>11017</v>
      </c>
      <c r="F2775" s="17" t="s">
        <v>11018</v>
      </c>
    </row>
    <row r="2776" ht="17.4" spans="1:6">
      <c r="A2776" s="13">
        <v>2775</v>
      </c>
      <c r="B2776" s="14" t="s">
        <v>11019</v>
      </c>
      <c r="C2776" s="13">
        <v>31</v>
      </c>
      <c r="D2776" s="15" t="s">
        <v>11020</v>
      </c>
      <c r="E2776" s="15" t="s">
        <v>11021</v>
      </c>
      <c r="F2776" s="17" t="s">
        <v>11022</v>
      </c>
    </row>
    <row r="2777" ht="33" spans="1:6">
      <c r="A2777" s="13">
        <v>2776</v>
      </c>
      <c r="B2777" s="14" t="s">
        <v>11023</v>
      </c>
      <c r="C2777" s="13">
        <v>31</v>
      </c>
      <c r="D2777" s="15" t="s">
        <v>11024</v>
      </c>
      <c r="E2777" s="15" t="s">
        <v>11025</v>
      </c>
      <c r="F2777" s="17" t="s">
        <v>11026</v>
      </c>
    </row>
    <row r="2778" ht="33" spans="1:6">
      <c r="A2778" s="13">
        <v>2777</v>
      </c>
      <c r="B2778" s="14" t="s">
        <v>11027</v>
      </c>
      <c r="C2778" s="13">
        <v>31</v>
      </c>
      <c r="D2778" s="15" t="s">
        <v>11028</v>
      </c>
      <c r="E2778" s="15" t="s">
        <v>11029</v>
      </c>
      <c r="F2778" s="17" t="s">
        <v>11030</v>
      </c>
    </row>
    <row r="2779" ht="48.6" spans="1:6">
      <c r="A2779" s="13">
        <v>2778</v>
      </c>
      <c r="B2779" s="14" t="s">
        <v>11031</v>
      </c>
      <c r="C2779" s="13">
        <v>31</v>
      </c>
      <c r="D2779" s="15" t="s">
        <v>11032</v>
      </c>
      <c r="E2779" s="15" t="s">
        <v>11033</v>
      </c>
      <c r="F2779" s="17" t="s">
        <v>11034</v>
      </c>
    </row>
    <row r="2780" ht="33" spans="1:6">
      <c r="A2780" s="13">
        <v>2779</v>
      </c>
      <c r="B2780" s="14" t="s">
        <v>11035</v>
      </c>
      <c r="C2780" s="13">
        <v>31</v>
      </c>
      <c r="D2780" s="15" t="s">
        <v>11036</v>
      </c>
      <c r="E2780" s="15" t="s">
        <v>11037</v>
      </c>
      <c r="F2780" s="17" t="s">
        <v>11038</v>
      </c>
    </row>
    <row r="2781" ht="33" spans="1:6">
      <c r="A2781" s="13">
        <v>2780</v>
      </c>
      <c r="B2781" s="14" t="s">
        <v>11039</v>
      </c>
      <c r="C2781" s="13">
        <v>31</v>
      </c>
      <c r="D2781" s="15" t="s">
        <v>11040</v>
      </c>
      <c r="E2781" s="15" t="s">
        <v>11041</v>
      </c>
      <c r="F2781" s="17" t="s">
        <v>11042</v>
      </c>
    </row>
    <row r="2782" ht="33" spans="1:6">
      <c r="A2782" s="13">
        <v>2781</v>
      </c>
      <c r="B2782" s="14" t="s">
        <v>11043</v>
      </c>
      <c r="C2782" s="13">
        <v>31</v>
      </c>
      <c r="D2782" s="15" t="s">
        <v>11044</v>
      </c>
      <c r="E2782" s="15" t="s">
        <v>11045</v>
      </c>
      <c r="F2782" s="17" t="s">
        <v>11046</v>
      </c>
    </row>
    <row r="2783" ht="33" spans="1:6">
      <c r="A2783" s="13">
        <v>2782</v>
      </c>
      <c r="B2783" s="14" t="s">
        <v>11047</v>
      </c>
      <c r="C2783" s="13">
        <v>31</v>
      </c>
      <c r="D2783" s="15" t="s">
        <v>11048</v>
      </c>
      <c r="E2783" s="15" t="s">
        <v>11049</v>
      </c>
      <c r="F2783" s="17" t="s">
        <v>11050</v>
      </c>
    </row>
    <row r="2784" ht="33" spans="1:6">
      <c r="A2784" s="13">
        <v>2783</v>
      </c>
      <c r="B2784" s="14" t="s">
        <v>11051</v>
      </c>
      <c r="C2784" s="13">
        <v>31</v>
      </c>
      <c r="D2784" s="15" t="s">
        <v>11052</v>
      </c>
      <c r="E2784" s="15" t="s">
        <v>11053</v>
      </c>
      <c r="F2784" s="17" t="s">
        <v>11054</v>
      </c>
    </row>
    <row r="2785" ht="17.4" spans="1:6">
      <c r="A2785" s="13">
        <v>2784</v>
      </c>
      <c r="B2785" s="14" t="s">
        <v>11055</v>
      </c>
      <c r="C2785" s="13">
        <v>31</v>
      </c>
      <c r="D2785" s="15" t="s">
        <v>11056</v>
      </c>
      <c r="E2785" s="15" t="s">
        <v>11057</v>
      </c>
      <c r="F2785" s="17" t="s">
        <v>11058</v>
      </c>
    </row>
    <row r="2786" ht="33" spans="1:6">
      <c r="A2786" s="13">
        <v>2785</v>
      </c>
      <c r="B2786" s="14" t="s">
        <v>11059</v>
      </c>
      <c r="C2786" s="13">
        <v>31</v>
      </c>
      <c r="D2786" s="15" t="s">
        <v>11060</v>
      </c>
      <c r="E2786" s="15" t="s">
        <v>11061</v>
      </c>
      <c r="F2786" s="17" t="s">
        <v>11062</v>
      </c>
    </row>
    <row r="2787" ht="33" spans="1:6">
      <c r="A2787" s="13">
        <v>2786</v>
      </c>
      <c r="B2787" s="14" t="s">
        <v>11063</v>
      </c>
      <c r="C2787" s="13">
        <v>31</v>
      </c>
      <c r="D2787" s="15" t="s">
        <v>11064</v>
      </c>
      <c r="E2787" s="15" t="s">
        <v>11065</v>
      </c>
      <c r="F2787" s="28" t="s">
        <v>11066</v>
      </c>
    </row>
    <row r="2788" ht="34.8" spans="1:6">
      <c r="A2788" s="13">
        <v>2787</v>
      </c>
      <c r="B2788" s="14" t="s">
        <v>11067</v>
      </c>
      <c r="C2788" s="13">
        <v>31</v>
      </c>
      <c r="D2788" s="15" t="s">
        <v>11068</v>
      </c>
      <c r="E2788" s="20" t="s">
        <v>11069</v>
      </c>
      <c r="F2788" s="17" t="s">
        <v>11070</v>
      </c>
    </row>
    <row r="2789" ht="33" spans="1:6">
      <c r="A2789" s="13">
        <v>2788</v>
      </c>
      <c r="B2789" s="14" t="s">
        <v>11071</v>
      </c>
      <c r="C2789" s="13">
        <v>31</v>
      </c>
      <c r="D2789" s="18" t="s">
        <v>11072</v>
      </c>
      <c r="E2789" s="15" t="s">
        <v>11073</v>
      </c>
      <c r="F2789" s="17" t="s">
        <v>11074</v>
      </c>
    </row>
    <row r="2790" ht="52.2" spans="1:6">
      <c r="A2790" s="13">
        <v>2789</v>
      </c>
      <c r="B2790" s="14" t="s">
        <v>11075</v>
      </c>
      <c r="C2790" s="13">
        <v>31</v>
      </c>
      <c r="D2790" s="15" t="s">
        <v>11076</v>
      </c>
      <c r="E2790" s="20" t="s">
        <v>11077</v>
      </c>
      <c r="F2790" s="17" t="s">
        <v>11078</v>
      </c>
    </row>
    <row r="2791" ht="33" spans="1:6">
      <c r="A2791" s="13">
        <v>2790</v>
      </c>
      <c r="B2791" s="14" t="s">
        <v>11079</v>
      </c>
      <c r="C2791" s="13">
        <v>31</v>
      </c>
      <c r="D2791" s="18" t="s">
        <v>11080</v>
      </c>
      <c r="E2791" s="15" t="s">
        <v>11081</v>
      </c>
      <c r="F2791" s="17" t="s">
        <v>11082</v>
      </c>
    </row>
    <row r="2792" ht="33" spans="1:6">
      <c r="A2792" s="13">
        <v>2791</v>
      </c>
      <c r="B2792" s="14" t="s">
        <v>11083</v>
      </c>
      <c r="C2792" s="13">
        <v>31</v>
      </c>
      <c r="D2792" s="15" t="s">
        <v>11084</v>
      </c>
      <c r="E2792" s="15" t="s">
        <v>11085</v>
      </c>
      <c r="F2792" s="17" t="s">
        <v>11086</v>
      </c>
    </row>
    <row r="2793" ht="48.6" spans="1:6">
      <c r="A2793" s="13">
        <v>2792</v>
      </c>
      <c r="B2793" s="14" t="s">
        <v>11087</v>
      </c>
      <c r="C2793" s="13">
        <v>31</v>
      </c>
      <c r="D2793" s="15" t="s">
        <v>11088</v>
      </c>
      <c r="E2793" s="15" t="s">
        <v>11089</v>
      </c>
      <c r="F2793" s="17" t="s">
        <v>11090</v>
      </c>
    </row>
    <row r="2794" ht="52.2" spans="1:6">
      <c r="A2794" s="13">
        <v>2793</v>
      </c>
      <c r="B2794" s="14" t="s">
        <v>11091</v>
      </c>
      <c r="C2794" s="13">
        <v>31</v>
      </c>
      <c r="D2794" s="18" t="s">
        <v>11092</v>
      </c>
      <c r="E2794" s="20" t="s">
        <v>11093</v>
      </c>
      <c r="F2794" s="17" t="s">
        <v>11094</v>
      </c>
    </row>
    <row r="2795" ht="33" spans="1:6">
      <c r="A2795" s="13">
        <v>2794</v>
      </c>
      <c r="B2795" s="14" t="s">
        <v>11095</v>
      </c>
      <c r="C2795" s="13">
        <v>31</v>
      </c>
      <c r="D2795" s="15" t="s">
        <v>11096</v>
      </c>
      <c r="E2795" s="15" t="s">
        <v>11097</v>
      </c>
      <c r="F2795" s="17" t="s">
        <v>11098</v>
      </c>
    </row>
    <row r="2796" ht="33" spans="1:6">
      <c r="A2796" s="13">
        <v>2795</v>
      </c>
      <c r="B2796" s="14" t="s">
        <v>11099</v>
      </c>
      <c r="C2796" s="13">
        <v>31</v>
      </c>
      <c r="D2796" s="15" t="s">
        <v>11100</v>
      </c>
      <c r="E2796" s="15" t="s">
        <v>11101</v>
      </c>
      <c r="F2796" s="17" t="s">
        <v>11102</v>
      </c>
    </row>
    <row r="2797" ht="69.6" spans="1:6">
      <c r="A2797" s="13">
        <v>2796</v>
      </c>
      <c r="B2797" s="14" t="s">
        <v>11103</v>
      </c>
      <c r="C2797" s="13">
        <v>31</v>
      </c>
      <c r="D2797" s="18" t="s">
        <v>11104</v>
      </c>
      <c r="E2797" s="20" t="s">
        <v>11105</v>
      </c>
      <c r="F2797" s="17" t="s">
        <v>11106</v>
      </c>
    </row>
    <row r="2798" ht="33" spans="1:6">
      <c r="A2798" s="13">
        <v>2797</v>
      </c>
      <c r="B2798" s="14" t="s">
        <v>11107</v>
      </c>
      <c r="C2798" s="13">
        <v>31</v>
      </c>
      <c r="D2798" s="18" t="s">
        <v>11108</v>
      </c>
      <c r="E2798" s="15" t="s">
        <v>11109</v>
      </c>
      <c r="F2798" s="17" t="s">
        <v>11110</v>
      </c>
    </row>
    <row r="2799" ht="33" spans="1:6">
      <c r="A2799" s="13">
        <v>2798</v>
      </c>
      <c r="B2799" s="14" t="s">
        <v>11111</v>
      </c>
      <c r="C2799" s="13">
        <v>31</v>
      </c>
      <c r="D2799" s="18" t="s">
        <v>11112</v>
      </c>
      <c r="E2799" s="15" t="s">
        <v>11113</v>
      </c>
      <c r="F2799" s="17" t="s">
        <v>11114</v>
      </c>
    </row>
    <row r="2800" ht="33" spans="1:6">
      <c r="A2800" s="13">
        <v>2799</v>
      </c>
      <c r="B2800" s="14" t="s">
        <v>11115</v>
      </c>
      <c r="C2800" s="13">
        <v>31</v>
      </c>
      <c r="D2800" s="15" t="s">
        <v>11116</v>
      </c>
      <c r="E2800" s="15" t="s">
        <v>11117</v>
      </c>
      <c r="F2800" s="17" t="s">
        <v>11118</v>
      </c>
    </row>
    <row r="2801" ht="33" spans="1:6">
      <c r="A2801" s="13">
        <v>2800</v>
      </c>
      <c r="B2801" s="14" t="s">
        <v>11119</v>
      </c>
      <c r="C2801" s="13">
        <v>31</v>
      </c>
      <c r="D2801" s="18" t="s">
        <v>11120</v>
      </c>
      <c r="E2801" s="15" t="s">
        <v>11121</v>
      </c>
      <c r="F2801" s="17" t="s">
        <v>11122</v>
      </c>
    </row>
    <row r="2802" ht="52.2" spans="1:6">
      <c r="A2802" s="13">
        <v>2801</v>
      </c>
      <c r="B2802" s="14" t="s">
        <v>11123</v>
      </c>
      <c r="C2802" s="13">
        <v>31</v>
      </c>
      <c r="D2802" s="15" t="s">
        <v>11124</v>
      </c>
      <c r="E2802" s="20" t="s">
        <v>11125</v>
      </c>
      <c r="F2802" s="17" t="s">
        <v>11126</v>
      </c>
    </row>
    <row r="2803" ht="52.2" spans="1:6">
      <c r="A2803" s="13">
        <v>2802</v>
      </c>
      <c r="B2803" s="14" t="s">
        <v>11127</v>
      </c>
      <c r="C2803" s="13">
        <v>31</v>
      </c>
      <c r="D2803" s="18" t="s">
        <v>11128</v>
      </c>
      <c r="E2803" s="20" t="s">
        <v>11129</v>
      </c>
      <c r="F2803" s="20" t="s">
        <v>11130</v>
      </c>
    </row>
    <row r="2804" ht="33" spans="1:6">
      <c r="A2804" s="13">
        <v>2803</v>
      </c>
      <c r="B2804" s="14" t="s">
        <v>11131</v>
      </c>
      <c r="C2804" s="13">
        <v>31</v>
      </c>
      <c r="D2804" s="18" t="s">
        <v>11132</v>
      </c>
      <c r="E2804" s="15" t="s">
        <v>11133</v>
      </c>
      <c r="F2804" s="20" t="s">
        <v>11134</v>
      </c>
    </row>
    <row r="2805" ht="34.8" spans="1:6">
      <c r="A2805" s="13">
        <v>2804</v>
      </c>
      <c r="B2805" s="14" t="s">
        <v>11135</v>
      </c>
      <c r="C2805" s="13">
        <v>31</v>
      </c>
      <c r="D2805" s="15" t="s">
        <v>11136</v>
      </c>
      <c r="E2805" s="20" t="s">
        <v>11137</v>
      </c>
      <c r="F2805" s="17" t="s">
        <v>11138</v>
      </c>
    </row>
    <row r="2806" ht="34.8" spans="1:6">
      <c r="A2806" s="13">
        <v>2805</v>
      </c>
      <c r="B2806" s="14" t="s">
        <v>11139</v>
      </c>
      <c r="C2806" s="13">
        <v>31</v>
      </c>
      <c r="D2806" s="18" t="s">
        <v>11140</v>
      </c>
      <c r="E2806" s="20" t="s">
        <v>11141</v>
      </c>
      <c r="F2806" s="17" t="s">
        <v>11142</v>
      </c>
    </row>
    <row r="2807" ht="33" spans="1:6">
      <c r="A2807" s="13">
        <v>2806</v>
      </c>
      <c r="B2807" s="14" t="s">
        <v>11143</v>
      </c>
      <c r="C2807" s="13">
        <v>31</v>
      </c>
      <c r="D2807" s="18" t="s">
        <v>11144</v>
      </c>
      <c r="E2807" s="15" t="s">
        <v>11145</v>
      </c>
      <c r="F2807" s="17" t="s">
        <v>11146</v>
      </c>
    </row>
    <row r="2808" ht="69.6" spans="1:6">
      <c r="A2808" s="13">
        <v>2807</v>
      </c>
      <c r="B2808" s="14" t="s">
        <v>11147</v>
      </c>
      <c r="C2808" s="13">
        <v>31</v>
      </c>
      <c r="D2808" s="15" t="s">
        <v>11148</v>
      </c>
      <c r="E2808" s="20" t="s">
        <v>11149</v>
      </c>
      <c r="F2808" s="17" t="s">
        <v>11150</v>
      </c>
    </row>
    <row r="2809" ht="33" spans="1:6">
      <c r="A2809" s="13">
        <v>2808</v>
      </c>
      <c r="B2809" s="14" t="s">
        <v>11151</v>
      </c>
      <c r="C2809" s="13">
        <v>31</v>
      </c>
      <c r="D2809" s="18" t="s">
        <v>11152</v>
      </c>
      <c r="E2809" s="15" t="s">
        <v>11153</v>
      </c>
      <c r="F2809" s="17" t="s">
        <v>11154</v>
      </c>
    </row>
    <row r="2810" ht="52.2" spans="1:6">
      <c r="A2810" s="13">
        <v>2809</v>
      </c>
      <c r="B2810" s="14" t="s">
        <v>11155</v>
      </c>
      <c r="C2810" s="13">
        <v>31</v>
      </c>
      <c r="D2810" s="18" t="s">
        <v>11156</v>
      </c>
      <c r="E2810" s="20" t="s">
        <v>11157</v>
      </c>
      <c r="F2810" s="17" t="s">
        <v>11158</v>
      </c>
    </row>
    <row r="2811" ht="33" spans="1:6">
      <c r="A2811" s="13">
        <v>2810</v>
      </c>
      <c r="B2811" s="14" t="s">
        <v>11159</v>
      </c>
      <c r="C2811" s="13">
        <v>31</v>
      </c>
      <c r="D2811" s="18" t="s">
        <v>11160</v>
      </c>
      <c r="E2811" s="15" t="s">
        <v>11161</v>
      </c>
      <c r="F2811" s="17" t="s">
        <v>11162</v>
      </c>
    </row>
    <row r="2812" ht="34.8" spans="1:6">
      <c r="A2812" s="13">
        <v>2811</v>
      </c>
      <c r="B2812" s="14" t="s">
        <v>11163</v>
      </c>
      <c r="C2812" s="13">
        <v>31</v>
      </c>
      <c r="D2812" s="18" t="s">
        <v>11164</v>
      </c>
      <c r="E2812" s="20" t="s">
        <v>11165</v>
      </c>
      <c r="F2812" s="17" t="s">
        <v>11166</v>
      </c>
    </row>
    <row r="2813" ht="33" spans="1:6">
      <c r="A2813" s="13">
        <v>2812</v>
      </c>
      <c r="B2813" s="14" t="s">
        <v>11167</v>
      </c>
      <c r="C2813" s="13">
        <v>31</v>
      </c>
      <c r="D2813" s="18" t="s">
        <v>11168</v>
      </c>
      <c r="E2813" s="15" t="s">
        <v>11169</v>
      </c>
      <c r="F2813" s="17" t="s">
        <v>11170</v>
      </c>
    </row>
    <row r="2814" ht="52.2" spans="1:6">
      <c r="A2814" s="13">
        <v>2813</v>
      </c>
      <c r="B2814" s="14" t="s">
        <v>11171</v>
      </c>
      <c r="C2814" s="13">
        <v>31</v>
      </c>
      <c r="D2814" s="15" t="s">
        <v>11172</v>
      </c>
      <c r="E2814" s="20" t="s">
        <v>11173</v>
      </c>
      <c r="F2814" s="17" t="s">
        <v>11174</v>
      </c>
    </row>
    <row r="2815" ht="33" spans="1:6">
      <c r="A2815" s="13">
        <v>2814</v>
      </c>
      <c r="B2815" s="14" t="s">
        <v>11175</v>
      </c>
      <c r="C2815" s="13">
        <v>31</v>
      </c>
      <c r="D2815" s="18" t="s">
        <v>11176</v>
      </c>
      <c r="E2815" s="15" t="s">
        <v>11177</v>
      </c>
      <c r="F2815" s="17" t="s">
        <v>11178</v>
      </c>
    </row>
    <row r="2816" ht="66" spans="1:6">
      <c r="A2816" s="13">
        <v>2815</v>
      </c>
      <c r="B2816" s="14" t="s">
        <v>11179</v>
      </c>
      <c r="C2816" s="13">
        <v>31</v>
      </c>
      <c r="D2816" s="18" t="s">
        <v>11180</v>
      </c>
      <c r="E2816" s="20" t="s">
        <v>11181</v>
      </c>
      <c r="F2816" s="17" t="s">
        <v>11182</v>
      </c>
    </row>
    <row r="2817" ht="33" spans="1:6">
      <c r="A2817" s="13">
        <v>2816</v>
      </c>
      <c r="B2817" s="14" t="s">
        <v>11183</v>
      </c>
      <c r="C2817" s="13">
        <v>31</v>
      </c>
      <c r="D2817" s="18" t="s">
        <v>11184</v>
      </c>
      <c r="E2817" s="15" t="s">
        <v>11185</v>
      </c>
      <c r="F2817" s="17" t="s">
        <v>11186</v>
      </c>
    </row>
    <row r="2818" ht="52.2" spans="1:6">
      <c r="A2818" s="13">
        <v>2817</v>
      </c>
      <c r="B2818" s="14" t="s">
        <v>11187</v>
      </c>
      <c r="C2818" s="13">
        <v>31</v>
      </c>
      <c r="D2818" s="18" t="s">
        <v>11188</v>
      </c>
      <c r="E2818" s="20" t="s">
        <v>11189</v>
      </c>
      <c r="F2818" s="17" t="s">
        <v>11190</v>
      </c>
    </row>
    <row r="2819" ht="33" spans="1:6">
      <c r="A2819" s="13">
        <v>2818</v>
      </c>
      <c r="B2819" s="14" t="s">
        <v>11191</v>
      </c>
      <c r="C2819" s="13">
        <v>31</v>
      </c>
      <c r="D2819" s="18" t="s">
        <v>11192</v>
      </c>
      <c r="E2819" s="15" t="s">
        <v>11193</v>
      </c>
      <c r="F2819" s="17" t="s">
        <v>11194</v>
      </c>
    </row>
    <row r="2820" ht="34.8" spans="1:6">
      <c r="A2820" s="13">
        <v>2819</v>
      </c>
      <c r="B2820" s="14" t="s">
        <v>11195</v>
      </c>
      <c r="C2820" s="13">
        <v>31</v>
      </c>
      <c r="D2820" s="18" t="s">
        <v>11196</v>
      </c>
      <c r="E2820" s="20" t="s">
        <v>11197</v>
      </c>
      <c r="F2820" s="17" t="s">
        <v>11198</v>
      </c>
    </row>
    <row r="2821" ht="34.8" spans="1:6">
      <c r="A2821" s="13">
        <v>2820</v>
      </c>
      <c r="B2821" s="14" t="s">
        <v>11199</v>
      </c>
      <c r="C2821" s="13">
        <v>31</v>
      </c>
      <c r="D2821" s="18" t="s">
        <v>8325</v>
      </c>
      <c r="E2821" s="20" t="s">
        <v>11200</v>
      </c>
      <c r="F2821" s="17" t="s">
        <v>11201</v>
      </c>
    </row>
    <row r="2822" ht="52.2" spans="1:6">
      <c r="A2822" s="13">
        <v>2821</v>
      </c>
      <c r="B2822" s="14" t="s">
        <v>11202</v>
      </c>
      <c r="C2822" s="13">
        <v>31</v>
      </c>
      <c r="D2822" s="18" t="s">
        <v>11203</v>
      </c>
      <c r="E2822" s="20" t="s">
        <v>11204</v>
      </c>
      <c r="F2822" s="17" t="s">
        <v>11205</v>
      </c>
    </row>
    <row r="2823" ht="33" spans="1:6">
      <c r="A2823" s="13">
        <v>2822</v>
      </c>
      <c r="B2823" s="14" t="s">
        <v>11206</v>
      </c>
      <c r="C2823" s="13">
        <v>31</v>
      </c>
      <c r="D2823" s="18" t="s">
        <v>11207</v>
      </c>
      <c r="E2823" s="15" t="s">
        <v>11208</v>
      </c>
      <c r="F2823" s="17" t="s">
        <v>11209</v>
      </c>
    </row>
    <row r="2824" ht="33" spans="1:6">
      <c r="A2824" s="13">
        <v>2823</v>
      </c>
      <c r="B2824" s="14" t="s">
        <v>11210</v>
      </c>
      <c r="C2824" s="13">
        <v>31</v>
      </c>
      <c r="D2824" s="18" t="s">
        <v>11211</v>
      </c>
      <c r="E2824" s="15" t="s">
        <v>11212</v>
      </c>
      <c r="F2824" s="17" t="s">
        <v>11213</v>
      </c>
    </row>
    <row r="2825" ht="33" spans="1:6">
      <c r="A2825" s="13">
        <v>2824</v>
      </c>
      <c r="B2825" s="14" t="s">
        <v>11214</v>
      </c>
      <c r="C2825" s="13">
        <v>31</v>
      </c>
      <c r="D2825" s="18" t="s">
        <v>11215</v>
      </c>
      <c r="E2825" s="15" t="s">
        <v>11216</v>
      </c>
      <c r="F2825" s="17" t="s">
        <v>11217</v>
      </c>
    </row>
    <row r="2826" ht="33" spans="1:6">
      <c r="A2826" s="13">
        <v>2825</v>
      </c>
      <c r="B2826" s="14" t="s">
        <v>11218</v>
      </c>
      <c r="C2826" s="13">
        <v>31</v>
      </c>
      <c r="D2826" s="15" t="s">
        <v>11219</v>
      </c>
      <c r="E2826" s="15" t="s">
        <v>11220</v>
      </c>
      <c r="F2826" s="17" t="s">
        <v>11221</v>
      </c>
    </row>
    <row r="2827" ht="33" spans="1:6">
      <c r="A2827" s="13">
        <v>2826</v>
      </c>
      <c r="B2827" s="14" t="s">
        <v>11222</v>
      </c>
      <c r="C2827" s="13">
        <v>30</v>
      </c>
      <c r="D2827" s="18" t="s">
        <v>11223</v>
      </c>
      <c r="E2827" s="15" t="s">
        <v>11224</v>
      </c>
      <c r="F2827" s="17" t="s">
        <v>11225</v>
      </c>
    </row>
    <row r="2828" ht="34.8" spans="1:6">
      <c r="A2828" s="13">
        <v>2827</v>
      </c>
      <c r="B2828" s="14" t="s">
        <v>11226</v>
      </c>
      <c r="C2828" s="13">
        <v>30</v>
      </c>
      <c r="D2828" s="18" t="s">
        <v>11227</v>
      </c>
      <c r="E2828" s="20" t="s">
        <v>11228</v>
      </c>
      <c r="F2828" s="17" t="s">
        <v>11229</v>
      </c>
    </row>
    <row r="2829" ht="34.8" spans="1:6">
      <c r="A2829" s="13">
        <v>2828</v>
      </c>
      <c r="B2829" s="14" t="s">
        <v>11230</v>
      </c>
      <c r="C2829" s="13">
        <v>30</v>
      </c>
      <c r="D2829" s="18" t="s">
        <v>11231</v>
      </c>
      <c r="E2829" s="20" t="s">
        <v>11232</v>
      </c>
      <c r="F2829" s="17" t="s">
        <v>11233</v>
      </c>
    </row>
    <row r="2830" ht="33" spans="1:6">
      <c r="A2830" s="13">
        <v>2829</v>
      </c>
      <c r="B2830" s="14" t="s">
        <v>11234</v>
      </c>
      <c r="C2830" s="13">
        <v>30</v>
      </c>
      <c r="D2830" s="18" t="s">
        <v>11235</v>
      </c>
      <c r="E2830" s="15" t="s">
        <v>11236</v>
      </c>
      <c r="F2830" s="17" t="s">
        <v>11237</v>
      </c>
    </row>
    <row r="2831" ht="34.8" spans="1:6">
      <c r="A2831" s="13">
        <v>2830</v>
      </c>
      <c r="B2831" s="14" t="s">
        <v>11238</v>
      </c>
      <c r="C2831" s="13">
        <v>30</v>
      </c>
      <c r="D2831" s="15" t="s">
        <v>11239</v>
      </c>
      <c r="E2831" s="20" t="s">
        <v>11240</v>
      </c>
      <c r="F2831" s="20" t="s">
        <v>11241</v>
      </c>
    </row>
    <row r="2832" ht="33" spans="1:6">
      <c r="A2832" s="13">
        <v>2831</v>
      </c>
      <c r="B2832" s="14" t="s">
        <v>11242</v>
      </c>
      <c r="C2832" s="13">
        <v>30</v>
      </c>
      <c r="D2832" s="15" t="s">
        <v>11243</v>
      </c>
      <c r="E2832" s="15" t="s">
        <v>11244</v>
      </c>
      <c r="F2832" s="20" t="s">
        <v>11245</v>
      </c>
    </row>
    <row r="2833" ht="33" spans="1:6">
      <c r="A2833" s="13">
        <v>2832</v>
      </c>
      <c r="B2833" s="14" t="s">
        <v>11246</v>
      </c>
      <c r="C2833" s="13">
        <v>30</v>
      </c>
      <c r="D2833" s="18" t="s">
        <v>11247</v>
      </c>
      <c r="E2833" s="15" t="s">
        <v>11248</v>
      </c>
      <c r="F2833" s="17" t="s">
        <v>11249</v>
      </c>
    </row>
    <row r="2834" ht="34.8" spans="1:6">
      <c r="A2834" s="13">
        <v>2833</v>
      </c>
      <c r="B2834" s="14" t="s">
        <v>11250</v>
      </c>
      <c r="C2834" s="13">
        <v>30</v>
      </c>
      <c r="D2834" s="15" t="s">
        <v>11251</v>
      </c>
      <c r="E2834" s="20" t="s">
        <v>11252</v>
      </c>
      <c r="F2834" s="17" t="s">
        <v>11253</v>
      </c>
    </row>
    <row r="2835" ht="66" spans="1:6">
      <c r="A2835" s="13">
        <v>2834</v>
      </c>
      <c r="B2835" s="14" t="s">
        <v>11254</v>
      </c>
      <c r="C2835" s="13">
        <v>30</v>
      </c>
      <c r="D2835" s="18" t="s">
        <v>11255</v>
      </c>
      <c r="E2835" s="15" t="s">
        <v>11256</v>
      </c>
      <c r="F2835" s="17" t="s">
        <v>11257</v>
      </c>
    </row>
    <row r="2836" ht="33" spans="1:6">
      <c r="A2836" s="13">
        <v>2835</v>
      </c>
      <c r="B2836" s="14" t="s">
        <v>11258</v>
      </c>
      <c r="C2836" s="13">
        <v>30</v>
      </c>
      <c r="D2836" s="18" t="s">
        <v>11259</v>
      </c>
      <c r="E2836" s="15" t="s">
        <v>11260</v>
      </c>
      <c r="F2836" s="17" t="s">
        <v>11261</v>
      </c>
    </row>
    <row r="2837" ht="121.8" spans="1:6">
      <c r="A2837" s="13">
        <v>2836</v>
      </c>
      <c r="B2837" s="14" t="s">
        <v>11262</v>
      </c>
      <c r="C2837" s="13">
        <v>30</v>
      </c>
      <c r="D2837" s="18" t="s">
        <v>11263</v>
      </c>
      <c r="E2837" s="20" t="s">
        <v>11264</v>
      </c>
      <c r="F2837" s="17" t="s">
        <v>11265</v>
      </c>
    </row>
    <row r="2838" ht="33" spans="1:6">
      <c r="A2838" s="13">
        <v>2837</v>
      </c>
      <c r="B2838" s="14" t="s">
        <v>11266</v>
      </c>
      <c r="C2838" s="13">
        <v>30</v>
      </c>
      <c r="D2838" s="18" t="s">
        <v>11267</v>
      </c>
      <c r="E2838" s="15" t="s">
        <v>11268</v>
      </c>
      <c r="F2838" s="17" t="s">
        <v>11269</v>
      </c>
    </row>
    <row r="2839" ht="34.8" spans="1:6">
      <c r="A2839" s="13">
        <v>2838</v>
      </c>
      <c r="B2839" s="14" t="s">
        <v>11270</v>
      </c>
      <c r="C2839" s="13">
        <v>30</v>
      </c>
      <c r="D2839" s="18" t="s">
        <v>11271</v>
      </c>
      <c r="E2839" s="20" t="s">
        <v>11272</v>
      </c>
      <c r="F2839" s="17" t="s">
        <v>11273</v>
      </c>
    </row>
    <row r="2840" ht="34.8" spans="1:6">
      <c r="A2840" s="13">
        <v>2839</v>
      </c>
      <c r="B2840" s="14" t="s">
        <v>11274</v>
      </c>
      <c r="C2840" s="13">
        <v>30</v>
      </c>
      <c r="D2840" s="18" t="s">
        <v>11275</v>
      </c>
      <c r="E2840" s="20" t="s">
        <v>11276</v>
      </c>
      <c r="F2840" s="17" t="s">
        <v>11277</v>
      </c>
    </row>
    <row r="2841" ht="33" spans="1:6">
      <c r="A2841" s="13">
        <v>2840</v>
      </c>
      <c r="B2841" s="14" t="s">
        <v>11278</v>
      </c>
      <c r="C2841" s="13">
        <v>30</v>
      </c>
      <c r="D2841" s="18" t="s">
        <v>11279</v>
      </c>
      <c r="E2841" s="15" t="s">
        <v>11280</v>
      </c>
      <c r="F2841" s="17" t="s">
        <v>11281</v>
      </c>
    </row>
    <row r="2842" ht="33" spans="1:6">
      <c r="A2842" s="13">
        <v>2841</v>
      </c>
      <c r="B2842" s="14" t="s">
        <v>11282</v>
      </c>
      <c r="C2842" s="13">
        <v>30</v>
      </c>
      <c r="D2842" s="18" t="s">
        <v>11283</v>
      </c>
      <c r="E2842" s="15" t="s">
        <v>11284</v>
      </c>
      <c r="F2842" s="17" t="s">
        <v>11285</v>
      </c>
    </row>
    <row r="2843" ht="34.8" spans="1:6">
      <c r="A2843" s="13">
        <v>2842</v>
      </c>
      <c r="B2843" s="14" t="s">
        <v>11286</v>
      </c>
      <c r="C2843" s="13">
        <v>30</v>
      </c>
      <c r="D2843" s="18" t="s">
        <v>11287</v>
      </c>
      <c r="E2843" s="20" t="s">
        <v>11288</v>
      </c>
      <c r="F2843" s="17" t="s">
        <v>11289</v>
      </c>
    </row>
    <row r="2844" ht="33" spans="1:6">
      <c r="A2844" s="13">
        <v>2843</v>
      </c>
      <c r="B2844" s="14" t="s">
        <v>11290</v>
      </c>
      <c r="C2844" s="13">
        <v>30</v>
      </c>
      <c r="D2844" s="18" t="s">
        <v>11291</v>
      </c>
      <c r="E2844" s="15" t="s">
        <v>11292</v>
      </c>
      <c r="F2844" s="17" t="s">
        <v>11293</v>
      </c>
    </row>
    <row r="2845" ht="33" spans="1:6">
      <c r="A2845" s="13">
        <v>2844</v>
      </c>
      <c r="B2845" s="14" t="s">
        <v>11294</v>
      </c>
      <c r="C2845" s="13">
        <v>30</v>
      </c>
      <c r="D2845" s="18" t="s">
        <v>11295</v>
      </c>
      <c r="E2845" s="15" t="s">
        <v>11296</v>
      </c>
      <c r="F2845" s="17" t="s">
        <v>11297</v>
      </c>
    </row>
    <row r="2846" ht="69.6" spans="1:6">
      <c r="A2846" s="13">
        <v>2845</v>
      </c>
      <c r="B2846" s="14" t="s">
        <v>11298</v>
      </c>
      <c r="C2846" s="13">
        <v>30</v>
      </c>
      <c r="D2846" s="15" t="s">
        <v>11299</v>
      </c>
      <c r="E2846" s="20" t="s">
        <v>11300</v>
      </c>
      <c r="F2846" s="17" t="s">
        <v>11301</v>
      </c>
    </row>
    <row r="2847" ht="33" spans="1:6">
      <c r="A2847" s="13">
        <v>2846</v>
      </c>
      <c r="B2847" s="14" t="s">
        <v>11302</v>
      </c>
      <c r="C2847" s="13">
        <v>30</v>
      </c>
      <c r="D2847" s="15" t="s">
        <v>11303</v>
      </c>
      <c r="E2847" s="15" t="s">
        <v>11304</v>
      </c>
      <c r="F2847" s="17" t="s">
        <v>11305</v>
      </c>
    </row>
    <row r="2848" ht="33" spans="1:6">
      <c r="A2848" s="13">
        <v>2847</v>
      </c>
      <c r="B2848" s="14" t="s">
        <v>11306</v>
      </c>
      <c r="C2848" s="13">
        <v>30</v>
      </c>
      <c r="D2848" s="18" t="s">
        <v>11307</v>
      </c>
      <c r="E2848" s="15" t="s">
        <v>11308</v>
      </c>
      <c r="F2848" s="17" t="s">
        <v>11309</v>
      </c>
    </row>
    <row r="2849" ht="33" spans="1:6">
      <c r="A2849" s="13">
        <v>2848</v>
      </c>
      <c r="B2849" s="14" t="s">
        <v>11310</v>
      </c>
      <c r="C2849" s="13">
        <v>30</v>
      </c>
      <c r="D2849" s="18" t="s">
        <v>11311</v>
      </c>
      <c r="E2849" s="15" t="s">
        <v>11312</v>
      </c>
      <c r="F2849" s="20" t="s">
        <v>11313</v>
      </c>
    </row>
    <row r="2850" ht="34.8" spans="1:6">
      <c r="A2850" s="13">
        <v>2849</v>
      </c>
      <c r="B2850" s="14" t="s">
        <v>11314</v>
      </c>
      <c r="C2850" s="13">
        <v>30</v>
      </c>
      <c r="D2850" s="18" t="s">
        <v>11315</v>
      </c>
      <c r="E2850" s="20" t="s">
        <v>11316</v>
      </c>
      <c r="F2850" s="20" t="s">
        <v>11317</v>
      </c>
    </row>
    <row r="2851" ht="48.6" spans="1:6">
      <c r="A2851" s="13">
        <v>2850</v>
      </c>
      <c r="B2851" s="14" t="s">
        <v>11318</v>
      </c>
      <c r="C2851" s="13">
        <v>30</v>
      </c>
      <c r="D2851" s="18" t="s">
        <v>11319</v>
      </c>
      <c r="E2851" s="15" t="s">
        <v>11320</v>
      </c>
      <c r="F2851" s="17" t="s">
        <v>11321</v>
      </c>
    </row>
    <row r="2852" ht="33" spans="1:6">
      <c r="A2852" s="13">
        <v>2851</v>
      </c>
      <c r="B2852" s="14" t="s">
        <v>11322</v>
      </c>
      <c r="C2852" s="13">
        <v>30</v>
      </c>
      <c r="D2852" s="18" t="s">
        <v>11323</v>
      </c>
      <c r="E2852" s="15" t="s">
        <v>11324</v>
      </c>
      <c r="F2852" s="17" t="s">
        <v>11325</v>
      </c>
    </row>
    <row r="2853" ht="33" spans="1:6">
      <c r="A2853" s="13">
        <v>2852</v>
      </c>
      <c r="B2853" s="14" t="s">
        <v>11326</v>
      </c>
      <c r="C2853" s="13">
        <v>30</v>
      </c>
      <c r="D2853" s="18" t="s">
        <v>11327</v>
      </c>
      <c r="E2853" s="15" t="s">
        <v>11328</v>
      </c>
      <c r="F2853" s="17" t="s">
        <v>11329</v>
      </c>
    </row>
    <row r="2854" ht="69.6" spans="1:6">
      <c r="A2854" s="13">
        <v>2853</v>
      </c>
      <c r="B2854" s="14" t="s">
        <v>11330</v>
      </c>
      <c r="C2854" s="13">
        <v>30</v>
      </c>
      <c r="D2854" s="18" t="s">
        <v>11331</v>
      </c>
      <c r="E2854" s="20" t="s">
        <v>11332</v>
      </c>
      <c r="F2854" s="17" t="s">
        <v>11333</v>
      </c>
    </row>
    <row r="2855" ht="33" spans="1:6">
      <c r="A2855" s="13">
        <v>2854</v>
      </c>
      <c r="B2855" s="14" t="s">
        <v>11334</v>
      </c>
      <c r="C2855" s="13">
        <v>30</v>
      </c>
      <c r="D2855" s="18" t="s">
        <v>11335</v>
      </c>
      <c r="E2855" s="15" t="s">
        <v>11336</v>
      </c>
      <c r="F2855" s="17" t="s">
        <v>8534</v>
      </c>
    </row>
    <row r="2856" ht="34.8" spans="1:6">
      <c r="A2856" s="13">
        <v>2855</v>
      </c>
      <c r="B2856" s="14" t="s">
        <v>11337</v>
      </c>
      <c r="C2856" s="13">
        <v>30</v>
      </c>
      <c r="D2856" s="18" t="s">
        <v>11338</v>
      </c>
      <c r="E2856" s="20" t="s">
        <v>11339</v>
      </c>
      <c r="F2856" s="17" t="s">
        <v>11340</v>
      </c>
    </row>
    <row r="2857" ht="33" spans="1:6">
      <c r="A2857" s="13">
        <v>2856</v>
      </c>
      <c r="B2857" s="14" t="s">
        <v>11341</v>
      </c>
      <c r="C2857" s="13">
        <v>30</v>
      </c>
      <c r="D2857" s="18" t="s">
        <v>11342</v>
      </c>
      <c r="E2857" s="15" t="s">
        <v>11343</v>
      </c>
      <c r="F2857" s="17" t="s">
        <v>11344</v>
      </c>
    </row>
    <row r="2858" ht="33" spans="1:6">
      <c r="A2858" s="13">
        <v>2857</v>
      </c>
      <c r="B2858" s="14" t="s">
        <v>11345</v>
      </c>
      <c r="C2858" s="13">
        <v>30</v>
      </c>
      <c r="D2858" s="15" t="s">
        <v>11346</v>
      </c>
      <c r="E2858" s="15" t="s">
        <v>11347</v>
      </c>
      <c r="F2858" s="17" t="s">
        <v>11348</v>
      </c>
    </row>
    <row r="2859" ht="33" spans="1:6">
      <c r="A2859" s="13">
        <v>2858</v>
      </c>
      <c r="B2859" s="14" t="s">
        <v>11349</v>
      </c>
      <c r="C2859" s="13">
        <v>30</v>
      </c>
      <c r="D2859" s="15" t="s">
        <v>11350</v>
      </c>
      <c r="E2859" s="15" t="s">
        <v>11351</v>
      </c>
      <c r="F2859" s="17" t="s">
        <v>11352</v>
      </c>
    </row>
    <row r="2860" ht="52.2" spans="1:6">
      <c r="A2860" s="13">
        <v>2859</v>
      </c>
      <c r="B2860" s="14" t="s">
        <v>11353</v>
      </c>
      <c r="C2860" s="13">
        <v>30</v>
      </c>
      <c r="D2860" s="18" t="s">
        <v>11354</v>
      </c>
      <c r="E2860" s="20" t="s">
        <v>11355</v>
      </c>
      <c r="F2860" s="17" t="s">
        <v>11356</v>
      </c>
    </row>
    <row r="2861" ht="52.2" spans="1:6">
      <c r="A2861" s="13">
        <v>2860</v>
      </c>
      <c r="B2861" s="14" t="s">
        <v>11357</v>
      </c>
      <c r="C2861" s="13">
        <v>30</v>
      </c>
      <c r="D2861" s="18" t="s">
        <v>11358</v>
      </c>
      <c r="E2861" s="20" t="s">
        <v>11359</v>
      </c>
      <c r="F2861" s="17" t="s">
        <v>11360</v>
      </c>
    </row>
    <row r="2862" ht="33" spans="1:6">
      <c r="A2862" s="13">
        <v>2861</v>
      </c>
      <c r="B2862" s="14" t="s">
        <v>11361</v>
      </c>
      <c r="C2862" s="13">
        <v>30</v>
      </c>
      <c r="D2862" s="18" t="s">
        <v>11362</v>
      </c>
      <c r="E2862" s="15" t="s">
        <v>11363</v>
      </c>
      <c r="F2862" s="17" t="s">
        <v>11364</v>
      </c>
    </row>
    <row r="2863" ht="66" spans="1:6">
      <c r="A2863" s="13">
        <v>2862</v>
      </c>
      <c r="B2863" s="14" t="s">
        <v>11365</v>
      </c>
      <c r="C2863" s="13">
        <v>30</v>
      </c>
      <c r="D2863" s="18" t="s">
        <v>11366</v>
      </c>
      <c r="E2863" s="15" t="s">
        <v>11367</v>
      </c>
      <c r="F2863" s="17" t="s">
        <v>11368</v>
      </c>
    </row>
    <row r="2864" ht="34.8" spans="1:6">
      <c r="A2864" s="13">
        <v>2863</v>
      </c>
      <c r="B2864" s="14" t="s">
        <v>11369</v>
      </c>
      <c r="C2864" s="13">
        <v>30</v>
      </c>
      <c r="D2864" s="18" t="s">
        <v>11370</v>
      </c>
      <c r="E2864" s="20" t="s">
        <v>11371</v>
      </c>
      <c r="F2864" s="17" t="s">
        <v>11372</v>
      </c>
    </row>
    <row r="2865" ht="52.2" spans="1:6">
      <c r="A2865" s="13">
        <v>2864</v>
      </c>
      <c r="B2865" s="14" t="s">
        <v>11373</v>
      </c>
      <c r="C2865" s="13">
        <v>30</v>
      </c>
      <c r="D2865" s="18" t="s">
        <v>11374</v>
      </c>
      <c r="E2865" s="20" t="s">
        <v>11375</v>
      </c>
      <c r="F2865" s="17" t="s">
        <v>11376</v>
      </c>
    </row>
    <row r="2866" ht="52.2" spans="1:6">
      <c r="A2866" s="13">
        <v>2865</v>
      </c>
      <c r="B2866" s="14" t="s">
        <v>11377</v>
      </c>
      <c r="C2866" s="13">
        <v>30</v>
      </c>
      <c r="D2866" s="18" t="s">
        <v>11378</v>
      </c>
      <c r="E2866" s="20" t="s">
        <v>11379</v>
      </c>
      <c r="F2866" s="17" t="s">
        <v>11380</v>
      </c>
    </row>
    <row r="2867" ht="34.8" spans="1:6">
      <c r="A2867" s="13">
        <v>2866</v>
      </c>
      <c r="B2867" s="14" t="s">
        <v>11381</v>
      </c>
      <c r="C2867" s="13">
        <v>30</v>
      </c>
      <c r="D2867" s="18" t="s">
        <v>11382</v>
      </c>
      <c r="E2867" s="20" t="s">
        <v>11383</v>
      </c>
      <c r="F2867" s="17" t="s">
        <v>11384</v>
      </c>
    </row>
    <row r="2868" ht="48.6" spans="1:6">
      <c r="A2868" s="13">
        <v>2867</v>
      </c>
      <c r="B2868" s="14" t="s">
        <v>11385</v>
      </c>
      <c r="C2868" s="13">
        <v>30</v>
      </c>
      <c r="D2868" s="18" t="s">
        <v>11386</v>
      </c>
      <c r="E2868" s="15" t="s">
        <v>11387</v>
      </c>
      <c r="F2868" s="17" t="s">
        <v>11388</v>
      </c>
    </row>
    <row r="2869" ht="66" spans="1:6">
      <c r="A2869" s="13">
        <v>2868</v>
      </c>
      <c r="B2869" s="14" t="s">
        <v>11389</v>
      </c>
      <c r="C2869" s="13">
        <v>30</v>
      </c>
      <c r="D2869" s="18" t="s">
        <v>11390</v>
      </c>
      <c r="E2869" s="15" t="s">
        <v>11391</v>
      </c>
      <c r="F2869" s="17" t="s">
        <v>11392</v>
      </c>
    </row>
    <row r="2870" ht="69.6" spans="1:6">
      <c r="A2870" s="13">
        <v>2869</v>
      </c>
      <c r="B2870" s="14" t="s">
        <v>11393</v>
      </c>
      <c r="C2870" s="13">
        <v>30</v>
      </c>
      <c r="D2870" s="18" t="s">
        <v>11394</v>
      </c>
      <c r="E2870" s="20" t="s">
        <v>11395</v>
      </c>
      <c r="F2870" s="17" t="s">
        <v>11396</v>
      </c>
    </row>
    <row r="2871" ht="69.6" spans="1:6">
      <c r="A2871" s="13">
        <v>2870</v>
      </c>
      <c r="B2871" s="14" t="s">
        <v>11397</v>
      </c>
      <c r="C2871" s="13">
        <v>30</v>
      </c>
      <c r="D2871" s="18" t="s">
        <v>11398</v>
      </c>
      <c r="E2871" s="20" t="s">
        <v>11399</v>
      </c>
      <c r="F2871" s="17" t="s">
        <v>11400</v>
      </c>
    </row>
    <row r="2872" ht="33" spans="1:6">
      <c r="A2872" s="13">
        <v>2871</v>
      </c>
      <c r="B2872" s="14" t="s">
        <v>11401</v>
      </c>
      <c r="C2872" s="13">
        <v>30</v>
      </c>
      <c r="D2872" s="15" t="s">
        <v>11402</v>
      </c>
      <c r="E2872" s="15" t="s">
        <v>11403</v>
      </c>
      <c r="F2872" s="17" t="s">
        <v>11404</v>
      </c>
    </row>
    <row r="2873" ht="48.6" spans="1:6">
      <c r="A2873" s="13">
        <v>2872</v>
      </c>
      <c r="B2873" s="14" t="s">
        <v>11405</v>
      </c>
      <c r="C2873" s="13">
        <v>30</v>
      </c>
      <c r="D2873" s="18" t="s">
        <v>11406</v>
      </c>
      <c r="E2873" s="15" t="s">
        <v>11407</v>
      </c>
      <c r="F2873" s="17" t="s">
        <v>11408</v>
      </c>
    </row>
    <row r="2874" ht="69.6" spans="1:6">
      <c r="A2874" s="13">
        <v>2873</v>
      </c>
      <c r="B2874" s="14" t="s">
        <v>11409</v>
      </c>
      <c r="C2874" s="13">
        <v>30</v>
      </c>
      <c r="D2874" s="15" t="s">
        <v>11410</v>
      </c>
      <c r="E2874" s="20" t="s">
        <v>11411</v>
      </c>
      <c r="F2874" s="17" t="s">
        <v>11412</v>
      </c>
    </row>
    <row r="2875" ht="33" spans="1:6">
      <c r="A2875" s="13">
        <v>2874</v>
      </c>
      <c r="B2875" s="14" t="s">
        <v>11413</v>
      </c>
      <c r="C2875" s="13">
        <v>30</v>
      </c>
      <c r="D2875" s="18" t="s">
        <v>11414</v>
      </c>
      <c r="E2875" s="15" t="s">
        <v>11415</v>
      </c>
      <c r="F2875" s="17" t="s">
        <v>11416</v>
      </c>
    </row>
    <row r="2876" ht="33" spans="1:6">
      <c r="A2876" s="13">
        <v>2875</v>
      </c>
      <c r="B2876" s="14" t="s">
        <v>11417</v>
      </c>
      <c r="C2876" s="13">
        <v>30</v>
      </c>
      <c r="D2876" s="18" t="s">
        <v>11418</v>
      </c>
      <c r="E2876" s="15" t="s">
        <v>11419</v>
      </c>
      <c r="F2876" s="17" t="s">
        <v>11420</v>
      </c>
    </row>
    <row r="2877" ht="69.6" spans="1:6">
      <c r="A2877" s="13">
        <v>2876</v>
      </c>
      <c r="B2877" s="14" t="s">
        <v>11421</v>
      </c>
      <c r="C2877" s="13">
        <v>30</v>
      </c>
      <c r="D2877" s="18" t="s">
        <v>11422</v>
      </c>
      <c r="E2877" s="20" t="s">
        <v>11423</v>
      </c>
      <c r="F2877" s="17" t="s">
        <v>11424</v>
      </c>
    </row>
    <row r="2878" ht="34.8" spans="1:6">
      <c r="A2878" s="13">
        <v>2877</v>
      </c>
      <c r="B2878" s="14" t="s">
        <v>11425</v>
      </c>
      <c r="C2878" s="13">
        <v>30</v>
      </c>
      <c r="D2878" s="18" t="s">
        <v>11426</v>
      </c>
      <c r="E2878" s="20" t="s">
        <v>11427</v>
      </c>
      <c r="F2878" s="17" t="s">
        <v>11428</v>
      </c>
    </row>
    <row r="2879" ht="33" spans="1:6">
      <c r="A2879" s="13">
        <v>2878</v>
      </c>
      <c r="B2879" s="14" t="s">
        <v>11429</v>
      </c>
      <c r="C2879" s="13">
        <v>30</v>
      </c>
      <c r="D2879" s="18" t="s">
        <v>11430</v>
      </c>
      <c r="E2879" s="15" t="s">
        <v>11431</v>
      </c>
      <c r="F2879" s="17" t="s">
        <v>11432</v>
      </c>
    </row>
    <row r="2880" ht="33" spans="1:6">
      <c r="A2880" s="13">
        <v>2879</v>
      </c>
      <c r="B2880" s="14" t="s">
        <v>11433</v>
      </c>
      <c r="C2880" s="13">
        <v>30</v>
      </c>
      <c r="D2880" s="18" t="s">
        <v>11434</v>
      </c>
      <c r="E2880" s="15" t="s">
        <v>11435</v>
      </c>
      <c r="F2880" s="17" t="s">
        <v>11436</v>
      </c>
    </row>
    <row r="2881" ht="34.8" spans="1:6">
      <c r="A2881" s="13">
        <v>2880</v>
      </c>
      <c r="B2881" s="14" t="s">
        <v>11437</v>
      </c>
      <c r="C2881" s="13">
        <v>30</v>
      </c>
      <c r="D2881" s="18" t="s">
        <v>11438</v>
      </c>
      <c r="E2881" s="20" t="s">
        <v>11439</v>
      </c>
      <c r="F2881" s="17" t="s">
        <v>11440</v>
      </c>
    </row>
    <row r="2882" ht="34.8" spans="1:6">
      <c r="A2882" s="13">
        <v>2881</v>
      </c>
      <c r="B2882" s="14" t="s">
        <v>11441</v>
      </c>
      <c r="C2882" s="13">
        <v>30</v>
      </c>
      <c r="D2882" s="18" t="s">
        <v>11442</v>
      </c>
      <c r="E2882" s="20" t="s">
        <v>11443</v>
      </c>
      <c r="F2882" s="17" t="s">
        <v>11444</v>
      </c>
    </row>
    <row r="2883" ht="33" spans="1:6">
      <c r="A2883" s="13">
        <v>2882</v>
      </c>
      <c r="B2883" s="14" t="s">
        <v>11445</v>
      </c>
      <c r="C2883" s="13">
        <v>30</v>
      </c>
      <c r="D2883" s="18" t="s">
        <v>11446</v>
      </c>
      <c r="E2883" s="15" t="s">
        <v>11447</v>
      </c>
      <c r="F2883" s="17" t="s">
        <v>11448</v>
      </c>
    </row>
    <row r="2884" ht="33" spans="1:6">
      <c r="A2884" s="13">
        <v>2883</v>
      </c>
      <c r="B2884" s="14" t="s">
        <v>11449</v>
      </c>
      <c r="C2884" s="13">
        <v>30</v>
      </c>
      <c r="D2884" s="18" t="s">
        <v>11450</v>
      </c>
      <c r="E2884" s="15" t="s">
        <v>11451</v>
      </c>
      <c r="F2884" s="17" t="s">
        <v>11452</v>
      </c>
    </row>
    <row r="2885" ht="69.6" spans="1:6">
      <c r="A2885" s="13">
        <v>2884</v>
      </c>
      <c r="B2885" s="14" t="s">
        <v>11453</v>
      </c>
      <c r="C2885" s="13">
        <v>30</v>
      </c>
      <c r="D2885" s="18" t="s">
        <v>11454</v>
      </c>
      <c r="E2885" s="20" t="s">
        <v>11455</v>
      </c>
      <c r="F2885" s="17" t="s">
        <v>11456</v>
      </c>
    </row>
    <row r="2886" ht="33" spans="1:6">
      <c r="A2886" s="13">
        <v>2885</v>
      </c>
      <c r="B2886" s="14" t="s">
        <v>11457</v>
      </c>
      <c r="C2886" s="13">
        <v>30</v>
      </c>
      <c r="D2886" s="15" t="s">
        <v>11458</v>
      </c>
      <c r="E2886" s="15" t="s">
        <v>11459</v>
      </c>
      <c r="F2886" s="17" t="s">
        <v>11460</v>
      </c>
    </row>
    <row r="2887" ht="34.8" spans="1:6">
      <c r="A2887" s="13">
        <v>2886</v>
      </c>
      <c r="B2887" s="14" t="s">
        <v>11461</v>
      </c>
      <c r="C2887" s="13">
        <v>30</v>
      </c>
      <c r="D2887" s="18" t="s">
        <v>11462</v>
      </c>
      <c r="E2887" s="20" t="s">
        <v>11463</v>
      </c>
      <c r="F2887" s="17" t="s">
        <v>11464</v>
      </c>
    </row>
    <row r="2888" ht="33" spans="1:6">
      <c r="A2888" s="13">
        <v>2887</v>
      </c>
      <c r="B2888" s="14" t="s">
        <v>11465</v>
      </c>
      <c r="C2888" s="13">
        <v>30</v>
      </c>
      <c r="D2888" s="18" t="s">
        <v>11466</v>
      </c>
      <c r="E2888" s="15" t="s">
        <v>11467</v>
      </c>
      <c r="F2888" s="17" t="s">
        <v>11468</v>
      </c>
    </row>
    <row r="2889" ht="174" spans="1:6">
      <c r="A2889" s="13">
        <v>2888</v>
      </c>
      <c r="B2889" s="14" t="s">
        <v>11469</v>
      </c>
      <c r="C2889" s="13">
        <v>30</v>
      </c>
      <c r="D2889" s="18" t="s">
        <v>11470</v>
      </c>
      <c r="E2889" s="20" t="s">
        <v>11471</v>
      </c>
      <c r="F2889" s="17" t="s">
        <v>11472</v>
      </c>
    </row>
    <row r="2890" ht="33" spans="1:6">
      <c r="A2890" s="13">
        <v>2889</v>
      </c>
      <c r="B2890" s="14" t="s">
        <v>11473</v>
      </c>
      <c r="C2890" s="13">
        <v>30</v>
      </c>
      <c r="D2890" s="15" t="s">
        <v>11474</v>
      </c>
      <c r="E2890" s="15" t="s">
        <v>11475</v>
      </c>
      <c r="F2890" s="17" t="s">
        <v>11476</v>
      </c>
    </row>
    <row r="2891" ht="34.8" spans="1:6">
      <c r="A2891" s="13">
        <v>2890</v>
      </c>
      <c r="B2891" s="14" t="s">
        <v>11477</v>
      </c>
      <c r="C2891" s="13">
        <v>30</v>
      </c>
      <c r="D2891" s="18" t="s">
        <v>11478</v>
      </c>
      <c r="E2891" s="20" t="s">
        <v>11479</v>
      </c>
      <c r="F2891" s="17" t="s">
        <v>11480</v>
      </c>
    </row>
    <row r="2892" ht="33" spans="1:6">
      <c r="A2892" s="13">
        <v>2891</v>
      </c>
      <c r="B2892" s="14" t="s">
        <v>11481</v>
      </c>
      <c r="C2892" s="13">
        <v>30</v>
      </c>
      <c r="D2892" s="18" t="s">
        <v>11482</v>
      </c>
      <c r="E2892" s="15" t="s">
        <v>11483</v>
      </c>
      <c r="F2892" s="17" t="s">
        <v>11484</v>
      </c>
    </row>
    <row r="2893" ht="33" spans="1:6">
      <c r="A2893" s="13">
        <v>2892</v>
      </c>
      <c r="B2893" s="14" t="s">
        <v>11485</v>
      </c>
      <c r="C2893" s="13">
        <v>30</v>
      </c>
      <c r="D2893" s="18" t="s">
        <v>11486</v>
      </c>
      <c r="E2893" s="20" t="s">
        <v>11487</v>
      </c>
      <c r="F2893" s="17" t="s">
        <v>11488</v>
      </c>
    </row>
    <row r="2894" ht="69.6" spans="1:6">
      <c r="A2894" s="13">
        <v>2893</v>
      </c>
      <c r="B2894" s="14" t="s">
        <v>11489</v>
      </c>
      <c r="C2894" s="13">
        <v>30</v>
      </c>
      <c r="D2894" s="18" t="s">
        <v>11490</v>
      </c>
      <c r="E2894" s="20" t="s">
        <v>11491</v>
      </c>
      <c r="F2894" s="17" t="s">
        <v>11492</v>
      </c>
    </row>
    <row r="2895" ht="52.2" spans="1:6">
      <c r="A2895" s="13">
        <v>2894</v>
      </c>
      <c r="B2895" s="14" t="s">
        <v>11493</v>
      </c>
      <c r="C2895" s="13">
        <v>30</v>
      </c>
      <c r="D2895" s="15" t="s">
        <v>11494</v>
      </c>
      <c r="E2895" s="20" t="s">
        <v>11495</v>
      </c>
      <c r="F2895" s="20" t="s">
        <v>11496</v>
      </c>
    </row>
    <row r="2896" ht="66" spans="1:6">
      <c r="A2896" s="13">
        <v>2895</v>
      </c>
      <c r="B2896" s="14" t="s">
        <v>11497</v>
      </c>
      <c r="C2896" s="13">
        <v>30</v>
      </c>
      <c r="D2896" s="15" t="s">
        <v>11498</v>
      </c>
      <c r="E2896" s="20" t="s">
        <v>11499</v>
      </c>
      <c r="F2896" s="20" t="s">
        <v>11500</v>
      </c>
    </row>
    <row r="2897" ht="34.8" spans="1:6">
      <c r="A2897" s="13">
        <v>2896</v>
      </c>
      <c r="B2897" s="14" t="s">
        <v>11501</v>
      </c>
      <c r="C2897" s="13">
        <v>30</v>
      </c>
      <c r="D2897" s="18" t="s">
        <v>91</v>
      </c>
      <c r="E2897" s="20" t="s">
        <v>11502</v>
      </c>
      <c r="F2897" s="17" t="s">
        <v>11503</v>
      </c>
    </row>
    <row r="2898" ht="33" spans="1:6">
      <c r="A2898" s="13">
        <v>2897</v>
      </c>
      <c r="B2898" s="14" t="s">
        <v>11504</v>
      </c>
      <c r="C2898" s="13">
        <v>30</v>
      </c>
      <c r="D2898" s="15" t="s">
        <v>11505</v>
      </c>
      <c r="E2898" s="15" t="s">
        <v>11506</v>
      </c>
      <c r="F2898" s="17" t="s">
        <v>11507</v>
      </c>
    </row>
    <row r="2899" ht="33" spans="1:6">
      <c r="A2899" s="13">
        <v>2898</v>
      </c>
      <c r="B2899" s="14" t="s">
        <v>11508</v>
      </c>
      <c r="C2899" s="13">
        <v>30</v>
      </c>
      <c r="D2899" s="18" t="s">
        <v>11509</v>
      </c>
      <c r="E2899" s="15" t="s">
        <v>11510</v>
      </c>
      <c r="F2899" s="17" t="s">
        <v>11511</v>
      </c>
    </row>
    <row r="2900" ht="34.8" spans="1:6">
      <c r="A2900" s="13">
        <v>2899</v>
      </c>
      <c r="B2900" s="14" t="s">
        <v>11512</v>
      </c>
      <c r="C2900" s="13">
        <v>30</v>
      </c>
      <c r="D2900" s="18" t="s">
        <v>11513</v>
      </c>
      <c r="E2900" s="20" t="s">
        <v>11514</v>
      </c>
      <c r="F2900" s="17" t="s">
        <v>11515</v>
      </c>
    </row>
    <row r="2901" ht="33" spans="1:6">
      <c r="A2901" s="13">
        <v>2900</v>
      </c>
      <c r="B2901" s="14" t="s">
        <v>11516</v>
      </c>
      <c r="C2901" s="13">
        <v>30</v>
      </c>
      <c r="D2901" s="18" t="s">
        <v>11517</v>
      </c>
      <c r="E2901" s="15" t="s">
        <v>11518</v>
      </c>
      <c r="F2901" s="17" t="s">
        <v>11519</v>
      </c>
    </row>
    <row r="2902" ht="52.2" spans="1:6">
      <c r="A2902" s="13">
        <v>2901</v>
      </c>
      <c r="B2902" s="14" t="s">
        <v>11520</v>
      </c>
      <c r="C2902" s="13">
        <v>30</v>
      </c>
      <c r="D2902" s="18" t="s">
        <v>11521</v>
      </c>
      <c r="E2902" s="20" t="s">
        <v>11522</v>
      </c>
      <c r="F2902" s="17" t="s">
        <v>11523</v>
      </c>
    </row>
    <row r="2903" ht="34.8" spans="1:6">
      <c r="A2903" s="13">
        <v>2902</v>
      </c>
      <c r="B2903" s="14" t="s">
        <v>11524</v>
      </c>
      <c r="C2903" s="13">
        <v>30</v>
      </c>
      <c r="D2903" s="18" t="s">
        <v>11525</v>
      </c>
      <c r="E2903" s="20" t="s">
        <v>11526</v>
      </c>
      <c r="F2903" s="17" t="s">
        <v>11527</v>
      </c>
    </row>
    <row r="2904" ht="33" spans="1:6">
      <c r="A2904" s="13">
        <v>2903</v>
      </c>
      <c r="B2904" s="14" t="s">
        <v>11528</v>
      </c>
      <c r="C2904" s="13">
        <v>30</v>
      </c>
      <c r="D2904" s="18" t="s">
        <v>11529</v>
      </c>
      <c r="E2904" s="15" t="s">
        <v>11530</v>
      </c>
      <c r="F2904" s="17" t="s">
        <v>11531</v>
      </c>
    </row>
    <row r="2905" ht="17.4" spans="1:6">
      <c r="A2905" s="13">
        <v>2904</v>
      </c>
      <c r="B2905" s="21" t="s">
        <v>11532</v>
      </c>
      <c r="C2905" s="22">
        <v>30</v>
      </c>
      <c r="D2905" s="23" t="s">
        <v>11533</v>
      </c>
      <c r="E2905" s="23" t="s">
        <v>11534</v>
      </c>
      <c r="F2905" s="24" t="s">
        <v>11535</v>
      </c>
    </row>
    <row r="2906" ht="17.4" spans="1:6">
      <c r="A2906" s="13">
        <v>2905</v>
      </c>
      <c r="B2906" s="21" t="s">
        <v>11536</v>
      </c>
      <c r="C2906" s="22">
        <v>30</v>
      </c>
      <c r="D2906" s="23" t="s">
        <v>11537</v>
      </c>
      <c r="E2906" s="23" t="s">
        <v>11538</v>
      </c>
      <c r="F2906" s="24" t="s">
        <v>11539</v>
      </c>
    </row>
    <row r="2907" ht="50.4" spans="1:6">
      <c r="A2907" s="13">
        <v>2906</v>
      </c>
      <c r="B2907" s="21" t="s">
        <v>11540</v>
      </c>
      <c r="C2907" s="22">
        <v>30</v>
      </c>
      <c r="D2907" s="23" t="s">
        <v>11541</v>
      </c>
      <c r="E2907" s="23" t="s">
        <v>11542</v>
      </c>
      <c r="F2907" s="24" t="s">
        <v>11543</v>
      </c>
    </row>
    <row r="2908" ht="17.4" spans="1:6">
      <c r="A2908" s="13">
        <v>2907</v>
      </c>
      <c r="B2908" s="21" t="s">
        <v>11544</v>
      </c>
      <c r="C2908" s="22">
        <v>30</v>
      </c>
      <c r="D2908" s="23" t="s">
        <v>11545</v>
      </c>
      <c r="E2908" s="23" t="s">
        <v>11546</v>
      </c>
      <c r="F2908" s="24" t="s">
        <v>11547</v>
      </c>
    </row>
    <row r="2909" ht="17.4" spans="1:6">
      <c r="A2909" s="13">
        <v>2908</v>
      </c>
      <c r="B2909" s="21" t="s">
        <v>11548</v>
      </c>
      <c r="C2909" s="22">
        <v>30</v>
      </c>
      <c r="D2909" s="23" t="s">
        <v>11549</v>
      </c>
      <c r="E2909" s="23" t="s">
        <v>11550</v>
      </c>
      <c r="F2909" s="24" t="s">
        <v>11551</v>
      </c>
    </row>
    <row r="2910" ht="17.4" spans="1:6">
      <c r="A2910" s="13">
        <v>2909</v>
      </c>
      <c r="B2910" s="21" t="s">
        <v>11552</v>
      </c>
      <c r="C2910" s="22">
        <v>29</v>
      </c>
      <c r="D2910" s="23" t="s">
        <v>11553</v>
      </c>
      <c r="E2910" s="23" t="s">
        <v>11554</v>
      </c>
      <c r="F2910" s="24" t="s">
        <v>11555</v>
      </c>
    </row>
    <row r="2911" ht="17.4" spans="1:6">
      <c r="A2911" s="13">
        <v>2910</v>
      </c>
      <c r="B2911" s="21" t="s">
        <v>11556</v>
      </c>
      <c r="C2911" s="22">
        <v>29</v>
      </c>
      <c r="D2911" s="23" t="s">
        <v>11557</v>
      </c>
      <c r="E2911" s="23" t="s">
        <v>11558</v>
      </c>
      <c r="F2911" s="24" t="s">
        <v>11559</v>
      </c>
    </row>
    <row r="2912" ht="17.4" spans="1:6">
      <c r="A2912" s="13">
        <v>2911</v>
      </c>
      <c r="B2912" s="21" t="s">
        <v>11560</v>
      </c>
      <c r="C2912" s="22">
        <v>29</v>
      </c>
      <c r="D2912" s="23" t="s">
        <v>11561</v>
      </c>
      <c r="E2912" s="23" t="s">
        <v>11562</v>
      </c>
      <c r="F2912" s="24" t="s">
        <v>11563</v>
      </c>
    </row>
    <row r="2913" ht="17.4" spans="1:6">
      <c r="A2913" s="13">
        <v>2912</v>
      </c>
      <c r="B2913" s="21" t="s">
        <v>11564</v>
      </c>
      <c r="C2913" s="22">
        <v>29</v>
      </c>
      <c r="D2913" s="23" t="s">
        <v>11565</v>
      </c>
      <c r="E2913" s="23" t="s">
        <v>11566</v>
      </c>
      <c r="F2913" s="24" t="s">
        <v>11567</v>
      </c>
    </row>
    <row r="2914" ht="17.4" spans="1:6">
      <c r="A2914" s="13">
        <v>2913</v>
      </c>
      <c r="B2914" s="21" t="s">
        <v>11568</v>
      </c>
      <c r="C2914" s="22">
        <v>29</v>
      </c>
      <c r="D2914" s="23" t="s">
        <v>11569</v>
      </c>
      <c r="E2914" s="23" t="s">
        <v>11570</v>
      </c>
      <c r="F2914" s="24" t="s">
        <v>11571</v>
      </c>
    </row>
    <row r="2915" ht="34.8" spans="1:6">
      <c r="A2915" s="13">
        <v>2914</v>
      </c>
      <c r="B2915" s="21" t="s">
        <v>11572</v>
      </c>
      <c r="C2915" s="22">
        <v>29</v>
      </c>
      <c r="D2915" s="23" t="s">
        <v>11573</v>
      </c>
      <c r="E2915" s="23" t="s">
        <v>11574</v>
      </c>
      <c r="F2915" s="24" t="s">
        <v>11575</v>
      </c>
    </row>
    <row r="2916" ht="33" spans="1:6">
      <c r="A2916" s="13">
        <v>2915</v>
      </c>
      <c r="B2916" s="21" t="s">
        <v>11576</v>
      </c>
      <c r="C2916" s="22">
        <v>29</v>
      </c>
      <c r="D2916" s="23" t="s">
        <v>11577</v>
      </c>
      <c r="E2916" s="23" t="s">
        <v>11578</v>
      </c>
      <c r="F2916" s="24" t="s">
        <v>11579</v>
      </c>
    </row>
    <row r="2917" ht="33" spans="1:6">
      <c r="A2917" s="13">
        <v>2916</v>
      </c>
      <c r="B2917" s="21" t="s">
        <v>11580</v>
      </c>
      <c r="C2917" s="22">
        <v>29</v>
      </c>
      <c r="D2917" s="23" t="s">
        <v>11581</v>
      </c>
      <c r="E2917" s="23" t="s">
        <v>11582</v>
      </c>
      <c r="F2917" s="24" t="s">
        <v>11583</v>
      </c>
    </row>
    <row r="2918" ht="17.4" spans="1:6">
      <c r="A2918" s="13">
        <v>2917</v>
      </c>
      <c r="B2918" s="21" t="s">
        <v>11584</v>
      </c>
      <c r="C2918" s="22">
        <v>29</v>
      </c>
      <c r="D2918" s="23" t="s">
        <v>11585</v>
      </c>
      <c r="E2918" s="23" t="s">
        <v>11586</v>
      </c>
      <c r="F2918" s="24" t="s">
        <v>11587</v>
      </c>
    </row>
    <row r="2919" ht="17.4" spans="1:6">
      <c r="A2919" s="13">
        <v>2918</v>
      </c>
      <c r="B2919" s="21" t="s">
        <v>11588</v>
      </c>
      <c r="C2919" s="22">
        <v>29</v>
      </c>
      <c r="D2919" s="23" t="s">
        <v>11589</v>
      </c>
      <c r="E2919" s="23" t="s">
        <v>11590</v>
      </c>
      <c r="F2919" s="24" t="s">
        <v>11591</v>
      </c>
    </row>
    <row r="2920" ht="33" spans="1:6">
      <c r="A2920" s="13">
        <v>2919</v>
      </c>
      <c r="B2920" s="21" t="s">
        <v>11592</v>
      </c>
      <c r="C2920" s="22">
        <v>29</v>
      </c>
      <c r="D2920" s="23" t="s">
        <v>11593</v>
      </c>
      <c r="E2920" s="23" t="s">
        <v>11594</v>
      </c>
      <c r="F2920" s="24" t="s">
        <v>11595</v>
      </c>
    </row>
    <row r="2921" ht="33" spans="1:6">
      <c r="A2921" s="13">
        <v>2920</v>
      </c>
      <c r="B2921" s="21" t="s">
        <v>11596</v>
      </c>
      <c r="C2921" s="22">
        <v>29</v>
      </c>
      <c r="D2921" s="23" t="s">
        <v>11597</v>
      </c>
      <c r="E2921" s="23" t="s">
        <v>11598</v>
      </c>
      <c r="F2921" s="24" t="s">
        <v>11599</v>
      </c>
    </row>
    <row r="2922" ht="17.4" spans="1:6">
      <c r="A2922" s="13">
        <v>2921</v>
      </c>
      <c r="B2922" s="21" t="s">
        <v>11600</v>
      </c>
      <c r="C2922" s="22">
        <v>29</v>
      </c>
      <c r="D2922" s="23" t="s">
        <v>11601</v>
      </c>
      <c r="E2922" s="23" t="s">
        <v>11602</v>
      </c>
      <c r="F2922" s="24" t="s">
        <v>11603</v>
      </c>
    </row>
    <row r="2923" ht="33" spans="1:6">
      <c r="A2923" s="13">
        <v>2922</v>
      </c>
      <c r="B2923" s="21" t="s">
        <v>11604</v>
      </c>
      <c r="C2923" s="22">
        <v>29</v>
      </c>
      <c r="D2923" s="23" t="s">
        <v>11605</v>
      </c>
      <c r="E2923" s="23" t="s">
        <v>11606</v>
      </c>
      <c r="F2923" s="24" t="s">
        <v>11607</v>
      </c>
    </row>
    <row r="2924" ht="17.4" spans="1:6">
      <c r="A2924" s="13">
        <v>2923</v>
      </c>
      <c r="B2924" s="21" t="s">
        <v>11608</v>
      </c>
      <c r="C2924" s="22">
        <v>29</v>
      </c>
      <c r="D2924" s="23" t="s">
        <v>11609</v>
      </c>
      <c r="E2924" s="23" t="s">
        <v>11610</v>
      </c>
      <c r="F2924" s="24" t="s">
        <v>11611</v>
      </c>
    </row>
    <row r="2925" ht="33" spans="1:6">
      <c r="A2925" s="13">
        <v>2924</v>
      </c>
      <c r="B2925" s="21" t="s">
        <v>11612</v>
      </c>
      <c r="C2925" s="22">
        <v>29</v>
      </c>
      <c r="D2925" s="23" t="s">
        <v>11613</v>
      </c>
      <c r="E2925" s="23" t="s">
        <v>11614</v>
      </c>
      <c r="F2925" s="24" t="s">
        <v>11615</v>
      </c>
    </row>
    <row r="2926" ht="17.4" spans="1:6">
      <c r="A2926" s="13">
        <v>2925</v>
      </c>
      <c r="B2926" s="21" t="s">
        <v>11616</v>
      </c>
      <c r="C2926" s="22">
        <v>29</v>
      </c>
      <c r="D2926" s="23" t="s">
        <v>11617</v>
      </c>
      <c r="E2926" s="23" t="s">
        <v>11618</v>
      </c>
      <c r="F2926" s="24" t="s">
        <v>11619</v>
      </c>
    </row>
    <row r="2927" ht="17.4" spans="1:6">
      <c r="A2927" s="13">
        <v>2926</v>
      </c>
      <c r="B2927" s="21" t="s">
        <v>11620</v>
      </c>
      <c r="C2927" s="22">
        <v>29</v>
      </c>
      <c r="D2927" s="23" t="s">
        <v>11621</v>
      </c>
      <c r="E2927" s="23" t="s">
        <v>11622</v>
      </c>
      <c r="F2927" s="24" t="s">
        <v>11623</v>
      </c>
    </row>
    <row r="2928" ht="17.4" spans="1:6">
      <c r="A2928" s="13">
        <v>2927</v>
      </c>
      <c r="B2928" s="21" t="s">
        <v>11624</v>
      </c>
      <c r="C2928" s="22">
        <v>29</v>
      </c>
      <c r="D2928" s="23" t="s">
        <v>11625</v>
      </c>
      <c r="E2928" s="23" t="s">
        <v>11626</v>
      </c>
      <c r="F2928" s="24" t="s">
        <v>11627</v>
      </c>
    </row>
    <row r="2929" ht="33" spans="1:6">
      <c r="A2929" s="13">
        <v>2928</v>
      </c>
      <c r="B2929" s="21" t="s">
        <v>11628</v>
      </c>
      <c r="C2929" s="22">
        <v>29</v>
      </c>
      <c r="D2929" s="23" t="s">
        <v>11629</v>
      </c>
      <c r="E2929" s="23" t="s">
        <v>11630</v>
      </c>
      <c r="F2929" s="24" t="s">
        <v>11631</v>
      </c>
    </row>
    <row r="2930" ht="34.8" spans="1:6">
      <c r="A2930" s="13">
        <v>2929</v>
      </c>
      <c r="B2930" s="21" t="s">
        <v>11632</v>
      </c>
      <c r="C2930" s="22">
        <v>29</v>
      </c>
      <c r="D2930" s="23" t="s">
        <v>11633</v>
      </c>
      <c r="E2930" s="23" t="s">
        <v>11634</v>
      </c>
      <c r="F2930" s="24" t="s">
        <v>11635</v>
      </c>
    </row>
    <row r="2931" ht="17.4" spans="1:6">
      <c r="A2931" s="13">
        <v>2930</v>
      </c>
      <c r="B2931" s="21" t="s">
        <v>11636</v>
      </c>
      <c r="C2931" s="22">
        <v>29</v>
      </c>
      <c r="D2931" s="23" t="s">
        <v>11637</v>
      </c>
      <c r="E2931" s="23" t="s">
        <v>11638</v>
      </c>
      <c r="F2931" s="24" t="s">
        <v>11639</v>
      </c>
    </row>
    <row r="2932" ht="33" spans="1:6">
      <c r="A2932" s="13">
        <v>2931</v>
      </c>
      <c r="B2932" s="21" t="s">
        <v>11640</v>
      </c>
      <c r="C2932" s="22">
        <v>29</v>
      </c>
      <c r="D2932" s="23" t="s">
        <v>11641</v>
      </c>
      <c r="E2932" s="23" t="s">
        <v>11642</v>
      </c>
      <c r="F2932" s="24" t="s">
        <v>11643</v>
      </c>
    </row>
    <row r="2933" ht="34.8" spans="1:6">
      <c r="A2933" s="13">
        <v>2932</v>
      </c>
      <c r="B2933" s="21" t="s">
        <v>11644</v>
      </c>
      <c r="C2933" s="22">
        <v>29</v>
      </c>
      <c r="D2933" s="23" t="s">
        <v>11645</v>
      </c>
      <c r="E2933" s="23" t="s">
        <v>11646</v>
      </c>
      <c r="F2933" s="24" t="s">
        <v>11647</v>
      </c>
    </row>
    <row r="2934" ht="33" spans="1:6">
      <c r="A2934" s="13">
        <v>2933</v>
      </c>
      <c r="B2934" s="21" t="s">
        <v>11648</v>
      </c>
      <c r="C2934" s="22">
        <v>29</v>
      </c>
      <c r="D2934" s="23" t="s">
        <v>11649</v>
      </c>
      <c r="E2934" s="23" t="s">
        <v>11650</v>
      </c>
      <c r="F2934" s="24" t="s">
        <v>11651</v>
      </c>
    </row>
    <row r="2935" ht="33" spans="1:6">
      <c r="A2935" s="13">
        <v>2934</v>
      </c>
      <c r="B2935" s="21" t="s">
        <v>11652</v>
      </c>
      <c r="C2935" s="22">
        <v>29</v>
      </c>
      <c r="D2935" s="23" t="s">
        <v>11653</v>
      </c>
      <c r="E2935" s="23" t="s">
        <v>11654</v>
      </c>
      <c r="F2935" s="24" t="s">
        <v>11655</v>
      </c>
    </row>
    <row r="2936" ht="66" spans="1:6">
      <c r="A2936" s="13">
        <v>2935</v>
      </c>
      <c r="B2936" s="21" t="s">
        <v>11656</v>
      </c>
      <c r="C2936" s="22">
        <v>29</v>
      </c>
      <c r="D2936" s="25" t="s">
        <v>11657</v>
      </c>
      <c r="E2936" s="23" t="s">
        <v>11658</v>
      </c>
      <c r="F2936" s="17" t="s">
        <v>11659</v>
      </c>
    </row>
    <row r="2937" ht="34.8" spans="1:6">
      <c r="A2937" s="13">
        <v>2936</v>
      </c>
      <c r="B2937" s="21" t="s">
        <v>11660</v>
      </c>
      <c r="C2937" s="22">
        <v>29</v>
      </c>
      <c r="D2937" s="25" t="s">
        <v>5584</v>
      </c>
      <c r="E2937" s="20" t="s">
        <v>11661</v>
      </c>
      <c r="F2937" s="17" t="s">
        <v>4999</v>
      </c>
    </row>
    <row r="2938" ht="33" spans="1:6">
      <c r="A2938" s="13">
        <v>2937</v>
      </c>
      <c r="B2938" s="21" t="s">
        <v>11662</v>
      </c>
      <c r="C2938" s="22">
        <v>29</v>
      </c>
      <c r="D2938" s="15" t="s">
        <v>11663</v>
      </c>
      <c r="E2938" s="23" t="s">
        <v>11664</v>
      </c>
      <c r="F2938" s="17" t="s">
        <v>11665</v>
      </c>
    </row>
    <row r="2939" ht="34.8" spans="1:6">
      <c r="A2939" s="13">
        <v>2938</v>
      </c>
      <c r="B2939" s="21" t="s">
        <v>11666</v>
      </c>
      <c r="C2939" s="22">
        <v>29</v>
      </c>
      <c r="D2939" s="15" t="s">
        <v>11667</v>
      </c>
      <c r="E2939" s="20" t="s">
        <v>11668</v>
      </c>
      <c r="F2939" s="17" t="s">
        <v>11669</v>
      </c>
    </row>
    <row r="2940" ht="33" spans="1:6">
      <c r="A2940" s="13">
        <v>2939</v>
      </c>
      <c r="B2940" s="21" t="s">
        <v>11670</v>
      </c>
      <c r="C2940" s="22">
        <v>29</v>
      </c>
      <c r="D2940" s="15" t="s">
        <v>11671</v>
      </c>
      <c r="E2940" s="15" t="s">
        <v>11672</v>
      </c>
      <c r="F2940" s="17" t="s">
        <v>11673</v>
      </c>
    </row>
    <row r="2941" ht="33" spans="1:6">
      <c r="A2941" s="13">
        <v>2940</v>
      </c>
      <c r="B2941" s="21" t="s">
        <v>11674</v>
      </c>
      <c r="C2941" s="22">
        <v>29</v>
      </c>
      <c r="D2941" s="15" t="s">
        <v>11675</v>
      </c>
      <c r="E2941" s="23" t="s">
        <v>11676</v>
      </c>
      <c r="F2941" s="17" t="s">
        <v>11677</v>
      </c>
    </row>
    <row r="2942" ht="34.8" spans="1:6">
      <c r="A2942" s="13">
        <v>2941</v>
      </c>
      <c r="B2942" s="21" t="s">
        <v>11678</v>
      </c>
      <c r="C2942" s="22">
        <v>29</v>
      </c>
      <c r="D2942" s="25" t="s">
        <v>11679</v>
      </c>
      <c r="E2942" s="20" t="s">
        <v>11680</v>
      </c>
      <c r="F2942" s="17" t="s">
        <v>11681</v>
      </c>
    </row>
    <row r="2943" ht="33" spans="1:6">
      <c r="A2943" s="13">
        <v>2942</v>
      </c>
      <c r="B2943" s="21" t="s">
        <v>11682</v>
      </c>
      <c r="C2943" s="22">
        <v>29</v>
      </c>
      <c r="D2943" s="15" t="s">
        <v>11683</v>
      </c>
      <c r="E2943" s="23" t="s">
        <v>11684</v>
      </c>
      <c r="F2943" s="17" t="s">
        <v>11685</v>
      </c>
    </row>
    <row r="2944" ht="33" spans="1:6">
      <c r="A2944" s="13">
        <v>2943</v>
      </c>
      <c r="B2944" s="21" t="s">
        <v>11686</v>
      </c>
      <c r="C2944" s="22">
        <v>29</v>
      </c>
      <c r="D2944" s="25" t="s">
        <v>11687</v>
      </c>
      <c r="E2944" s="23" t="s">
        <v>11688</v>
      </c>
      <c r="F2944" s="17" t="s">
        <v>11689</v>
      </c>
    </row>
    <row r="2945" ht="34.8" spans="1:6">
      <c r="A2945" s="13">
        <v>2944</v>
      </c>
      <c r="B2945" s="21" t="s">
        <v>11690</v>
      </c>
      <c r="C2945" s="22">
        <v>29</v>
      </c>
      <c r="D2945" s="25" t="s">
        <v>11691</v>
      </c>
      <c r="E2945" s="20" t="s">
        <v>11692</v>
      </c>
      <c r="F2945" s="17" t="s">
        <v>11693</v>
      </c>
    </row>
    <row r="2946" ht="33" spans="1:6">
      <c r="A2946" s="13">
        <v>2945</v>
      </c>
      <c r="B2946" s="21" t="s">
        <v>11694</v>
      </c>
      <c r="C2946" s="22">
        <v>29</v>
      </c>
      <c r="D2946" s="15" t="s">
        <v>11695</v>
      </c>
      <c r="E2946" s="15" t="s">
        <v>11696</v>
      </c>
      <c r="F2946" s="17" t="s">
        <v>11697</v>
      </c>
    </row>
    <row r="2947" ht="33" spans="1:6">
      <c r="A2947" s="13">
        <v>2946</v>
      </c>
      <c r="B2947" s="21" t="s">
        <v>11698</v>
      </c>
      <c r="C2947" s="22">
        <v>29</v>
      </c>
      <c r="D2947" s="25" t="s">
        <v>11699</v>
      </c>
      <c r="E2947" s="23" t="s">
        <v>11700</v>
      </c>
      <c r="F2947" s="17" t="s">
        <v>11701</v>
      </c>
    </row>
    <row r="2948" ht="33" spans="1:6">
      <c r="A2948" s="13">
        <v>2947</v>
      </c>
      <c r="B2948" s="21" t="s">
        <v>11702</v>
      </c>
      <c r="C2948" s="22">
        <v>29</v>
      </c>
      <c r="D2948" s="25" t="s">
        <v>11703</v>
      </c>
      <c r="E2948" s="23" t="s">
        <v>11704</v>
      </c>
      <c r="F2948" s="17" t="s">
        <v>11705</v>
      </c>
    </row>
    <row r="2949" ht="33" spans="1:6">
      <c r="A2949" s="13">
        <v>2948</v>
      </c>
      <c r="B2949" s="21" t="s">
        <v>11706</v>
      </c>
      <c r="C2949" s="22">
        <v>29</v>
      </c>
      <c r="D2949" s="15" t="s">
        <v>11707</v>
      </c>
      <c r="E2949" s="15" t="s">
        <v>11708</v>
      </c>
      <c r="F2949" s="17" t="s">
        <v>11709</v>
      </c>
    </row>
    <row r="2950" ht="48.6" spans="1:6">
      <c r="A2950" s="13">
        <v>2949</v>
      </c>
      <c r="B2950" s="21" t="s">
        <v>11710</v>
      </c>
      <c r="C2950" s="22">
        <v>29</v>
      </c>
      <c r="D2950" s="25" t="s">
        <v>11711</v>
      </c>
      <c r="E2950" s="23" t="s">
        <v>11712</v>
      </c>
      <c r="F2950" s="17" t="s">
        <v>11713</v>
      </c>
    </row>
    <row r="2951" ht="34.8" spans="1:6">
      <c r="A2951" s="13">
        <v>2950</v>
      </c>
      <c r="B2951" s="21" t="s">
        <v>11714</v>
      </c>
      <c r="C2951" s="22">
        <v>29</v>
      </c>
      <c r="D2951" s="15" t="s">
        <v>11715</v>
      </c>
      <c r="E2951" s="20" t="s">
        <v>11716</v>
      </c>
      <c r="F2951" s="17" t="s">
        <v>11717</v>
      </c>
    </row>
    <row r="2952" ht="33" spans="1:6">
      <c r="A2952" s="13">
        <v>2951</v>
      </c>
      <c r="B2952" s="21" t="s">
        <v>11718</v>
      </c>
      <c r="C2952" s="22">
        <v>29</v>
      </c>
      <c r="D2952" s="15" t="s">
        <v>11719</v>
      </c>
      <c r="E2952" s="23" t="s">
        <v>11720</v>
      </c>
      <c r="F2952" s="17" t="s">
        <v>11721</v>
      </c>
    </row>
    <row r="2953" ht="34.8" spans="1:6">
      <c r="A2953" s="13">
        <v>2952</v>
      </c>
      <c r="B2953" s="21" t="s">
        <v>11722</v>
      </c>
      <c r="C2953" s="22">
        <v>29</v>
      </c>
      <c r="D2953" s="25" t="s">
        <v>11723</v>
      </c>
      <c r="E2953" s="20" t="s">
        <v>11724</v>
      </c>
      <c r="F2953" s="17" t="s">
        <v>11725</v>
      </c>
    </row>
    <row r="2954" ht="33" spans="1:6">
      <c r="A2954" s="13">
        <v>2953</v>
      </c>
      <c r="B2954" s="21" t="s">
        <v>11726</v>
      </c>
      <c r="C2954" s="22">
        <v>29</v>
      </c>
      <c r="D2954" s="25" t="s">
        <v>11727</v>
      </c>
      <c r="E2954" s="23" t="s">
        <v>11728</v>
      </c>
      <c r="F2954" s="17" t="s">
        <v>11729</v>
      </c>
    </row>
    <row r="2955" ht="34.8" spans="1:6">
      <c r="A2955" s="13">
        <v>2954</v>
      </c>
      <c r="B2955" s="21" t="s">
        <v>11730</v>
      </c>
      <c r="C2955" s="22">
        <v>29</v>
      </c>
      <c r="D2955" s="15" t="s">
        <v>11731</v>
      </c>
      <c r="E2955" s="26" t="s">
        <v>11732</v>
      </c>
      <c r="F2955" s="17" t="s">
        <v>11733</v>
      </c>
    </row>
    <row r="2956" ht="69.6" spans="1:6">
      <c r="A2956" s="13">
        <v>2955</v>
      </c>
      <c r="B2956" s="21" t="s">
        <v>11734</v>
      </c>
      <c r="C2956" s="22">
        <v>29</v>
      </c>
      <c r="D2956" s="15" t="s">
        <v>11735</v>
      </c>
      <c r="E2956" s="27" t="s">
        <v>11736</v>
      </c>
      <c r="F2956" s="17" t="s">
        <v>11737</v>
      </c>
    </row>
    <row r="2957" ht="33" spans="1:6">
      <c r="A2957" s="13">
        <v>2956</v>
      </c>
      <c r="B2957" s="21" t="s">
        <v>11738</v>
      </c>
      <c r="C2957" s="22">
        <v>29</v>
      </c>
      <c r="D2957" s="15" t="s">
        <v>11739</v>
      </c>
      <c r="E2957" s="23" t="s">
        <v>11740</v>
      </c>
      <c r="F2957" s="17" t="s">
        <v>11741</v>
      </c>
    </row>
    <row r="2958" ht="33" spans="1:6">
      <c r="A2958" s="13">
        <v>2957</v>
      </c>
      <c r="B2958" s="21" t="s">
        <v>11742</v>
      </c>
      <c r="C2958" s="22">
        <v>29</v>
      </c>
      <c r="D2958" s="15" t="s">
        <v>11743</v>
      </c>
      <c r="E2958" s="23" t="s">
        <v>11744</v>
      </c>
      <c r="F2958" s="17" t="s">
        <v>11745</v>
      </c>
    </row>
    <row r="2959" ht="52.2" spans="1:6">
      <c r="A2959" s="13">
        <v>2958</v>
      </c>
      <c r="B2959" s="21" t="s">
        <v>11746</v>
      </c>
      <c r="C2959" s="22">
        <v>29</v>
      </c>
      <c r="D2959" s="25" t="s">
        <v>110</v>
      </c>
      <c r="E2959" s="20" t="s">
        <v>11747</v>
      </c>
      <c r="F2959" s="17" t="s">
        <v>11748</v>
      </c>
    </row>
    <row r="2960" ht="52.2" spans="1:6">
      <c r="A2960" s="13">
        <v>2959</v>
      </c>
      <c r="B2960" s="21" t="s">
        <v>11749</v>
      </c>
      <c r="C2960" s="22">
        <v>29</v>
      </c>
      <c r="D2960" s="15" t="s">
        <v>11750</v>
      </c>
      <c r="E2960" s="20" t="s">
        <v>11751</v>
      </c>
      <c r="F2960" s="17" t="s">
        <v>11752</v>
      </c>
    </row>
    <row r="2961" ht="33" spans="1:6">
      <c r="A2961" s="13">
        <v>2960</v>
      </c>
      <c r="B2961" s="21" t="s">
        <v>11753</v>
      </c>
      <c r="C2961" s="22">
        <v>29</v>
      </c>
      <c r="D2961" s="15" t="s">
        <v>11754</v>
      </c>
      <c r="E2961" s="15" t="s">
        <v>11755</v>
      </c>
      <c r="F2961" s="17" t="s">
        <v>11756</v>
      </c>
    </row>
    <row r="2962" ht="33" spans="1:6">
      <c r="A2962" s="13">
        <v>2961</v>
      </c>
      <c r="B2962" s="21" t="s">
        <v>11757</v>
      </c>
      <c r="C2962" s="22">
        <v>29</v>
      </c>
      <c r="D2962" s="15" t="s">
        <v>11758</v>
      </c>
      <c r="E2962" s="15" t="s">
        <v>11759</v>
      </c>
      <c r="F2962" s="17" t="s">
        <v>11760</v>
      </c>
    </row>
    <row r="2963" ht="50.4" spans="1:6">
      <c r="A2963" s="13">
        <v>2962</v>
      </c>
      <c r="B2963" s="21" t="s">
        <v>11761</v>
      </c>
      <c r="C2963" s="22">
        <v>29</v>
      </c>
      <c r="D2963" s="25" t="s">
        <v>11762</v>
      </c>
      <c r="E2963" s="23" t="s">
        <v>11763</v>
      </c>
      <c r="F2963" s="17" t="s">
        <v>11764</v>
      </c>
    </row>
    <row r="2964" ht="66" spans="1:6">
      <c r="A2964" s="13">
        <v>2963</v>
      </c>
      <c r="B2964" s="21" t="s">
        <v>11765</v>
      </c>
      <c r="C2964" s="22">
        <v>29</v>
      </c>
      <c r="D2964" s="25" t="s">
        <v>11766</v>
      </c>
      <c r="E2964" s="23" t="s">
        <v>11767</v>
      </c>
      <c r="F2964" s="17" t="s">
        <v>11768</v>
      </c>
    </row>
    <row r="2965" ht="121.8" spans="1:6">
      <c r="A2965" s="13">
        <v>2964</v>
      </c>
      <c r="B2965" s="21" t="s">
        <v>11769</v>
      </c>
      <c r="C2965" s="22">
        <v>29</v>
      </c>
      <c r="D2965" s="15" t="s">
        <v>11770</v>
      </c>
      <c r="E2965" s="20" t="s">
        <v>11771</v>
      </c>
      <c r="F2965" s="17" t="s">
        <v>11772</v>
      </c>
    </row>
    <row r="2966" ht="104.4" spans="1:6">
      <c r="A2966" s="13">
        <v>2965</v>
      </c>
      <c r="B2966" s="21" t="s">
        <v>11773</v>
      </c>
      <c r="C2966" s="22">
        <v>29</v>
      </c>
      <c r="D2966" s="15" t="s">
        <v>11774</v>
      </c>
      <c r="E2966" s="20" t="s">
        <v>11775</v>
      </c>
      <c r="F2966" s="17" t="s">
        <v>11776</v>
      </c>
    </row>
    <row r="2967" ht="34.8" spans="1:6">
      <c r="A2967" s="13">
        <v>2966</v>
      </c>
      <c r="B2967" s="21" t="s">
        <v>11777</v>
      </c>
      <c r="C2967" s="22">
        <v>29</v>
      </c>
      <c r="D2967" s="15" t="s">
        <v>11778</v>
      </c>
      <c r="E2967" s="20" t="s">
        <v>11779</v>
      </c>
      <c r="F2967" s="17" t="s">
        <v>11780</v>
      </c>
    </row>
    <row r="2968" ht="48.6" spans="1:6">
      <c r="A2968" s="13">
        <v>2967</v>
      </c>
      <c r="B2968" s="21" t="s">
        <v>11781</v>
      </c>
      <c r="C2968" s="22">
        <v>29</v>
      </c>
      <c r="D2968" s="25" t="s">
        <v>11782</v>
      </c>
      <c r="E2968" s="23" t="s">
        <v>11783</v>
      </c>
      <c r="F2968" s="17" t="s">
        <v>11784</v>
      </c>
    </row>
    <row r="2969" ht="52.2" spans="1:6">
      <c r="A2969" s="13">
        <v>2968</v>
      </c>
      <c r="B2969" s="21" t="s">
        <v>11785</v>
      </c>
      <c r="C2969" s="22">
        <v>29</v>
      </c>
      <c r="D2969" s="15" t="s">
        <v>11786</v>
      </c>
      <c r="E2969" s="20" t="s">
        <v>11787</v>
      </c>
      <c r="F2969" s="17" t="s">
        <v>11788</v>
      </c>
    </row>
    <row r="2970" ht="33" spans="1:6">
      <c r="A2970" s="13">
        <v>2969</v>
      </c>
      <c r="B2970" s="21" t="s">
        <v>11789</v>
      </c>
      <c r="C2970" s="22">
        <v>29</v>
      </c>
      <c r="D2970" s="15" t="s">
        <v>11790</v>
      </c>
      <c r="E2970" s="23" t="s">
        <v>11791</v>
      </c>
      <c r="F2970" s="17" t="s">
        <v>11792</v>
      </c>
    </row>
    <row r="2971" ht="33" spans="1:6">
      <c r="A2971" s="13">
        <v>2970</v>
      </c>
      <c r="B2971" s="21" t="s">
        <v>11793</v>
      </c>
      <c r="C2971" s="22">
        <v>29</v>
      </c>
      <c r="D2971" s="25" t="s">
        <v>11794</v>
      </c>
      <c r="E2971" s="23" t="s">
        <v>11795</v>
      </c>
      <c r="F2971" s="17" t="s">
        <v>11796</v>
      </c>
    </row>
    <row r="2972" ht="17.4" spans="1:6">
      <c r="A2972" s="13">
        <v>2971</v>
      </c>
      <c r="B2972" s="21" t="s">
        <v>11797</v>
      </c>
      <c r="C2972" s="22">
        <v>29</v>
      </c>
      <c r="D2972" s="25" t="s">
        <v>11798</v>
      </c>
      <c r="E2972" s="15" t="s">
        <v>11799</v>
      </c>
      <c r="F2972" s="17"/>
    </row>
    <row r="2973" ht="33" spans="1:6">
      <c r="A2973" s="13">
        <v>2972</v>
      </c>
      <c r="B2973" s="21" t="s">
        <v>11800</v>
      </c>
      <c r="C2973" s="22">
        <v>29</v>
      </c>
      <c r="D2973" s="25" t="s">
        <v>11801</v>
      </c>
      <c r="E2973" s="15" t="s">
        <v>11802</v>
      </c>
      <c r="F2973" s="17" t="s">
        <v>11803</v>
      </c>
    </row>
    <row r="2974" ht="34.8" spans="1:6">
      <c r="A2974" s="13">
        <v>2973</v>
      </c>
      <c r="B2974" s="21" t="s">
        <v>11804</v>
      </c>
      <c r="C2974" s="22">
        <v>29</v>
      </c>
      <c r="D2974" s="25" t="s">
        <v>11805</v>
      </c>
      <c r="E2974" s="20" t="s">
        <v>11806</v>
      </c>
      <c r="F2974" s="17" t="s">
        <v>11807</v>
      </c>
    </row>
    <row r="2975" ht="33" spans="1:6">
      <c r="A2975" s="13">
        <v>2974</v>
      </c>
      <c r="B2975" s="21" t="s">
        <v>11808</v>
      </c>
      <c r="C2975" s="22">
        <v>29</v>
      </c>
      <c r="D2975" s="15" t="s">
        <v>11809</v>
      </c>
      <c r="E2975" s="15" t="s">
        <v>11810</v>
      </c>
      <c r="F2975" s="17" t="s">
        <v>11811</v>
      </c>
    </row>
    <row r="2976" ht="52.2" spans="1:6">
      <c r="A2976" s="13">
        <v>2975</v>
      </c>
      <c r="B2976" s="21" t="s">
        <v>11812</v>
      </c>
      <c r="C2976" s="22">
        <v>29</v>
      </c>
      <c r="D2976" s="15" t="s">
        <v>11813</v>
      </c>
      <c r="E2976" s="20" t="s">
        <v>11814</v>
      </c>
      <c r="F2976" s="17" t="s">
        <v>11815</v>
      </c>
    </row>
    <row r="2977" ht="33" spans="1:6">
      <c r="A2977" s="13">
        <v>2976</v>
      </c>
      <c r="B2977" s="21" t="s">
        <v>11816</v>
      </c>
      <c r="C2977" s="22">
        <v>29</v>
      </c>
      <c r="D2977" s="25" t="s">
        <v>11817</v>
      </c>
      <c r="E2977" s="23" t="s">
        <v>11818</v>
      </c>
      <c r="F2977" s="17" t="s">
        <v>11819</v>
      </c>
    </row>
    <row r="2978" ht="34.8" spans="1:6">
      <c r="A2978" s="13">
        <v>2977</v>
      </c>
      <c r="B2978" s="21" t="s">
        <v>11820</v>
      </c>
      <c r="C2978" s="22">
        <v>29</v>
      </c>
      <c r="D2978" s="25" t="s">
        <v>11821</v>
      </c>
      <c r="E2978" s="20" t="s">
        <v>11822</v>
      </c>
      <c r="F2978" s="17" t="s">
        <v>11823</v>
      </c>
    </row>
    <row r="2979" ht="33" spans="1:6">
      <c r="A2979" s="13">
        <v>2978</v>
      </c>
      <c r="B2979" s="21" t="s">
        <v>11824</v>
      </c>
      <c r="C2979" s="22">
        <v>29</v>
      </c>
      <c r="D2979" s="15" t="s">
        <v>11825</v>
      </c>
      <c r="E2979" s="15" t="s">
        <v>11826</v>
      </c>
      <c r="F2979" s="17" t="s">
        <v>11827</v>
      </c>
    </row>
    <row r="2980" ht="33" spans="1:6">
      <c r="A2980" s="13">
        <v>2979</v>
      </c>
      <c r="B2980" s="21" t="s">
        <v>11828</v>
      </c>
      <c r="C2980" s="22">
        <v>29</v>
      </c>
      <c r="D2980" s="15" t="s">
        <v>11829</v>
      </c>
      <c r="E2980" s="15" t="s">
        <v>11830</v>
      </c>
      <c r="F2980" s="17" t="s">
        <v>11831</v>
      </c>
    </row>
    <row r="2981" ht="33" spans="1:6">
      <c r="A2981" s="13">
        <v>2980</v>
      </c>
      <c r="B2981" s="21" t="s">
        <v>11832</v>
      </c>
      <c r="C2981" s="22">
        <v>29</v>
      </c>
      <c r="D2981" s="25" t="s">
        <v>11833</v>
      </c>
      <c r="E2981" s="23" t="s">
        <v>11834</v>
      </c>
      <c r="F2981" s="17" t="s">
        <v>11835</v>
      </c>
    </row>
    <row r="2982" ht="33" spans="1:6">
      <c r="A2982" s="13">
        <v>2981</v>
      </c>
      <c r="B2982" s="21" t="s">
        <v>11836</v>
      </c>
      <c r="C2982" s="22">
        <v>29</v>
      </c>
      <c r="D2982" s="15" t="s">
        <v>11837</v>
      </c>
      <c r="E2982" s="23" t="s">
        <v>11838</v>
      </c>
      <c r="F2982" s="17" t="s">
        <v>11839</v>
      </c>
    </row>
    <row r="2983" ht="33" spans="1:6">
      <c r="A2983" s="13">
        <v>2982</v>
      </c>
      <c r="B2983" s="21" t="s">
        <v>11840</v>
      </c>
      <c r="C2983" s="22">
        <v>29</v>
      </c>
      <c r="D2983" s="25" t="s">
        <v>11841</v>
      </c>
      <c r="E2983" s="23" t="s">
        <v>11842</v>
      </c>
      <c r="F2983" s="17" t="s">
        <v>11843</v>
      </c>
    </row>
    <row r="2984" ht="87" spans="1:6">
      <c r="A2984" s="13">
        <v>2983</v>
      </c>
      <c r="B2984" s="21" t="s">
        <v>11844</v>
      </c>
      <c r="C2984" s="22">
        <v>29</v>
      </c>
      <c r="D2984" s="25" t="s">
        <v>11845</v>
      </c>
      <c r="E2984" s="20" t="s">
        <v>11846</v>
      </c>
      <c r="F2984" s="17" t="s">
        <v>11847</v>
      </c>
    </row>
    <row r="2985" ht="87" spans="1:6">
      <c r="A2985" s="13">
        <v>2984</v>
      </c>
      <c r="B2985" s="21" t="s">
        <v>11848</v>
      </c>
      <c r="C2985" s="22">
        <v>29</v>
      </c>
      <c r="D2985" s="25" t="s">
        <v>11849</v>
      </c>
      <c r="E2985" s="20" t="s">
        <v>11850</v>
      </c>
      <c r="F2985" s="17" t="s">
        <v>11851</v>
      </c>
    </row>
    <row r="2986" ht="33" spans="1:6">
      <c r="A2986" s="13">
        <v>2985</v>
      </c>
      <c r="B2986" s="21" t="s">
        <v>11852</v>
      </c>
      <c r="C2986" s="22">
        <v>29</v>
      </c>
      <c r="D2986" s="15" t="s">
        <v>11853</v>
      </c>
      <c r="E2986" s="23" t="s">
        <v>11854</v>
      </c>
      <c r="F2986" s="17" t="s">
        <v>11855</v>
      </c>
    </row>
    <row r="2987" ht="66" spans="1:6">
      <c r="A2987" s="13">
        <v>2986</v>
      </c>
      <c r="B2987" s="21" t="s">
        <v>11856</v>
      </c>
      <c r="C2987" s="22">
        <v>29</v>
      </c>
      <c r="D2987" s="25" t="s">
        <v>11857</v>
      </c>
      <c r="E2987" s="23" t="s">
        <v>11858</v>
      </c>
      <c r="F2987" s="17" t="s">
        <v>11859</v>
      </c>
    </row>
    <row r="2988" ht="69.6" spans="1:6">
      <c r="A2988" s="13">
        <v>2987</v>
      </c>
      <c r="B2988" s="21" t="s">
        <v>11860</v>
      </c>
      <c r="C2988" s="22">
        <v>29</v>
      </c>
      <c r="D2988" s="25" t="s">
        <v>11861</v>
      </c>
      <c r="E2988" s="20" t="s">
        <v>11862</v>
      </c>
      <c r="F2988" s="17" t="s">
        <v>11863</v>
      </c>
    </row>
    <row r="2989" ht="33" spans="1:6">
      <c r="A2989" s="13">
        <v>2988</v>
      </c>
      <c r="B2989" s="21" t="s">
        <v>11864</v>
      </c>
      <c r="C2989" s="22">
        <v>29</v>
      </c>
      <c r="D2989" s="25" t="s">
        <v>11865</v>
      </c>
      <c r="E2989" s="23" t="s">
        <v>11866</v>
      </c>
      <c r="F2989" s="17" t="s">
        <v>11867</v>
      </c>
    </row>
    <row r="2990" ht="121.8" spans="1:6">
      <c r="A2990" s="13">
        <v>2989</v>
      </c>
      <c r="B2990" s="21" t="s">
        <v>11868</v>
      </c>
      <c r="C2990" s="22">
        <v>29</v>
      </c>
      <c r="D2990" s="15" t="s">
        <v>11869</v>
      </c>
      <c r="E2990" s="20" t="s">
        <v>11870</v>
      </c>
      <c r="F2990" s="17" t="s">
        <v>11871</v>
      </c>
    </row>
    <row r="2991" ht="69.6" spans="1:6">
      <c r="A2991" s="13">
        <v>2990</v>
      </c>
      <c r="B2991" s="21" t="s">
        <v>11872</v>
      </c>
      <c r="C2991" s="22">
        <v>29</v>
      </c>
      <c r="D2991" s="15" t="s">
        <v>11873</v>
      </c>
      <c r="E2991" s="20" t="s">
        <v>11874</v>
      </c>
      <c r="F2991" s="17" t="s">
        <v>11875</v>
      </c>
    </row>
    <row r="2992" ht="52.2" spans="1:6">
      <c r="A2992" s="13">
        <v>2991</v>
      </c>
      <c r="B2992" s="21" t="s">
        <v>11876</v>
      </c>
      <c r="C2992" s="22">
        <v>29</v>
      </c>
      <c r="D2992" s="25" t="s">
        <v>11877</v>
      </c>
      <c r="E2992" s="20" t="s">
        <v>11878</v>
      </c>
      <c r="F2992" s="17" t="s">
        <v>11879</v>
      </c>
    </row>
    <row r="2993" ht="33" spans="1:6">
      <c r="A2993" s="13">
        <v>2992</v>
      </c>
      <c r="B2993" s="21" t="s">
        <v>11880</v>
      </c>
      <c r="C2993" s="22">
        <v>29</v>
      </c>
      <c r="D2993" s="15" t="s">
        <v>11881</v>
      </c>
      <c r="E2993" s="15" t="s">
        <v>11882</v>
      </c>
      <c r="F2993" s="17" t="s">
        <v>11883</v>
      </c>
    </row>
    <row r="2994" ht="33" spans="1:6">
      <c r="A2994" s="13">
        <v>2993</v>
      </c>
      <c r="B2994" s="21" t="s">
        <v>11884</v>
      </c>
      <c r="C2994" s="22">
        <v>29</v>
      </c>
      <c r="D2994" s="15" t="s">
        <v>11885</v>
      </c>
      <c r="E2994" s="23" t="s">
        <v>11886</v>
      </c>
      <c r="F2994" s="17" t="s">
        <v>11887</v>
      </c>
    </row>
    <row r="2995" ht="34.8" spans="1:6">
      <c r="A2995" s="13">
        <v>2994</v>
      </c>
      <c r="B2995" s="21" t="s">
        <v>11888</v>
      </c>
      <c r="C2995" s="22">
        <v>29</v>
      </c>
      <c r="D2995" s="25" t="s">
        <v>11889</v>
      </c>
      <c r="E2995" s="20" t="s">
        <v>11890</v>
      </c>
      <c r="F2995" s="17" t="s">
        <v>11891</v>
      </c>
    </row>
    <row r="2996" ht="34.8" spans="1:6">
      <c r="A2996" s="13">
        <v>2995</v>
      </c>
      <c r="B2996" s="21" t="s">
        <v>11892</v>
      </c>
      <c r="C2996" s="22">
        <v>29</v>
      </c>
      <c r="D2996" s="15" t="s">
        <v>11893</v>
      </c>
      <c r="E2996" s="20" t="s">
        <v>11894</v>
      </c>
      <c r="F2996" s="17" t="s">
        <v>8995</v>
      </c>
    </row>
    <row r="2997" ht="87" spans="1:6">
      <c r="A2997" s="13">
        <v>2996</v>
      </c>
      <c r="B2997" s="21" t="s">
        <v>11895</v>
      </c>
      <c r="C2997" s="22">
        <v>29</v>
      </c>
      <c r="D2997" s="25" t="s">
        <v>11896</v>
      </c>
      <c r="E2997" s="20" t="s">
        <v>11897</v>
      </c>
      <c r="F2997" s="17" t="s">
        <v>11898</v>
      </c>
    </row>
    <row r="2998" ht="48.6" spans="1:6">
      <c r="A2998" s="13">
        <v>2997</v>
      </c>
      <c r="B2998" s="21" t="s">
        <v>11899</v>
      </c>
      <c r="C2998" s="22">
        <v>29</v>
      </c>
      <c r="D2998" s="15" t="s">
        <v>11900</v>
      </c>
      <c r="E2998" s="23" t="s">
        <v>11901</v>
      </c>
      <c r="F2998" s="17" t="s">
        <v>11902</v>
      </c>
    </row>
    <row r="2999" ht="33" spans="1:6">
      <c r="A2999" s="13">
        <v>2998</v>
      </c>
      <c r="B2999" s="21" t="s">
        <v>11903</v>
      </c>
      <c r="C2999" s="22">
        <v>29</v>
      </c>
      <c r="D2999" s="15" t="s">
        <v>11904</v>
      </c>
      <c r="E2999" s="23" t="s">
        <v>11905</v>
      </c>
      <c r="F2999" s="17" t="s">
        <v>11906</v>
      </c>
    </row>
    <row r="3000" ht="52.2" spans="1:6">
      <c r="A3000" s="13">
        <v>2999</v>
      </c>
      <c r="B3000" s="21" t="s">
        <v>11907</v>
      </c>
      <c r="C3000" s="22">
        <v>29</v>
      </c>
      <c r="D3000" s="15" t="s">
        <v>11908</v>
      </c>
      <c r="E3000" s="20" t="s">
        <v>11909</v>
      </c>
      <c r="F3000" s="17" t="s">
        <v>11910</v>
      </c>
    </row>
    <row r="3001" ht="33" spans="1:6">
      <c r="A3001" s="13">
        <v>3000</v>
      </c>
      <c r="B3001" s="21" t="s">
        <v>11911</v>
      </c>
      <c r="C3001" s="22">
        <v>29</v>
      </c>
      <c r="D3001" s="15" t="s">
        <v>11912</v>
      </c>
      <c r="E3001" s="15" t="s">
        <v>11913</v>
      </c>
      <c r="F3001" s="17" t="s">
        <v>11914</v>
      </c>
    </row>
  </sheetData>
  <pageMargins left="0.7" right="0.7" top="0.75" bottom="0.75" header="0.3" footer="0.3"/>
  <pageSetup paperSize="9" orientation="portrait"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B171"/>
  <sheetViews>
    <sheetView workbookViewId="0">
      <selection activeCell="B13" sqref="B13"/>
    </sheetView>
  </sheetViews>
  <sheetFormatPr defaultColWidth="8.66666666666667" defaultRowHeight="15.6" outlineLevelCol="1"/>
  <sheetData>
    <row r="1" ht="17.4" spans="2:2">
      <c r="B1" s="1" t="s">
        <v>1</v>
      </c>
    </row>
    <row r="2" spans="2:2">
      <c r="B2" s="2" t="s">
        <v>70</v>
      </c>
    </row>
    <row r="3" spans="2:2">
      <c r="B3" s="2" t="s">
        <v>70</v>
      </c>
    </row>
    <row r="4" spans="2:2">
      <c r="B4" s="2" t="s">
        <v>1780</v>
      </c>
    </row>
    <row r="5" spans="2:2">
      <c r="B5" s="2" t="s">
        <v>1879</v>
      </c>
    </row>
    <row r="6" spans="2:2">
      <c r="B6" s="2" t="s">
        <v>11915</v>
      </c>
    </row>
    <row r="7" spans="2:2">
      <c r="B7" s="2" t="s">
        <v>2087</v>
      </c>
    </row>
    <row r="8" spans="2:2">
      <c r="B8" s="2" t="s">
        <v>2321</v>
      </c>
    </row>
    <row r="9" spans="2:2">
      <c r="B9" s="2" t="s">
        <v>2385</v>
      </c>
    </row>
    <row r="10" spans="2:2">
      <c r="B10" s="2" t="s">
        <v>2432</v>
      </c>
    </row>
    <row r="11" spans="2:2">
      <c r="B11" s="2" t="s">
        <v>11916</v>
      </c>
    </row>
    <row r="12" spans="2:2">
      <c r="B12" s="2" t="s">
        <v>2488</v>
      </c>
    </row>
    <row r="13" spans="2:2">
      <c r="B13" s="2" t="s">
        <v>11917</v>
      </c>
    </row>
    <row r="14" spans="2:2">
      <c r="B14" s="2" t="s">
        <v>11918</v>
      </c>
    </row>
    <row r="15" spans="2:2">
      <c r="B15" s="2" t="s">
        <v>11919</v>
      </c>
    </row>
    <row r="16" spans="2:2">
      <c r="B16" s="2" t="s">
        <v>2568</v>
      </c>
    </row>
    <row r="17" spans="2:2">
      <c r="B17" s="2" t="s">
        <v>11920</v>
      </c>
    </row>
    <row r="18" spans="2:2">
      <c r="B18" s="2" t="s">
        <v>2572</v>
      </c>
    </row>
    <row r="19" spans="2:2">
      <c r="B19" s="2" t="s">
        <v>2584</v>
      </c>
    </row>
    <row r="20" spans="2:2">
      <c r="B20" s="2" t="s">
        <v>11921</v>
      </c>
    </row>
    <row r="21" spans="2:2">
      <c r="B21" s="2" t="s">
        <v>2624</v>
      </c>
    </row>
    <row r="22" spans="2:2">
      <c r="B22" s="2" t="s">
        <v>11922</v>
      </c>
    </row>
    <row r="23" spans="2:2">
      <c r="B23" s="2" t="s">
        <v>2667</v>
      </c>
    </row>
    <row r="24" spans="2:2">
      <c r="B24" s="2" t="s">
        <v>2671</v>
      </c>
    </row>
    <row r="25" spans="2:2">
      <c r="B25" s="2" t="s">
        <v>2675</v>
      </c>
    </row>
    <row r="26" spans="2:2">
      <c r="B26" s="2" t="s">
        <v>2687</v>
      </c>
    </row>
    <row r="27" spans="2:2">
      <c r="B27" s="2" t="s">
        <v>2707</v>
      </c>
    </row>
    <row r="28" spans="2:2">
      <c r="B28" s="2" t="s">
        <v>11923</v>
      </c>
    </row>
    <row r="29" spans="2:2">
      <c r="B29" s="2" t="s">
        <v>11924</v>
      </c>
    </row>
    <row r="30" spans="2:2">
      <c r="B30" s="2" t="s">
        <v>11925</v>
      </c>
    </row>
    <row r="31" spans="2:2">
      <c r="B31" s="2" t="s">
        <v>3036</v>
      </c>
    </row>
    <row r="32" spans="2:2">
      <c r="B32" s="2" t="s">
        <v>3171</v>
      </c>
    </row>
    <row r="33" spans="2:2">
      <c r="B33" s="2" t="s">
        <v>11926</v>
      </c>
    </row>
    <row r="34" spans="2:2">
      <c r="B34" s="2" t="s">
        <v>11927</v>
      </c>
    </row>
    <row r="35" spans="2:2">
      <c r="B35" s="2" t="s">
        <v>3040</v>
      </c>
    </row>
    <row r="36" spans="2:2">
      <c r="B36" s="2" t="s">
        <v>3028</v>
      </c>
    </row>
    <row r="37" spans="2:2">
      <c r="B37" s="2" t="s">
        <v>3076</v>
      </c>
    </row>
    <row r="38" spans="2:2">
      <c r="B38" s="2" t="s">
        <v>3032</v>
      </c>
    </row>
    <row r="39" spans="2:2">
      <c r="B39" s="2" t="s">
        <v>2795</v>
      </c>
    </row>
    <row r="40" spans="2:2">
      <c r="B40" s="2" t="s">
        <v>11928</v>
      </c>
    </row>
    <row r="41" spans="2:2">
      <c r="B41" s="2" t="s">
        <v>11929</v>
      </c>
    </row>
    <row r="42" spans="2:2">
      <c r="B42" s="2" t="s">
        <v>2815</v>
      </c>
    </row>
    <row r="43" spans="2:2">
      <c r="B43" s="2" t="s">
        <v>2823</v>
      </c>
    </row>
    <row r="44" spans="2:2">
      <c r="B44" s="2" t="s">
        <v>2827</v>
      </c>
    </row>
    <row r="45" spans="2:2">
      <c r="B45" s="2" t="s">
        <v>2831</v>
      </c>
    </row>
    <row r="46" spans="2:2">
      <c r="B46" s="2" t="s">
        <v>11930</v>
      </c>
    </row>
    <row r="47" spans="2:2">
      <c r="B47" s="2" t="s">
        <v>2863</v>
      </c>
    </row>
    <row r="48" spans="2:2">
      <c r="B48" s="2" t="s">
        <v>2875</v>
      </c>
    </row>
    <row r="49" spans="2:2">
      <c r="B49" s="2" t="s">
        <v>3080</v>
      </c>
    </row>
    <row r="50" spans="2:2">
      <c r="B50" s="2" t="s">
        <v>3111</v>
      </c>
    </row>
    <row r="51" spans="2:2">
      <c r="B51" s="2" t="s">
        <v>3287</v>
      </c>
    </row>
    <row r="52" spans="2:2">
      <c r="B52" s="2" t="s">
        <v>3199</v>
      </c>
    </row>
    <row r="53" spans="2:2">
      <c r="B53" s="2" t="s">
        <v>11931</v>
      </c>
    </row>
    <row r="54" spans="2:2">
      <c r="B54" s="2" t="s">
        <v>3044</v>
      </c>
    </row>
    <row r="55" spans="2:2">
      <c r="B55" s="2" t="s">
        <v>3096</v>
      </c>
    </row>
    <row r="56" spans="2:2">
      <c r="B56" s="2" t="s">
        <v>3159</v>
      </c>
    </row>
    <row r="57" spans="2:2">
      <c r="B57" s="2" t="s">
        <v>3615</v>
      </c>
    </row>
    <row r="58" spans="2:2">
      <c r="B58" s="2" t="s">
        <v>11932</v>
      </c>
    </row>
    <row r="59" spans="2:2">
      <c r="B59" s="2" t="s">
        <v>11933</v>
      </c>
    </row>
    <row r="60" spans="2:2">
      <c r="B60" s="2" t="s">
        <v>3020</v>
      </c>
    </row>
    <row r="61" spans="2:2">
      <c r="B61" s="2" t="s">
        <v>3471</v>
      </c>
    </row>
    <row r="62" spans="2:2">
      <c r="B62" s="2" t="s">
        <v>3024</v>
      </c>
    </row>
    <row r="63" spans="2:2">
      <c r="B63" s="2" t="s">
        <v>11934</v>
      </c>
    </row>
    <row r="64" spans="2:2">
      <c r="B64" s="2" t="s">
        <v>3060</v>
      </c>
    </row>
    <row r="65" spans="2:2">
      <c r="B65" s="2" t="s">
        <v>3084</v>
      </c>
    </row>
    <row r="66" spans="2:2">
      <c r="B66" s="2" t="s">
        <v>3056</v>
      </c>
    </row>
    <row r="67" spans="2:2">
      <c r="B67" s="2" t="s">
        <v>3251</v>
      </c>
    </row>
    <row r="68" spans="2:2">
      <c r="B68" s="2" t="s">
        <v>11935</v>
      </c>
    </row>
    <row r="69" spans="2:2">
      <c r="B69" s="2" t="s">
        <v>11936</v>
      </c>
    </row>
    <row r="70" spans="2:2">
      <c r="B70" s="2" t="s">
        <v>3151</v>
      </c>
    </row>
    <row r="71" spans="2:2">
      <c r="B71" s="2" t="s">
        <v>3611</v>
      </c>
    </row>
    <row r="72" spans="2:2">
      <c r="B72" s="2" t="s">
        <v>3175</v>
      </c>
    </row>
    <row r="73" spans="2:2">
      <c r="B73" s="2" t="s">
        <v>3104</v>
      </c>
    </row>
    <row r="74" spans="2:2">
      <c r="B74" s="2" t="s">
        <v>3135</v>
      </c>
    </row>
    <row r="75" spans="2:2">
      <c r="B75" s="2" t="s">
        <v>11937</v>
      </c>
    </row>
    <row r="76" spans="2:2">
      <c r="B76" s="2" t="s">
        <v>3064</v>
      </c>
    </row>
    <row r="77" spans="2:2">
      <c r="B77" s="2" t="s">
        <v>3052</v>
      </c>
    </row>
    <row r="78" spans="2:2">
      <c r="B78" s="2" t="s">
        <v>3323</v>
      </c>
    </row>
    <row r="79" spans="2:2">
      <c r="B79" s="2" t="s">
        <v>3423</v>
      </c>
    </row>
    <row r="80" spans="2:2">
      <c r="B80" s="2" t="s">
        <v>4467</v>
      </c>
    </row>
    <row r="81" spans="2:2">
      <c r="B81" s="2" t="s">
        <v>11938</v>
      </c>
    </row>
    <row r="82" spans="2:2">
      <c r="B82" s="2" t="s">
        <v>3263</v>
      </c>
    </row>
    <row r="83" spans="2:2">
      <c r="B83" s="2" t="s">
        <v>3163</v>
      </c>
    </row>
    <row r="84" spans="2:2">
      <c r="B84" s="2" t="s">
        <v>3690</v>
      </c>
    </row>
    <row r="85" spans="2:2">
      <c r="B85" s="2" t="s">
        <v>3391</v>
      </c>
    </row>
    <row r="86" spans="2:2">
      <c r="B86" s="2" t="s">
        <v>3100</v>
      </c>
    </row>
    <row r="87" spans="2:2">
      <c r="B87" s="3" t="s">
        <v>3020</v>
      </c>
    </row>
    <row r="88" spans="2:2">
      <c r="B88" s="3" t="s">
        <v>2795</v>
      </c>
    </row>
    <row r="89" spans="2:2">
      <c r="B89" s="3" t="s">
        <v>11924</v>
      </c>
    </row>
    <row r="90" spans="2:2">
      <c r="B90" s="3" t="s">
        <v>11916</v>
      </c>
    </row>
    <row r="91" spans="2:2">
      <c r="B91" s="3" t="s">
        <v>3024</v>
      </c>
    </row>
    <row r="92" spans="2:2">
      <c r="B92" s="3" t="s">
        <v>2667</v>
      </c>
    </row>
    <row r="93" spans="2:2">
      <c r="B93" s="3" t="s">
        <v>1780</v>
      </c>
    </row>
    <row r="94" spans="2:2">
      <c r="B94" s="3" t="s">
        <v>11923</v>
      </c>
    </row>
    <row r="95" spans="2:2">
      <c r="B95" s="3" t="s">
        <v>2687</v>
      </c>
    </row>
    <row r="96" spans="2:2">
      <c r="B96" s="3" t="s">
        <v>3028</v>
      </c>
    </row>
    <row r="97" spans="2:2">
      <c r="B97" s="3" t="s">
        <v>3032</v>
      </c>
    </row>
    <row r="98" spans="2:2">
      <c r="B98" s="3" t="s">
        <v>2815</v>
      </c>
    </row>
    <row r="99" spans="2:2">
      <c r="B99" s="3" t="s">
        <v>3036</v>
      </c>
    </row>
    <row r="100" spans="2:2">
      <c r="B100" s="3" t="s">
        <v>3040</v>
      </c>
    </row>
    <row r="101" spans="2:2">
      <c r="B101" s="3" t="s">
        <v>11925</v>
      </c>
    </row>
    <row r="102" spans="2:2">
      <c r="B102" s="3" t="s">
        <v>3044</v>
      </c>
    </row>
    <row r="103" spans="2:2">
      <c r="B103" s="3" t="s">
        <v>11926</v>
      </c>
    </row>
    <row r="104" spans="2:2">
      <c r="B104" s="3" t="s">
        <v>11934</v>
      </c>
    </row>
    <row r="105" spans="2:2">
      <c r="B105" s="3" t="s">
        <v>3052</v>
      </c>
    </row>
    <row r="106" spans="2:2">
      <c r="B106" s="3" t="s">
        <v>2675</v>
      </c>
    </row>
    <row r="107" spans="2:2">
      <c r="B107" s="3" t="s">
        <v>2584</v>
      </c>
    </row>
    <row r="108" spans="2:2">
      <c r="B108" s="3" t="s">
        <v>3056</v>
      </c>
    </row>
    <row r="109" spans="2:2">
      <c r="B109" s="3" t="s">
        <v>2831</v>
      </c>
    </row>
    <row r="110" spans="2:2">
      <c r="B110" s="3" t="s">
        <v>11921</v>
      </c>
    </row>
    <row r="111" spans="2:2">
      <c r="B111" s="3" t="s">
        <v>3060</v>
      </c>
    </row>
    <row r="112" spans="2:2">
      <c r="B112" s="3" t="s">
        <v>11931</v>
      </c>
    </row>
    <row r="113" spans="2:2">
      <c r="B113" s="3" t="s">
        <v>3064</v>
      </c>
    </row>
    <row r="114" spans="2:2">
      <c r="B114" s="3" t="s">
        <v>11935</v>
      </c>
    </row>
    <row r="115" spans="2:2">
      <c r="B115" s="3" t="s">
        <v>11917</v>
      </c>
    </row>
    <row r="116" spans="2:2">
      <c r="B116" s="3" t="s">
        <v>11928</v>
      </c>
    </row>
    <row r="117" spans="2:2">
      <c r="B117" s="3" t="s">
        <v>11927</v>
      </c>
    </row>
    <row r="118" spans="2:2">
      <c r="B118" s="3" t="s">
        <v>11932</v>
      </c>
    </row>
    <row r="119" spans="2:2">
      <c r="B119" s="3" t="s">
        <v>2385</v>
      </c>
    </row>
    <row r="120" spans="2:2">
      <c r="B120" s="3" t="s">
        <v>3076</v>
      </c>
    </row>
    <row r="121" spans="2:2">
      <c r="B121" s="3" t="s">
        <v>2321</v>
      </c>
    </row>
    <row r="122" spans="2:2">
      <c r="B122" s="3" t="s">
        <v>3080</v>
      </c>
    </row>
    <row r="123" spans="2:2">
      <c r="B123" s="3" t="s">
        <v>3084</v>
      </c>
    </row>
    <row r="124" spans="2:2">
      <c r="B124" s="3" t="s">
        <v>2671</v>
      </c>
    </row>
    <row r="125" spans="2:2">
      <c r="B125" s="3" t="s">
        <v>11930</v>
      </c>
    </row>
    <row r="126" spans="2:2">
      <c r="B126" s="3" t="s">
        <v>2827</v>
      </c>
    </row>
    <row r="127" spans="2:2">
      <c r="B127" s="3" t="s">
        <v>3096</v>
      </c>
    </row>
    <row r="128" spans="2:2">
      <c r="B128" s="3" t="s">
        <v>3100</v>
      </c>
    </row>
    <row r="129" spans="2:2">
      <c r="B129" s="3" t="s">
        <v>3104</v>
      </c>
    </row>
    <row r="130" spans="2:2">
      <c r="B130" s="3" t="s">
        <v>3111</v>
      </c>
    </row>
    <row r="131" spans="2:2">
      <c r="B131" s="3" t="s">
        <v>2875</v>
      </c>
    </row>
    <row r="132" spans="2:2">
      <c r="B132" s="3" t="s">
        <v>3135</v>
      </c>
    </row>
    <row r="133" spans="2:2">
      <c r="B133" s="3" t="s">
        <v>2568</v>
      </c>
    </row>
    <row r="134" spans="2:2">
      <c r="B134" s="3" t="s">
        <v>3151</v>
      </c>
    </row>
    <row r="135" spans="2:2">
      <c r="B135" s="3" t="s">
        <v>3159</v>
      </c>
    </row>
    <row r="136" spans="2:2">
      <c r="B136" s="3" t="s">
        <v>3163</v>
      </c>
    </row>
    <row r="137" spans="2:2">
      <c r="B137" s="3" t="s">
        <v>2863</v>
      </c>
    </row>
    <row r="138" spans="2:2">
      <c r="B138" s="3" t="s">
        <v>2823</v>
      </c>
    </row>
    <row r="139" spans="2:2">
      <c r="B139" s="3" t="s">
        <v>3171</v>
      </c>
    </row>
    <row r="140" spans="2:2">
      <c r="B140" s="3" t="s">
        <v>3175</v>
      </c>
    </row>
    <row r="141" spans="2:2">
      <c r="B141" s="3" t="s">
        <v>2488</v>
      </c>
    </row>
    <row r="142" spans="2:2">
      <c r="B142" s="3" t="s">
        <v>11933</v>
      </c>
    </row>
    <row r="143" spans="2:2">
      <c r="B143" s="3" t="s">
        <v>11929</v>
      </c>
    </row>
    <row r="144" spans="2:2">
      <c r="B144" s="3" t="s">
        <v>3199</v>
      </c>
    </row>
    <row r="145" spans="2:2">
      <c r="B145" s="3" t="s">
        <v>11937</v>
      </c>
    </row>
    <row r="146" spans="2:2">
      <c r="B146" s="3" t="s">
        <v>11936</v>
      </c>
    </row>
    <row r="147" spans="2:2">
      <c r="B147" s="3" t="s">
        <v>3251</v>
      </c>
    </row>
    <row r="148" spans="2:2">
      <c r="B148" s="3" t="s">
        <v>2624</v>
      </c>
    </row>
    <row r="149" spans="2:2">
      <c r="B149" s="3" t="s">
        <v>3263</v>
      </c>
    </row>
    <row r="150" spans="2:2">
      <c r="B150" s="3" t="s">
        <v>11938</v>
      </c>
    </row>
    <row r="151" spans="2:2">
      <c r="B151" s="3" t="s">
        <v>3287</v>
      </c>
    </row>
    <row r="152" spans="2:2">
      <c r="B152" s="3" t="s">
        <v>3323</v>
      </c>
    </row>
    <row r="153" spans="2:2">
      <c r="B153" s="3" t="s">
        <v>3391</v>
      </c>
    </row>
    <row r="154" spans="2:2">
      <c r="B154" s="3" t="s">
        <v>3423</v>
      </c>
    </row>
    <row r="155" spans="2:2">
      <c r="B155" s="3" t="s">
        <v>11918</v>
      </c>
    </row>
    <row r="156" spans="2:2">
      <c r="B156" s="3" t="s">
        <v>3471</v>
      </c>
    </row>
    <row r="157" spans="2:2">
      <c r="B157" s="3" t="s">
        <v>2087</v>
      </c>
    </row>
    <row r="158" spans="2:2">
      <c r="B158" s="3" t="s">
        <v>2707</v>
      </c>
    </row>
    <row r="159" spans="2:2">
      <c r="B159" s="3" t="s">
        <v>2572</v>
      </c>
    </row>
    <row r="160" spans="2:2">
      <c r="B160" s="3" t="s">
        <v>2432</v>
      </c>
    </row>
    <row r="161" spans="2:2">
      <c r="B161" s="3" t="s">
        <v>3611</v>
      </c>
    </row>
    <row r="162" spans="2:2">
      <c r="B162" s="3" t="s">
        <v>3615</v>
      </c>
    </row>
    <row r="163" spans="2:2">
      <c r="B163" s="3" t="s">
        <v>3690</v>
      </c>
    </row>
    <row r="164" spans="2:2">
      <c r="B164" s="3" t="s">
        <v>11915</v>
      </c>
    </row>
    <row r="165" spans="2:2">
      <c r="B165" s="3" t="s">
        <v>11922</v>
      </c>
    </row>
    <row r="166" spans="2:2">
      <c r="B166" s="3" t="s">
        <v>11920</v>
      </c>
    </row>
    <row r="167" spans="2:2">
      <c r="B167" s="3" t="s">
        <v>11919</v>
      </c>
    </row>
    <row r="168" spans="2:2">
      <c r="B168" s="3" t="s">
        <v>1879</v>
      </c>
    </row>
    <row r="169" spans="2:2">
      <c r="B169" s="3" t="s">
        <v>4467</v>
      </c>
    </row>
    <row r="170" spans="2:2">
      <c r="B170" s="4"/>
    </row>
    <row r="171" spans="2:2">
      <c r="B171" s="4"/>
    </row>
  </sheetData>
  <conditionalFormatting sqref="B1 B2 B3 B4 B5 B6 B7 B8 B9 B10 B11 B12 B13 B14:B15 B16:B18 B19 B20 B21:B22 B23:B24 B25 B26 B27:B28 B29 B30 B31 B32 B33 B34 B35:B38 B39 B40:B41 B42 B43:B45 B46 B47 B48:B50 B51 B52 B53 B54:B56 B57:B59 B60:B63 B64:B67 B68 B69 B70 B71:B72 B73 B74 B75:B77 B78 B79:B80 B81:B84 B85:B86 B87:B102 B103:B104 B105:B115 B116:B118 B119:B120 B121:B123 B124:B126 B127:B129 B130 B131 B132 B133 B134 B135:B137 B138:B140 B141 B142 B143 B144 B145 B146 B147 B148:B149 B150 B151 B152 B153 B154 B155 B156 B157 B158 B159 B160:B162 B163 B164 B165 B166 B167 B168:B169 B170:B171">
    <cfRule type="duplicateValues" dxfId="0" priority="1"/>
  </conditionalFormatting>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2</vt:i4>
      </vt:variant>
    </vt:vector>
  </HeadingPairs>
  <TitlesOfParts>
    <vt:vector size="2" baseType="lpstr">
      <vt:lpstr>Sheet2</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xuwenhu2010@sina.com</dc:creator>
  <cp:lastModifiedBy>Scott Xia</cp:lastModifiedBy>
  <dcterms:created xsi:type="dcterms:W3CDTF">2019-11-01T16:09:00Z</dcterms:created>
  <dcterms:modified xsi:type="dcterms:W3CDTF">2022-08-02T13:35:46Z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1033-11.2.0.11191</vt:lpwstr>
  </property>
  <property fmtid="{D5CDD505-2E9C-101B-9397-08002B2CF9AE}" pid="3" name="ICV">
    <vt:lpwstr>0F4B38060C0E40939FC37A49ACAAE109</vt:lpwstr>
  </property>
</Properties>
</file>