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F837A9C2-6085-4478-BC6B-80A12BF8F1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5" i="1" l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  <c r="C258" i="1" s="1"/>
  <c r="C259" i="1" s="1"/>
  <c r="C260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</futureMetadata>
  <valueMetadata count="2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</valueMetadata>
</metadata>
</file>

<file path=xl/sharedStrings.xml><?xml version="1.0" encoding="utf-8"?>
<sst xmlns="http://schemas.openxmlformats.org/spreadsheetml/2006/main" count="1305" uniqueCount="372">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</sst>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250" zoomScaleNormal="100" workbookViewId="0">
      <selection activeCell="H262" sqref="H262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COUNTIF(E$6:F$267,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COUNTIF(E$6:F$267,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C257" s="5"/>
      <c r="D257" s="1"/>
      <c r="E257" s="45"/>
      <c r="F257" s="63"/>
      <c r="G257" s="1"/>
      <c r="H257" s="1"/>
      <c r="I257" s="1"/>
      <c r="J257" s="1"/>
      <c r="K257" s="1"/>
      <c r="L257" s="7"/>
      <c r="M257" s="9"/>
      <c r="N257" s="11"/>
      <c r="O257" s="13"/>
      <c r="P257" s="15"/>
      <c r="Q257" s="17"/>
      <c r="R257" s="40"/>
    </row>
    <row r="258" spans="2:18" ht="30" customHeight="1" x14ac:dyDescent="0.25">
      <c r="B258" t="e" vm="269">
        <v>#VALUE!</v>
      </c>
      <c r="C258" s="5">
        <f>C256+1</f>
        <v>254</v>
      </c>
      <c r="D258" s="1" t="s">
        <v>365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40">
        <f t="shared" si="9"/>
        <v>270</v>
      </c>
    </row>
    <row r="259" spans="2:18" ht="30" customHeight="1" x14ac:dyDescent="0.25">
      <c r="B259" t="e" vm="270">
        <v>#VALUE!</v>
      </c>
      <c r="C259" s="5">
        <f t="shared" si="7"/>
        <v>255</v>
      </c>
      <c r="D259" s="1" t="s">
        <v>366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368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40">
        <f t="shared" si="9"/>
        <v>410</v>
      </c>
    </row>
    <row r="260" spans="2:18" ht="30" customHeight="1" x14ac:dyDescent="0.25">
      <c r="B260" t="e" vm="271">
        <v>#VALUE!</v>
      </c>
      <c r="C260" s="5">
        <f t="shared" si="7"/>
        <v>256</v>
      </c>
      <c r="D260" s="1" t="s">
        <v>367</v>
      </c>
      <c r="E260" s="81" t="s">
        <v>69</v>
      </c>
      <c r="F260" s="65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40">
        <f t="shared" si="9"/>
        <v>600</v>
      </c>
    </row>
    <row r="261" spans="2:18" ht="30" customHeight="1" x14ac:dyDescent="0.25">
      <c r="B261" t="e" vm="272">
        <v>#VALUE!</v>
      </c>
      <c r="C261" s="5">
        <v>257</v>
      </c>
      <c r="D261" s="1" t="s">
        <v>370</v>
      </c>
      <c r="E261" s="73" t="s">
        <v>48</v>
      </c>
      <c r="F261" s="48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 t="e" vm="273">
        <v>#VALUE!</v>
      </c>
      <c r="C262" s="5">
        <v>258</v>
      </c>
      <c r="D262" s="1" t="s">
        <v>371</v>
      </c>
      <c r="E262" s="73" t="s">
        <v>48</v>
      </c>
      <c r="F262" s="48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B263" s="5"/>
      <c r="C263" s="5">
        <f t="shared" si="7"/>
        <v>259</v>
      </c>
      <c r="D263" s="1" t="s">
        <v>297</v>
      </c>
      <c r="E263" s="84"/>
      <c r="F263" s="48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260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261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262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  <row r="267" spans="2:18" ht="30" customHeight="1" x14ac:dyDescent="0.25">
      <c r="C267" s="5">
        <f t="shared" si="7"/>
        <v>263</v>
      </c>
      <c r="D267" s="1" t="s">
        <v>297</v>
      </c>
      <c r="E267" s="84"/>
      <c r="F267" s="48"/>
      <c r="L267" s="7"/>
      <c r="M267" s="9"/>
      <c r="N267" s="11"/>
      <c r="O267" s="13"/>
      <c r="P267" s="15"/>
      <c r="Q267" s="17"/>
      <c r="R267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2026-07-17T20:40:41Z</dcterms:modified>
</cp:coreProperties>
</file>