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85FAE4B8-F5AB-4DA8-BE89-A3BF8DF375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" l="1"/>
  <c r="C257" i="1" s="1"/>
  <c r="C258" i="1" s="1"/>
  <c r="C259" i="1" s="1"/>
  <c r="C260" i="1" s="1"/>
  <c r="R255" i="1"/>
  <c r="C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58" i="1"/>
  <c r="R259" i="1"/>
  <c r="R260" i="1"/>
  <c r="R261" i="1"/>
  <c r="R262" i="1"/>
  <c r="R263" i="1"/>
  <c r="R264" i="1"/>
  <c r="R265" i="1"/>
  <c r="R266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1" i="1" s="1"/>
  <c r="C262" i="1" s="1"/>
  <c r="C263" i="1" s="1"/>
  <c r="C264" i="1" s="1"/>
  <c r="C265" i="1" s="1"/>
  <c r="C26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</futureMetadata>
  <valueMetadata count="27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</valueMetadata>
</metadata>
</file>

<file path=xl/sharedStrings.xml><?xml version="1.0" encoding="utf-8"?>
<sst xmlns="http://schemas.openxmlformats.org/spreadsheetml/2006/main" count="1299" uniqueCount="370">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</sst>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6"/>
  <sheetViews>
    <sheetView tabSelected="1" topLeftCell="A245" zoomScaleNormal="100" workbookViewId="0">
      <selection activeCell="K253" sqref="K253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COUNTIF(E$6:F$266,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COUNTIF(E$6:F$266,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COUNTIF(E$6:F$266,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COUNTIF(E$6:F$266,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COUNTIF(E$6:F$266,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COUNTIF(E$6:F$266,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COUNTIF(E$6:F$266,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COUNTIF(E$6:F$266,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COUNTIF(E$6:F$266,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COUNTIF(E$6:F$266,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COUNTIF(E$6:F$266,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COUNTIF(E$6:F$266, "Dark")</f>
        <v>26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COUNTIF(E$6:F$266,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COUNTIF(E$6:F$266,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COUNTIF(E$6:F$266,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COUNTIF(E$6:F$266,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COUNTIF(E$6:F$266,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COUNTIF(E$6:F$266,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6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6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365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295</v>
      </c>
      <c r="L257" s="7">
        <v>28</v>
      </c>
      <c r="M257" s="9">
        <v>60</v>
      </c>
      <c r="N257" s="11">
        <v>30</v>
      </c>
      <c r="O257" s="13">
        <v>40</v>
      </c>
      <c r="P257" s="15">
        <v>30</v>
      </c>
      <c r="Q257" s="17">
        <v>82</v>
      </c>
      <c r="R257" s="40">
        <f t="shared" si="9"/>
        <v>270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366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368</v>
      </c>
      <c r="L258" s="7">
        <v>68</v>
      </c>
      <c r="M258" s="9">
        <v>80</v>
      </c>
      <c r="N258" s="11">
        <v>50</v>
      </c>
      <c r="O258" s="13">
        <v>60</v>
      </c>
      <c r="P258" s="15">
        <v>50</v>
      </c>
      <c r="Q258" s="17">
        <v>102</v>
      </c>
      <c r="R258" s="40">
        <f t="shared" si="9"/>
        <v>410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367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22</v>
      </c>
      <c r="L259" s="7">
        <v>88</v>
      </c>
      <c r="M259" s="9">
        <v>120</v>
      </c>
      <c r="N259" s="11">
        <v>75</v>
      </c>
      <c r="O259" s="13">
        <v>100</v>
      </c>
      <c r="P259" s="15">
        <v>75</v>
      </c>
      <c r="Q259" s="17">
        <v>142</v>
      </c>
      <c r="R259" s="40">
        <f t="shared" si="9"/>
        <v>600</v>
      </c>
    </row>
    <row r="260" spans="2:18" ht="30" customHeight="1" x14ac:dyDescent="0.25">
      <c r="C260" s="5">
        <f t="shared" si="7"/>
        <v>257</v>
      </c>
      <c r="D260" s="1" t="s">
        <v>297</v>
      </c>
      <c r="E260" s="84"/>
      <c r="F260" s="48"/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2:18" ht="30" customHeight="1" x14ac:dyDescent="0.25">
      <c r="B261" s="5"/>
      <c r="C261" s="5">
        <f t="shared" si="7"/>
        <v>258</v>
      </c>
      <c r="D261" s="1" t="s">
        <v>297</v>
      </c>
      <c r="E261" s="84"/>
      <c r="F261" s="48"/>
      <c r="G261" s="1"/>
      <c r="H261" s="1"/>
      <c r="I261" s="1"/>
      <c r="J261" s="1"/>
      <c r="K261" s="1"/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/>
      <c r="C262" s="5">
        <f t="shared" si="7"/>
        <v>259</v>
      </c>
      <c r="D262" s="1" t="s">
        <v>297</v>
      </c>
      <c r="E262" s="84"/>
      <c r="F262" s="48"/>
      <c r="G262" s="1"/>
      <c r="H262" s="1"/>
      <c r="I262" s="1"/>
      <c r="J262" s="1"/>
      <c r="K262" s="1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2026-07-07T14:40:35Z</dcterms:modified>
</cp:coreProperties>
</file>