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codeName="ThisWorkbook" defaultThemeVersion="124226"/>
  <bookViews>
    <workbookView xWindow="-120" yWindow="-120" windowWidth="20730" windowHeight="11760"/>
  </bookViews>
  <sheets>
    <sheet name="Basic Balanced Scorecard" sheetId="1" r:id="rId1"/>
  </sheets>
  <definedNames>
    <definedName name="Rank">'Basic Balanced Scorecard'!#REF!</definedName>
    <definedName name="Status">'Basic Balanced Scorecard'!#REF!</definedName>
  </definedNames>
  <calcPr calcId="144525"/>
</workbook>
</file>

<file path=xl/sharedStrings.xml><?xml version="1.0" encoding="utf-8"?>
<sst xmlns="http://schemas.openxmlformats.org/spreadsheetml/2006/main" count="19" uniqueCount="19">
  <si>
    <t>Financeiro</t>
  </si>
  <si>
    <t>Cliente</t>
  </si>
  <si>
    <t>Aprendizado</t>
  </si>
  <si>
    <t>Objetivos Estratégicos</t>
  </si>
  <si>
    <t>Indicadores de Performace</t>
  </si>
  <si>
    <t>Alvos</t>
  </si>
  <si>
    <t>Ano 1</t>
  </si>
  <si>
    <t>Ano 2</t>
  </si>
  <si>
    <t>Ano 3</t>
  </si>
  <si>
    <t>Orçamento</t>
  </si>
  <si>
    <t>Iniciativas</t>
  </si>
  <si>
    <t>Cidade</t>
  </si>
  <si>
    <t>Estado</t>
  </si>
  <si>
    <t>Nome da Empresa</t>
  </si>
  <si>
    <t>Endereço</t>
  </si>
  <si>
    <t>BALANCED SCORECARD</t>
  </si>
  <si>
    <t>CEP</t>
  </si>
  <si>
    <t>Processo Interno</t>
  </si>
  <si>
    <t>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</si>
</sst>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"/>
      <family val="2"/>
    </font>
    <font>
      <sz val="11"/>
      <color theme="1" tint="0.34998626667073579"/>
      <name val="Segoe UI"/>
      <family val="2"/>
    </font>
    <font>
      <sz val="22"/>
      <color theme="1" tint="0.34998626667073579"/>
      <name val="Segoe UI"/>
      <family val="2"/>
    </font>
    <font>
      <sz val="11"/>
      <color theme="0" tint="-0.499984740745262"/>
      <name val="Segoe UI"/>
      <family val="2"/>
    </font>
    <font>
      <sz val="18"/>
      <color theme="0"/>
      <name val="Segoe UI"/>
      <family val="2"/>
    </font>
    <font>
      <b/>
      <sz val="10"/>
      <color theme="0"/>
      <name val="Segoe UI"/>
      <family val="2"/>
    </font>
    <font>
      <sz val="8"/>
      <color theme="1" tint="0.34998626667073579"/>
      <name val="Segoe UI"/>
      <family val="2"/>
    </font>
    <font>
      <sz val="8"/>
      <name val="Segoe UI"/>
      <family val="2"/>
    </font>
    <font>
      <sz val="10"/>
      <color rgb="FF645050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b/>
      <sz val="9"/>
      <color rgb="FFFFFFFF"/>
      <name val="Segoe UI"/>
      <family val="2"/>
    </font>
    <font>
      <b/>
      <sz val="10"/>
      <color rgb="FFFFFFFF"/>
      <name val="Segoe UI"/>
      <family val="2"/>
    </font>
    <font>
      <sz val="10"/>
      <name val="Segoe UI"/>
      <family val="2"/>
    </font>
    <font>
      <sz val="9"/>
      <name val="Segoe UI"/>
      <family val="2"/>
    </font>
    <font>
      <sz val="10"/>
      <color theme="0"/>
      <name val="Segoe UI"/>
      <family val="2"/>
    </font>
    <font>
      <sz val="12"/>
      <name val="Segoe UI"/>
      <family val="2"/>
    </font>
    <font>
      <sz val="14"/>
      <name val="Segoe UI"/>
      <family val="2"/>
    </font>
    <font>
      <sz val="22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4"/>
        <bgColor rgb="FFFFFFFF"/>
      </patternFill>
    </fill>
    <fill>
      <patternFill patternType="solid">
        <fgColor theme="1" tint="0.499984740745262"/>
        <bgColor rgb="FF20455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3F3F4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404040"/>
        <bgColor rgb="FF204559"/>
      </patternFill>
    </fill>
    <fill>
      <patternFill patternType="solid">
        <fgColor rgb="FF6F3198"/>
        <bgColor rgb="FFBDD6EE"/>
      </patternFill>
    </fill>
    <fill>
      <patternFill patternType="solid">
        <fgColor rgb="FF6F3198"/>
        <bgColor indexed="64"/>
      </patternFill>
    </fill>
    <fill>
      <patternFill patternType="solid">
        <fgColor rgb="FFED7D31"/>
        <bgColor rgb="FFBDD6EE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rgb="FFBDD6EE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" fontId="1" fillId="0" borderId="1" applyFill="0" applyProtection="0">
      <alignment horizontal="center"/>
    </xf>
    <xf numFmtId="0" fontId="1" fillId="0" borderId="0" applyFill="0" applyBorder="0" applyProtection="0">
      <alignment horizontal="center"/>
    </xf>
    <xf numFmtId="0" fontId="2" fillId="0" borderId="2" applyNumberFormat="0" applyFill="0" applyAlignment="0" applyProtection="0"/>
  </cellStyleXfs>
  <cellXfs count="53">
    <xf numFmtId="0" fontId="0" fillId="0" borderId="0" xfId="0"/>
    <xf numFmtId="0" fontId="5" fillId="2" borderId="0" xfId="3" applyFont="1" applyFill="1" applyBorder="1" applyAlignment="1">
      <alignment vertical="center"/>
    </xf>
    <xf numFmtId="0" fontId="3" fillId="0" borderId="0" xfId="0" applyFont="1"/>
    <xf numFmtId="0" fontId="3" fillId="2" borderId="0" xfId="0" applyFont="1" applyFill="1"/>
    <xf numFmtId="0" fontId="12" fillId="2" borderId="0" xfId="0" applyFont="1" applyFill="1" applyAlignment="1" applyProtection="1">
      <alignment horizontal="center" vertical="center"/>
      <protection hidden="1"/>
    </xf>
    <xf numFmtId="164" fontId="11" fillId="2" borderId="0" xfId="0" applyNumberFormat="1" applyFont="1" applyFill="1" applyAlignment="1" applyProtection="1">
      <alignment vertical="center"/>
      <protection locked="0"/>
    </xf>
    <xf numFmtId="0" fontId="7" fillId="2" borderId="0" xfId="3" applyFont="1" applyFill="1" applyBorder="1" applyAlignment="1">
      <alignment horizontal="center" vertical="center"/>
    </xf>
    <xf numFmtId="0" fontId="3" fillId="7" borderId="0" xfId="0" applyFont="1" applyFill="1"/>
    <xf numFmtId="0" fontId="4" fillId="7" borderId="0" xfId="0" applyFont="1" applyFill="1"/>
    <xf numFmtId="0" fontId="5" fillId="7" borderId="0" xfId="3" applyFont="1" applyFill="1" applyBorder="1" applyAlignment="1">
      <alignment vertical="center"/>
    </xf>
    <xf numFmtId="0" fontId="6" fillId="7" borderId="0" xfId="0" applyFont="1" applyFill="1"/>
    <xf numFmtId="164" fontId="3" fillId="7" borderId="0" xfId="0" applyNumberFormat="1" applyFont="1" applyFill="1"/>
    <xf numFmtId="0" fontId="9" fillId="7" borderId="0" xfId="3" applyFont="1" applyFill="1" applyBorder="1" applyAlignment="1">
      <alignment vertical="center"/>
    </xf>
    <xf numFmtId="0" fontId="12" fillId="7" borderId="0" xfId="0" applyFont="1" applyFill="1" applyAlignment="1" applyProtection="1">
      <alignment horizontal="center" vertical="center"/>
      <protection hidden="1"/>
    </xf>
    <xf numFmtId="0" fontId="13" fillId="7" borderId="0" xfId="0" applyFont="1" applyFill="1" applyAlignment="1" applyProtection="1">
      <alignment horizontal="center" vertical="center"/>
      <protection hidden="1"/>
    </xf>
    <xf numFmtId="0" fontId="3" fillId="7" borderId="0" xfId="0" applyFont="1" applyFill="1" applyAlignment="1">
      <alignment horizontal="center"/>
    </xf>
    <xf numFmtId="0" fontId="11" fillId="2" borderId="0" xfId="0" applyFont="1" applyFill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left" vertical="center"/>
      <protection locked="0"/>
    </xf>
    <xf numFmtId="0" fontId="4" fillId="7" borderId="0" xfId="0" applyFont="1" applyFill="1" applyAlignment="1">
      <alignment horizontal="center"/>
    </xf>
    <xf numFmtId="0" fontId="11" fillId="7" borderId="0" xfId="0" applyFont="1" applyFill="1" applyAlignment="1" applyProtection="1">
      <alignment horizontal="center" vertical="center"/>
      <protection locked="0"/>
    </xf>
    <xf numFmtId="164" fontId="11" fillId="7" borderId="0" xfId="0" applyNumberFormat="1" applyFont="1" applyFill="1" applyAlignment="1" applyProtection="1">
      <alignment vertical="center"/>
      <protection locked="0"/>
    </xf>
    <xf numFmtId="164" fontId="11" fillId="7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center"/>
    </xf>
    <xf numFmtId="0" fontId="21" fillId="2" borderId="0" xfId="3" applyFont="1" applyFill="1" applyBorder="1" applyAlignment="1">
      <alignment vertical="center"/>
    </xf>
    <xf numFmtId="0" fontId="8" fillId="17" borderId="4" xfId="0" applyFont="1" applyFill="1" applyBorder="1" applyAlignment="1">
      <alignment horizontal="center" vertical="center" textRotation="90" wrapText="1"/>
    </xf>
    <xf numFmtId="0" fontId="18" fillId="17" borderId="4" xfId="0" applyFont="1" applyFill="1" applyBorder="1" applyAlignment="1">
      <alignment horizontal="center" wrapText="1"/>
    </xf>
    <xf numFmtId="0" fontId="18" fillId="17" borderId="7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vertical="center"/>
    </xf>
    <xf numFmtId="0" fontId="7" fillId="8" borderId="0" xfId="3" applyFont="1" applyFill="1" applyBorder="1" applyAlignment="1">
      <alignment horizontal="center" vertical="center"/>
    </xf>
    <xf numFmtId="0" fontId="19" fillId="9" borderId="9" xfId="3" applyFont="1" applyFill="1" applyBorder="1" applyAlignment="1">
      <alignment vertical="center"/>
    </xf>
    <xf numFmtId="0" fontId="20" fillId="2" borderId="9" xfId="3" applyFont="1" applyFill="1" applyBorder="1" applyAlignment="1">
      <alignment horizontal="center" vertical="center"/>
    </xf>
    <xf numFmtId="0" fontId="19" fillId="9" borderId="9" xfId="3" applyFont="1" applyFill="1" applyBorder="1" applyAlignment="1">
      <alignment horizontal="left" vertical="center"/>
    </xf>
    <xf numFmtId="0" fontId="21" fillId="2" borderId="9" xfId="3" applyFont="1" applyFill="1" applyBorder="1" applyAlignment="1">
      <alignment horizontal="center" vertical="center"/>
    </xf>
    <xf numFmtId="0" fontId="13" fillId="2" borderId="9" xfId="0" applyFont="1" applyFill="1" applyBorder="1"/>
    <xf numFmtId="0" fontId="8" fillId="11" borderId="4" xfId="0" applyFont="1" applyFill="1" applyBorder="1" applyAlignment="1">
      <alignment horizontal="center" vertical="center" textRotation="90" wrapText="1"/>
    </xf>
    <xf numFmtId="0" fontId="18" fillId="12" borderId="4" xfId="0" applyFont="1" applyFill="1" applyBorder="1" applyAlignment="1">
      <alignment horizontal="center" wrapText="1"/>
    </xf>
    <xf numFmtId="0" fontId="8" fillId="13" borderId="4" xfId="0" applyFont="1" applyFill="1" applyBorder="1" applyAlignment="1">
      <alignment horizontal="center" vertical="center" textRotation="90" wrapText="1"/>
    </xf>
    <xf numFmtId="0" fontId="18" fillId="14" borderId="4" xfId="0" applyFont="1" applyFill="1" applyBorder="1" applyAlignment="1">
      <alignment horizontal="center" wrapText="1"/>
    </xf>
    <xf numFmtId="0" fontId="8" fillId="15" borderId="4" xfId="0" applyFont="1" applyFill="1" applyBorder="1" applyAlignment="1">
      <alignment horizontal="center" vertical="center" textRotation="90" wrapText="1"/>
    </xf>
    <xf numFmtId="0" fontId="18" fillId="16" borderId="4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 vertical="center" wrapText="1" indent="1"/>
    </xf>
    <xf numFmtId="0" fontId="10" fillId="3" borderId="9" xfId="0" applyFont="1" applyFill="1" applyBorder="1" applyAlignment="1">
      <alignment horizontal="left" vertical="center" wrapText="1" indent="1"/>
    </xf>
    <xf numFmtId="0" fontId="10" fillId="0" borderId="9" xfId="0" applyFont="1" applyBorder="1" applyAlignment="1">
      <alignment horizontal="left" vertical="center" wrapText="1" indent="1"/>
    </xf>
    <xf numFmtId="0" fontId="10" fillId="3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 indent="1"/>
    </xf>
    <xf numFmtId="0" fontId="10" fillId="4" borderId="9" xfId="0" applyFont="1" applyFill="1" applyBorder="1" applyAlignment="1">
      <alignment horizontal="center" vertical="center" wrapText="1"/>
    </xf>
  </cellXfs>
  <cellStyles count="4">
    <cellStyle name="Normal" xfId="0" builtinId="0"/>
    <cellStyle name="Period Headers" xfId="1"/>
    <cellStyle name="Project Headers" xfId="2"/>
    <cellStyle name="Título 1" xfId="3" builtinId="16"/>
  </cellStyles>
  <dxfs count="66"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41B770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FBEB8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14728"/>
        </patternFill>
      </fill>
    </dxf>
    <dxf>
      <font>
        <color theme="0"/>
      </font>
      <fill>
        <patternFill>
          <bgColor rgb="FFFBEB89"/>
        </patternFill>
      </fill>
    </dxf>
  </dxfs>
  <tableStyles count="0" defaultTableStyle="TableStyleMedium9" defaultPivotStyle="PivotStyleLight16"/>
  <colors>
    <mruColors>
      <color rgb="FF4472C4"/>
      <color rgb="FF70AD47"/>
      <color rgb="FFED7D31"/>
      <color rgb="FF6F3198"/>
      <color rgb="FF404040"/>
      <color rgb="FFA5A5A5"/>
      <color rgb="FF282832"/>
      <color rgb="FFF3F3F4"/>
      <color rgb="FF5E6FEE"/>
      <color rgb="FF41B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464343</xdr:colOff>
      <xdr:row>10</xdr:row>
      <xdr:rowOff>23813</xdr:rowOff>
    </xdr:from>
    <xdr:to>
      <xdr:col>12</xdr:col>
      <xdr:colOff>869156</xdr:colOff>
      <xdr:row>30</xdr:row>
      <xdr:rowOff>10364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9" y="2274094"/>
          <a:ext cx="7227095" cy="5939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G40"/>
  <sheetViews>
    <sheetView showGridLines="0" tabSelected="1" topLeftCell="B1" zoomScale="80" zoomScaleNormal="80" workbookViewId="0">
      <selection activeCell="N11" sqref="N11:O17"/>
    </sheetView>
  </sheetViews>
  <sheetFormatPr defaultColWidth="8.7109375" defaultRowHeight="16.5" x14ac:dyDescent="0.3"/>
  <cols>
    <col min="1" max="1" width="2.85546875" style="7" customWidth="1"/>
    <col min="2" max="2" width="3.42578125" style="7" customWidth="1"/>
    <col min="3" max="3" width="11.140625" style="7" customWidth="1"/>
    <col min="4" max="4" width="32.85546875" style="7" customWidth="1"/>
    <col min="5" max="5" width="22.42578125" style="7" customWidth="1"/>
    <col min="6" max="6" width="11.5703125" style="7" customWidth="1"/>
    <col min="7" max="8" width="12.140625" style="7" customWidth="1"/>
    <col min="9" max="9" width="2.5703125" style="7" customWidth="1"/>
    <col min="10" max="10" width="10.7109375" style="7" customWidth="1"/>
    <col min="11" max="15" width="15.28515625" style="7" customWidth="1"/>
    <col min="16" max="16" width="3.140625" style="7" customWidth="1"/>
    <col min="17" max="17" width="10.5703125" style="7" bestFit="1" customWidth="1"/>
    <col min="18" max="34" width="5.140625" style="7" customWidth="1"/>
    <col min="35" max="38" width="3.42578125" style="7" customWidth="1"/>
    <col min="39" max="39" width="6.140625" style="7" customWidth="1"/>
    <col min="40" max="41" width="3.42578125" style="7" customWidth="1"/>
    <col min="42" max="51" width="9.140625" style="7"/>
    <col min="52" max="52" width="9.140625" style="7" customWidth="1"/>
    <col min="53" max="53" width="10.28515625" style="7" bestFit="1" customWidth="1"/>
    <col min="54" max="84" width="9.140625" style="7"/>
    <col min="85" max="85" width="9.140625" style="8"/>
    <col min="86" max="97" width="9.140625" style="7"/>
    <col min="98" max="16384" width="8.7109375" style="7"/>
  </cols>
  <sheetData>
    <row r="2" spans="2:8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85" ht="18.75" customHeight="1" x14ac:dyDescent="0.3">
      <c r="B3" s="2"/>
      <c r="C3" s="23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Z3" s="10">
        <v>3</v>
      </c>
      <c r="BA3" s="11"/>
    </row>
    <row r="4" spans="2:85" ht="15" customHeight="1" x14ac:dyDescent="0.3"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BA4" s="11"/>
    </row>
    <row r="5" spans="2:85" ht="25.35" customHeight="1" x14ac:dyDescent="0.3">
      <c r="B5" s="2"/>
      <c r="C5" s="31" t="s">
        <v>13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BA5" s="11"/>
    </row>
    <row r="6" spans="2:85" ht="7.9" customHeight="1" x14ac:dyDescent="0.3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BA6" s="11"/>
    </row>
    <row r="7" spans="2:85" ht="20.65" customHeight="1" x14ac:dyDescent="0.3">
      <c r="B7" s="2"/>
      <c r="C7" s="32" t="s">
        <v>14</v>
      </c>
      <c r="D7" s="33"/>
      <c r="E7" s="33"/>
      <c r="F7" s="33"/>
      <c r="G7" s="33"/>
      <c r="H7" s="34" t="s">
        <v>11</v>
      </c>
      <c r="I7" s="34"/>
      <c r="J7" s="35"/>
      <c r="K7" s="35"/>
      <c r="L7" s="32" t="s">
        <v>12</v>
      </c>
      <c r="M7" s="36"/>
      <c r="N7" s="32" t="s">
        <v>16</v>
      </c>
      <c r="O7" s="36"/>
      <c r="P7" s="3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BA7" s="11"/>
    </row>
    <row r="8" spans="2:85" ht="15.95" customHeight="1" x14ac:dyDescent="0.3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/>
      <c r="Q8" s="9"/>
      <c r="R8" s="9"/>
      <c r="S8" s="1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BA8" s="11"/>
    </row>
    <row r="9" spans="2:85" ht="24.75" customHeight="1" x14ac:dyDescent="0.3">
      <c r="B9" s="2"/>
      <c r="C9" s="27"/>
      <c r="D9" s="29" t="s">
        <v>3</v>
      </c>
      <c r="E9" s="29" t="s">
        <v>4</v>
      </c>
      <c r="F9" s="29"/>
      <c r="G9" s="29" t="s">
        <v>5</v>
      </c>
      <c r="H9" s="30"/>
      <c r="I9" s="30"/>
      <c r="J9" s="30"/>
      <c r="K9" s="29" t="s">
        <v>10</v>
      </c>
      <c r="L9" s="29"/>
      <c r="M9" s="30"/>
      <c r="N9" s="30"/>
      <c r="O9" s="30"/>
      <c r="P9" s="1"/>
      <c r="Q9" s="9"/>
      <c r="R9" s="9"/>
      <c r="S9" s="12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Y9" s="11"/>
      <c r="CE9" s="8"/>
      <c r="CG9" s="7"/>
    </row>
    <row r="10" spans="2:85" ht="17.25" customHeight="1" x14ac:dyDescent="0.3">
      <c r="B10" s="2"/>
      <c r="C10" s="28"/>
      <c r="D10" s="43"/>
      <c r="E10" s="43"/>
      <c r="F10" s="43"/>
      <c r="G10" s="44" t="s">
        <v>6</v>
      </c>
      <c r="H10" s="44" t="s">
        <v>7</v>
      </c>
      <c r="I10" s="45" t="s">
        <v>8</v>
      </c>
      <c r="J10" s="45"/>
      <c r="K10" s="45" t="s">
        <v>18</v>
      </c>
      <c r="L10" s="45"/>
      <c r="M10" s="46"/>
      <c r="N10" s="45" t="s">
        <v>9</v>
      </c>
      <c r="O10" s="45"/>
      <c r="P10" s="1"/>
      <c r="Q10" s="9"/>
      <c r="R10" s="9"/>
      <c r="S10" s="12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Y10" s="11"/>
      <c r="CE10" s="8"/>
      <c r="CG10" s="7"/>
    </row>
    <row r="11" spans="2:85" ht="23.25" customHeight="1" x14ac:dyDescent="0.3">
      <c r="B11" s="2"/>
      <c r="C11" s="37" t="s">
        <v>0</v>
      </c>
      <c r="D11" s="47"/>
      <c r="E11" s="48"/>
      <c r="F11" s="49"/>
      <c r="G11" s="47"/>
      <c r="H11" s="47"/>
      <c r="I11" s="50"/>
      <c r="J11" s="50"/>
      <c r="K11" s="48"/>
      <c r="L11" s="48"/>
      <c r="M11" s="49"/>
      <c r="N11" s="48"/>
      <c r="O11" s="48"/>
      <c r="P11" s="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Y11" s="11"/>
      <c r="CE11" s="8"/>
      <c r="CG11" s="7"/>
    </row>
    <row r="12" spans="2:85" ht="23.25" customHeight="1" x14ac:dyDescent="0.3">
      <c r="B12" s="2"/>
      <c r="C12" s="38"/>
      <c r="D12" s="51"/>
      <c r="E12" s="52"/>
      <c r="F12" s="52"/>
      <c r="G12" s="51"/>
      <c r="H12" s="51"/>
      <c r="I12" s="52"/>
      <c r="J12" s="52"/>
      <c r="K12" s="49"/>
      <c r="L12" s="49"/>
      <c r="M12" s="49"/>
      <c r="N12" s="49"/>
      <c r="O12" s="49"/>
      <c r="P12" s="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Y12" s="11"/>
      <c r="CE12" s="8"/>
      <c r="CG12" s="7"/>
    </row>
    <row r="13" spans="2:85" ht="23.25" customHeight="1" x14ac:dyDescent="0.3">
      <c r="B13" s="2"/>
      <c r="C13" s="38"/>
      <c r="D13" s="47"/>
      <c r="E13" s="48"/>
      <c r="F13" s="49"/>
      <c r="G13" s="47"/>
      <c r="H13" s="47"/>
      <c r="I13" s="50"/>
      <c r="J13" s="50"/>
      <c r="K13" s="49"/>
      <c r="L13" s="49"/>
      <c r="M13" s="49"/>
      <c r="N13" s="49"/>
      <c r="O13" s="49"/>
      <c r="P13" s="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Y13" s="11"/>
      <c r="CE13" s="8"/>
      <c r="CG13" s="7"/>
    </row>
    <row r="14" spans="2:85" ht="23.25" customHeight="1" x14ac:dyDescent="0.3">
      <c r="B14" s="2"/>
      <c r="C14" s="38"/>
      <c r="D14" s="51"/>
      <c r="E14" s="52"/>
      <c r="F14" s="52"/>
      <c r="G14" s="51"/>
      <c r="H14" s="51"/>
      <c r="I14" s="52"/>
      <c r="J14" s="52"/>
      <c r="K14" s="49"/>
      <c r="L14" s="49"/>
      <c r="M14" s="49"/>
      <c r="N14" s="49"/>
      <c r="O14" s="49"/>
      <c r="P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Y14" s="11"/>
      <c r="CE14" s="8"/>
      <c r="CG14" s="7"/>
    </row>
    <row r="15" spans="2:85" ht="23.25" customHeight="1" x14ac:dyDescent="0.3">
      <c r="B15" s="2"/>
      <c r="C15" s="38"/>
      <c r="D15" s="47"/>
      <c r="E15" s="48"/>
      <c r="F15" s="49"/>
      <c r="G15" s="47"/>
      <c r="H15" s="47"/>
      <c r="I15" s="50"/>
      <c r="J15" s="50"/>
      <c r="K15" s="49"/>
      <c r="L15" s="49"/>
      <c r="M15" s="49"/>
      <c r="N15" s="49"/>
      <c r="O15" s="49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Y15" s="11"/>
      <c r="CE15" s="8"/>
      <c r="CG15" s="7"/>
    </row>
    <row r="16" spans="2:85" ht="23.25" customHeight="1" x14ac:dyDescent="0.3">
      <c r="B16" s="2"/>
      <c r="C16" s="38"/>
      <c r="D16" s="51"/>
      <c r="E16" s="52"/>
      <c r="F16" s="52"/>
      <c r="G16" s="51"/>
      <c r="H16" s="51"/>
      <c r="I16" s="52"/>
      <c r="J16" s="52"/>
      <c r="K16" s="49"/>
      <c r="L16" s="49"/>
      <c r="M16" s="49"/>
      <c r="N16" s="49"/>
      <c r="O16" s="49"/>
      <c r="P16" s="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Y16" s="11"/>
      <c r="CE16" s="8"/>
      <c r="CG16" s="7"/>
    </row>
    <row r="17" spans="2:85" ht="23.25" customHeight="1" x14ac:dyDescent="0.3">
      <c r="B17" s="2"/>
      <c r="C17" s="38"/>
      <c r="D17" s="47"/>
      <c r="E17" s="48"/>
      <c r="F17" s="49"/>
      <c r="G17" s="47"/>
      <c r="H17" s="47"/>
      <c r="I17" s="50"/>
      <c r="J17" s="50"/>
      <c r="K17" s="49"/>
      <c r="L17" s="49"/>
      <c r="M17" s="49"/>
      <c r="N17" s="49"/>
      <c r="O17" s="49"/>
      <c r="P17" s="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Y17" s="11"/>
      <c r="CE17" s="8"/>
      <c r="CG17" s="7"/>
    </row>
    <row r="18" spans="2:85" ht="23.25" customHeight="1" x14ac:dyDescent="0.3">
      <c r="B18" s="2"/>
      <c r="C18" s="39" t="s">
        <v>1</v>
      </c>
      <c r="D18" s="47"/>
      <c r="E18" s="48"/>
      <c r="F18" s="49"/>
      <c r="G18" s="47"/>
      <c r="H18" s="47"/>
      <c r="I18" s="50"/>
      <c r="J18" s="50"/>
      <c r="K18" s="48"/>
      <c r="L18" s="48"/>
      <c r="M18" s="49"/>
      <c r="N18" s="48"/>
      <c r="O18" s="48"/>
      <c r="P18" s="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Y18" s="11"/>
      <c r="CE18" s="8"/>
      <c r="CG18" s="7"/>
    </row>
    <row r="19" spans="2:85" ht="23.25" customHeight="1" x14ac:dyDescent="0.3">
      <c r="B19" s="2"/>
      <c r="C19" s="40"/>
      <c r="D19" s="51"/>
      <c r="E19" s="52"/>
      <c r="F19" s="52"/>
      <c r="G19" s="51"/>
      <c r="H19" s="51"/>
      <c r="I19" s="52"/>
      <c r="J19" s="52"/>
      <c r="K19" s="49"/>
      <c r="L19" s="49"/>
      <c r="M19" s="49"/>
      <c r="N19" s="49"/>
      <c r="O19" s="49"/>
      <c r="P19" s="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Y19" s="11"/>
      <c r="CE19" s="8"/>
      <c r="CG19" s="7"/>
    </row>
    <row r="20" spans="2:85" ht="23.25" customHeight="1" x14ac:dyDescent="0.3">
      <c r="B20" s="2"/>
      <c r="C20" s="40"/>
      <c r="D20" s="47"/>
      <c r="E20" s="48"/>
      <c r="F20" s="49"/>
      <c r="G20" s="47"/>
      <c r="H20" s="47"/>
      <c r="I20" s="50"/>
      <c r="J20" s="50"/>
      <c r="K20" s="49"/>
      <c r="L20" s="49"/>
      <c r="M20" s="49"/>
      <c r="N20" s="49"/>
      <c r="O20" s="49"/>
      <c r="P20" s="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Y20" s="11"/>
      <c r="CE20" s="8"/>
      <c r="CG20" s="7"/>
    </row>
    <row r="21" spans="2:85" ht="23.25" customHeight="1" x14ac:dyDescent="0.3">
      <c r="B21" s="2"/>
      <c r="C21" s="40"/>
      <c r="D21" s="51"/>
      <c r="E21" s="52"/>
      <c r="F21" s="52"/>
      <c r="G21" s="51"/>
      <c r="H21" s="51"/>
      <c r="I21" s="52"/>
      <c r="J21" s="52"/>
      <c r="K21" s="49"/>
      <c r="L21" s="49"/>
      <c r="M21" s="49"/>
      <c r="N21" s="49"/>
      <c r="O21" s="49"/>
      <c r="P21" s="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BA21" s="11"/>
    </row>
    <row r="22" spans="2:85" ht="23.25" customHeight="1" x14ac:dyDescent="0.3">
      <c r="B22" s="2"/>
      <c r="C22" s="40"/>
      <c r="D22" s="47"/>
      <c r="E22" s="48"/>
      <c r="F22" s="49"/>
      <c r="G22" s="47"/>
      <c r="H22" s="47"/>
      <c r="I22" s="50"/>
      <c r="J22" s="50"/>
      <c r="K22" s="49"/>
      <c r="L22" s="49"/>
      <c r="M22" s="49"/>
      <c r="N22" s="49"/>
      <c r="O22" s="49"/>
      <c r="P22" s="1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BA22" s="11"/>
    </row>
    <row r="23" spans="2:85" ht="23.25" customHeight="1" x14ac:dyDescent="0.3">
      <c r="B23" s="2"/>
      <c r="C23" s="40"/>
      <c r="D23" s="51"/>
      <c r="E23" s="52"/>
      <c r="F23" s="52"/>
      <c r="G23" s="51"/>
      <c r="H23" s="51"/>
      <c r="I23" s="52"/>
      <c r="J23" s="52"/>
      <c r="K23" s="49"/>
      <c r="L23" s="49"/>
      <c r="M23" s="49"/>
      <c r="N23" s="49"/>
      <c r="O23" s="49"/>
      <c r="P23" s="1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BA23" s="11"/>
    </row>
    <row r="24" spans="2:85" ht="23.25" customHeight="1" x14ac:dyDescent="0.3">
      <c r="B24" s="2"/>
      <c r="C24" s="40"/>
      <c r="D24" s="47"/>
      <c r="E24" s="48"/>
      <c r="F24" s="49"/>
      <c r="G24" s="47"/>
      <c r="H24" s="47"/>
      <c r="I24" s="50"/>
      <c r="J24" s="50"/>
      <c r="K24" s="49"/>
      <c r="L24" s="49"/>
      <c r="M24" s="49"/>
      <c r="N24" s="49"/>
      <c r="O24" s="49"/>
      <c r="P24" s="1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BA24" s="11"/>
    </row>
    <row r="25" spans="2:85" ht="23.25" customHeight="1" x14ac:dyDescent="0.3">
      <c r="B25" s="2"/>
      <c r="C25" s="41" t="s">
        <v>17</v>
      </c>
      <c r="D25" s="47"/>
      <c r="E25" s="48"/>
      <c r="F25" s="49"/>
      <c r="G25" s="47"/>
      <c r="H25" s="47"/>
      <c r="I25" s="50"/>
      <c r="J25" s="50"/>
      <c r="K25" s="48"/>
      <c r="L25" s="48"/>
      <c r="M25" s="49"/>
      <c r="N25" s="48"/>
      <c r="O25" s="48"/>
      <c r="P25" s="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BA25" s="11"/>
    </row>
    <row r="26" spans="2:85" ht="23.25" customHeight="1" x14ac:dyDescent="0.3">
      <c r="B26" s="2"/>
      <c r="C26" s="42"/>
      <c r="D26" s="51"/>
      <c r="E26" s="52"/>
      <c r="F26" s="52"/>
      <c r="G26" s="51"/>
      <c r="H26" s="51"/>
      <c r="I26" s="52"/>
      <c r="J26" s="52"/>
      <c r="K26" s="49"/>
      <c r="L26" s="49"/>
      <c r="M26" s="49"/>
      <c r="N26" s="49"/>
      <c r="O26" s="49"/>
      <c r="P26" s="1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BA26" s="11"/>
    </row>
    <row r="27" spans="2:85" ht="23.25" customHeight="1" x14ac:dyDescent="0.3">
      <c r="B27" s="2"/>
      <c r="C27" s="42"/>
      <c r="D27" s="47"/>
      <c r="E27" s="48"/>
      <c r="F27" s="49"/>
      <c r="G27" s="47"/>
      <c r="H27" s="47"/>
      <c r="I27" s="50"/>
      <c r="J27" s="50"/>
      <c r="K27" s="49"/>
      <c r="L27" s="49"/>
      <c r="M27" s="49"/>
      <c r="N27" s="49"/>
      <c r="O27" s="49"/>
      <c r="P27" s="1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BA27" s="11"/>
    </row>
    <row r="28" spans="2:85" ht="23.25" customHeight="1" x14ac:dyDescent="0.3">
      <c r="B28" s="2"/>
      <c r="C28" s="42"/>
      <c r="D28" s="51"/>
      <c r="E28" s="52"/>
      <c r="F28" s="52"/>
      <c r="G28" s="51"/>
      <c r="H28" s="51"/>
      <c r="I28" s="52"/>
      <c r="J28" s="52"/>
      <c r="K28" s="49"/>
      <c r="L28" s="49"/>
      <c r="M28" s="49"/>
      <c r="N28" s="49"/>
      <c r="O28" s="49"/>
      <c r="P28" s="1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BA28" s="11"/>
    </row>
    <row r="29" spans="2:85" ht="23.25" customHeight="1" x14ac:dyDescent="0.3">
      <c r="B29" s="2"/>
      <c r="C29" s="42"/>
      <c r="D29" s="47"/>
      <c r="E29" s="48"/>
      <c r="F29" s="49"/>
      <c r="G29" s="47"/>
      <c r="H29" s="47"/>
      <c r="I29" s="50"/>
      <c r="J29" s="50"/>
      <c r="K29" s="49"/>
      <c r="L29" s="49"/>
      <c r="M29" s="49"/>
      <c r="N29" s="49"/>
      <c r="O29" s="49"/>
      <c r="P29" s="1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BA29" s="11"/>
    </row>
    <row r="30" spans="2:85" ht="23.25" customHeight="1" x14ac:dyDescent="0.3">
      <c r="B30" s="2"/>
      <c r="C30" s="42"/>
      <c r="D30" s="51"/>
      <c r="E30" s="52"/>
      <c r="F30" s="52"/>
      <c r="G30" s="51"/>
      <c r="H30" s="51"/>
      <c r="I30" s="52"/>
      <c r="J30" s="52"/>
      <c r="K30" s="49"/>
      <c r="L30" s="49"/>
      <c r="M30" s="49"/>
      <c r="N30" s="49"/>
      <c r="O30" s="49"/>
      <c r="P30" s="1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BA30" s="11"/>
    </row>
    <row r="31" spans="2:85" ht="23.25" customHeight="1" x14ac:dyDescent="0.3">
      <c r="B31" s="2"/>
      <c r="C31" s="42"/>
      <c r="D31" s="47"/>
      <c r="E31" s="48"/>
      <c r="F31" s="49"/>
      <c r="G31" s="47"/>
      <c r="H31" s="47"/>
      <c r="I31" s="50"/>
      <c r="J31" s="50"/>
      <c r="K31" s="49"/>
      <c r="L31" s="49"/>
      <c r="M31" s="49"/>
      <c r="N31" s="49"/>
      <c r="O31" s="49"/>
      <c r="P31" s="1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BA31" s="11"/>
    </row>
    <row r="32" spans="2:85" ht="23.25" customHeight="1" x14ac:dyDescent="0.3">
      <c r="B32" s="2"/>
      <c r="C32" s="24" t="s">
        <v>2</v>
      </c>
      <c r="D32" s="47"/>
      <c r="E32" s="48"/>
      <c r="F32" s="49"/>
      <c r="G32" s="47"/>
      <c r="H32" s="47"/>
      <c r="I32" s="50"/>
      <c r="J32" s="50"/>
      <c r="K32" s="48"/>
      <c r="L32" s="48"/>
      <c r="M32" s="49"/>
      <c r="N32" s="48"/>
      <c r="O32" s="48"/>
      <c r="P32" s="1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BA32" s="11"/>
    </row>
    <row r="33" spans="2:85" ht="23.25" customHeight="1" x14ac:dyDescent="0.3">
      <c r="B33" s="2"/>
      <c r="C33" s="25"/>
      <c r="D33" s="51"/>
      <c r="E33" s="52"/>
      <c r="F33" s="52"/>
      <c r="G33" s="51"/>
      <c r="H33" s="51"/>
      <c r="I33" s="52"/>
      <c r="J33" s="52"/>
      <c r="K33" s="49"/>
      <c r="L33" s="49"/>
      <c r="M33" s="49"/>
      <c r="N33" s="49"/>
      <c r="O33" s="49"/>
      <c r="P33" s="1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BA33" s="11"/>
    </row>
    <row r="34" spans="2:85" ht="23.25" customHeight="1" x14ac:dyDescent="0.3">
      <c r="B34" s="2"/>
      <c r="C34" s="25"/>
      <c r="D34" s="47"/>
      <c r="E34" s="48"/>
      <c r="F34" s="49"/>
      <c r="G34" s="47"/>
      <c r="H34" s="47"/>
      <c r="I34" s="50"/>
      <c r="J34" s="50"/>
      <c r="K34" s="49"/>
      <c r="L34" s="49"/>
      <c r="M34" s="49"/>
      <c r="N34" s="49"/>
      <c r="O34" s="49"/>
      <c r="P34" s="1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BA34" s="11"/>
    </row>
    <row r="35" spans="2:85" ht="23.25" customHeight="1" x14ac:dyDescent="0.3">
      <c r="B35" s="2"/>
      <c r="C35" s="25"/>
      <c r="D35" s="51"/>
      <c r="E35" s="52"/>
      <c r="F35" s="52"/>
      <c r="G35" s="51"/>
      <c r="H35" s="51"/>
      <c r="I35" s="52"/>
      <c r="J35" s="52"/>
      <c r="K35" s="49"/>
      <c r="L35" s="49"/>
      <c r="M35" s="49"/>
      <c r="N35" s="49"/>
      <c r="O35" s="49"/>
      <c r="P35" s="1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BA35" s="11"/>
    </row>
    <row r="36" spans="2:85" ht="23.25" customHeight="1" x14ac:dyDescent="0.3">
      <c r="B36" s="2"/>
      <c r="C36" s="25"/>
      <c r="D36" s="47"/>
      <c r="E36" s="48"/>
      <c r="F36" s="49"/>
      <c r="G36" s="47"/>
      <c r="H36" s="47"/>
      <c r="I36" s="50"/>
      <c r="J36" s="50"/>
      <c r="K36" s="49"/>
      <c r="L36" s="49"/>
      <c r="M36" s="49"/>
      <c r="N36" s="49"/>
      <c r="O36" s="49"/>
      <c r="P36" s="1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BA36" s="11"/>
    </row>
    <row r="37" spans="2:85" ht="23.25" customHeight="1" x14ac:dyDescent="0.3">
      <c r="B37" s="2"/>
      <c r="C37" s="25"/>
      <c r="D37" s="51"/>
      <c r="E37" s="52"/>
      <c r="F37" s="52"/>
      <c r="G37" s="51"/>
      <c r="H37" s="51"/>
      <c r="I37" s="52"/>
      <c r="J37" s="52"/>
      <c r="K37" s="49"/>
      <c r="L37" s="49"/>
      <c r="M37" s="49"/>
      <c r="N37" s="49"/>
      <c r="O37" s="49"/>
      <c r="P37" s="1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BA37" s="11"/>
    </row>
    <row r="38" spans="2:85" ht="23.25" customHeight="1" x14ac:dyDescent="0.3">
      <c r="B38" s="2"/>
      <c r="C38" s="26"/>
      <c r="D38" s="47"/>
      <c r="E38" s="48"/>
      <c r="F38" s="49"/>
      <c r="G38" s="47"/>
      <c r="H38" s="47"/>
      <c r="I38" s="50"/>
      <c r="J38" s="50"/>
      <c r="K38" s="49"/>
      <c r="L38" s="49"/>
      <c r="M38" s="49"/>
      <c r="N38" s="49"/>
      <c r="O38" s="49"/>
      <c r="P38" s="1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BA38" s="11"/>
    </row>
    <row r="39" spans="2:85" s="15" customFormat="1" x14ac:dyDescent="0.3">
      <c r="B39" s="22"/>
      <c r="C39" s="16"/>
      <c r="D39" s="16"/>
      <c r="E39" s="17"/>
      <c r="F39" s="16"/>
      <c r="G39" s="16"/>
      <c r="H39" s="16"/>
      <c r="I39" s="16"/>
      <c r="J39" s="16"/>
      <c r="K39" s="5"/>
      <c r="L39" s="5"/>
      <c r="M39" s="4"/>
      <c r="N39" s="4"/>
      <c r="O39" s="4"/>
      <c r="P39" s="4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4"/>
      <c r="AE39" s="14"/>
      <c r="AF39" s="14"/>
      <c r="AG39" s="14"/>
      <c r="AH39" s="14"/>
      <c r="BA39" s="11"/>
      <c r="CG39" s="18"/>
    </row>
    <row r="40" spans="2:85" s="15" customFormat="1" x14ac:dyDescent="0.3">
      <c r="C40" s="19"/>
      <c r="D40" s="19"/>
      <c r="E40" s="21"/>
      <c r="F40" s="19"/>
      <c r="G40" s="19"/>
      <c r="H40" s="19"/>
      <c r="I40" s="19"/>
      <c r="J40" s="19"/>
      <c r="K40" s="20"/>
      <c r="L40" s="20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4"/>
      <c r="AE40" s="14"/>
      <c r="AF40" s="14"/>
      <c r="AG40" s="14"/>
      <c r="AH40" s="14"/>
      <c r="BA40" s="11"/>
      <c r="CG40" s="18"/>
    </row>
  </sheetData>
  <mergeCells count="80">
    <mergeCell ref="I37:J37"/>
    <mergeCell ref="I38:J38"/>
    <mergeCell ref="K32:M38"/>
    <mergeCell ref="N32:O38"/>
    <mergeCell ref="I32:J32"/>
    <mergeCell ref="I33:J33"/>
    <mergeCell ref="I34:J34"/>
    <mergeCell ref="I35:J35"/>
    <mergeCell ref="I36:J36"/>
    <mergeCell ref="I11:J11"/>
    <mergeCell ref="K9:O9"/>
    <mergeCell ref="K10:M10"/>
    <mergeCell ref="N10:O10"/>
    <mergeCell ref="E34:F34"/>
    <mergeCell ref="I18:J18"/>
    <mergeCell ref="I19:J19"/>
    <mergeCell ref="E25:F25"/>
    <mergeCell ref="K25:M31"/>
    <mergeCell ref="N25:O31"/>
    <mergeCell ref="E26:F26"/>
    <mergeCell ref="E27:F27"/>
    <mergeCell ref="E28:F28"/>
    <mergeCell ref="E29:F29"/>
    <mergeCell ref="E30:F30"/>
    <mergeCell ref="E31:F31"/>
    <mergeCell ref="I25:J25"/>
    <mergeCell ref="I26:J26"/>
    <mergeCell ref="I27:J27"/>
    <mergeCell ref="I28:J28"/>
    <mergeCell ref="I29:J29"/>
    <mergeCell ref="I30:J30"/>
    <mergeCell ref="I31:J31"/>
    <mergeCell ref="E18:F18"/>
    <mergeCell ref="K18:M24"/>
    <mergeCell ref="N18:O24"/>
    <mergeCell ref="E19:F19"/>
    <mergeCell ref="E20:F20"/>
    <mergeCell ref="E21:F21"/>
    <mergeCell ref="E22:F22"/>
    <mergeCell ref="E23:F23"/>
    <mergeCell ref="E24:F24"/>
    <mergeCell ref="I20:J20"/>
    <mergeCell ref="I21:J21"/>
    <mergeCell ref="I22:J22"/>
    <mergeCell ref="I23:J23"/>
    <mergeCell ref="I24:J24"/>
    <mergeCell ref="C11:C17"/>
    <mergeCell ref="E11:F11"/>
    <mergeCell ref="K11:M17"/>
    <mergeCell ref="N11:O17"/>
    <mergeCell ref="E12:F12"/>
    <mergeCell ref="E13:F13"/>
    <mergeCell ref="E14:F14"/>
    <mergeCell ref="E15:F15"/>
    <mergeCell ref="E16:F16"/>
    <mergeCell ref="E17:F17"/>
    <mergeCell ref="I13:J13"/>
    <mergeCell ref="I14:J14"/>
    <mergeCell ref="I15:J15"/>
    <mergeCell ref="I16:J16"/>
    <mergeCell ref="I17:J17"/>
    <mergeCell ref="I12:J12"/>
    <mergeCell ref="C9:C10"/>
    <mergeCell ref="D9:D10"/>
    <mergeCell ref="E9:F10"/>
    <mergeCell ref="G9:J9"/>
    <mergeCell ref="C5:O5"/>
    <mergeCell ref="H7:I7"/>
    <mergeCell ref="D7:G7"/>
    <mergeCell ref="J7:K7"/>
    <mergeCell ref="I10:J10"/>
    <mergeCell ref="C18:C24"/>
    <mergeCell ref="C25:C31"/>
    <mergeCell ref="C32:C38"/>
    <mergeCell ref="E32:F32"/>
    <mergeCell ref="E33:F33"/>
    <mergeCell ref="E38:F38"/>
    <mergeCell ref="E35:F35"/>
    <mergeCell ref="E36:F36"/>
    <mergeCell ref="E37:F37"/>
  </mergeCells>
  <conditionalFormatting sqref="G10:G11 G13">
    <cfRule type="containsText" dxfId="65" priority="104" operator="containsText" text="MIDDLE">
      <formula>NOT(ISERROR(SEARCH("MIDDLE",G10)))</formula>
    </cfRule>
    <cfRule type="containsText" dxfId="64" priority="103" operator="containsText" text="BOTTOM">
      <formula>NOT(ISERROR(SEARCH("BOTTOM",G10)))</formula>
    </cfRule>
    <cfRule type="containsText" dxfId="63" priority="105" operator="containsText" text="TOP">
      <formula>NOT(ISERROR(SEARCH("TOP",G10)))</formula>
    </cfRule>
  </conditionalFormatting>
  <conditionalFormatting sqref="G15">
    <cfRule type="containsText" dxfId="62" priority="69" operator="containsText" text="TOP">
      <formula>NOT(ISERROR(SEARCH("TOP",G15)))</formula>
    </cfRule>
    <cfRule type="containsText" dxfId="61" priority="68" operator="containsText" text="MIDDLE">
      <formula>NOT(ISERROR(SEARCH("MIDDLE",G15)))</formula>
    </cfRule>
    <cfRule type="containsText" dxfId="60" priority="67" operator="containsText" text="BOTTOM">
      <formula>NOT(ISERROR(SEARCH("BOTTOM",G15)))</formula>
    </cfRule>
  </conditionalFormatting>
  <conditionalFormatting sqref="G17:G18 G20">
    <cfRule type="containsText" dxfId="59" priority="55" operator="containsText" text="BOTTOM">
      <formula>NOT(ISERROR(SEARCH("BOTTOM",G17)))</formula>
    </cfRule>
    <cfRule type="containsText" dxfId="58" priority="57" operator="containsText" text="TOP">
      <formula>NOT(ISERROR(SEARCH("TOP",G17)))</formula>
    </cfRule>
    <cfRule type="containsText" dxfId="57" priority="56" operator="containsText" text="MIDDLE">
      <formula>NOT(ISERROR(SEARCH("MIDDLE",G17)))</formula>
    </cfRule>
  </conditionalFormatting>
  <conditionalFormatting sqref="G22">
    <cfRule type="containsText" dxfId="56" priority="51" operator="containsText" text="TOP">
      <formula>NOT(ISERROR(SEARCH("TOP",G22)))</formula>
    </cfRule>
    <cfRule type="containsText" dxfId="55" priority="50" operator="containsText" text="MIDDLE">
      <formula>NOT(ISERROR(SEARCH("MIDDLE",G22)))</formula>
    </cfRule>
    <cfRule type="containsText" dxfId="54" priority="49" operator="containsText" text="BOTTOM">
      <formula>NOT(ISERROR(SEARCH("BOTTOM",G22)))</formula>
    </cfRule>
  </conditionalFormatting>
  <conditionalFormatting sqref="G24:G25 G27">
    <cfRule type="containsText" dxfId="53" priority="38" operator="containsText" text="MIDDLE">
      <formula>NOT(ISERROR(SEARCH("MIDDLE",G24)))</formula>
    </cfRule>
    <cfRule type="containsText" dxfId="52" priority="39" operator="containsText" text="TOP">
      <formula>NOT(ISERROR(SEARCH("TOP",G24)))</formula>
    </cfRule>
    <cfRule type="containsText" dxfId="51" priority="37" operator="containsText" text="BOTTOM">
      <formula>NOT(ISERROR(SEARCH("BOTTOM",G24)))</formula>
    </cfRule>
  </conditionalFormatting>
  <conditionalFormatting sqref="G29">
    <cfRule type="containsText" dxfId="50" priority="31" operator="containsText" text="BOTTOM">
      <formula>NOT(ISERROR(SEARCH("BOTTOM",G29)))</formula>
    </cfRule>
    <cfRule type="containsText" dxfId="49" priority="32" operator="containsText" text="MIDDLE">
      <formula>NOT(ISERROR(SEARCH("MIDDLE",G29)))</formula>
    </cfRule>
    <cfRule type="containsText" dxfId="48" priority="33" operator="containsText" text="TOP">
      <formula>NOT(ISERROR(SEARCH("TOP",G29)))</formula>
    </cfRule>
  </conditionalFormatting>
  <conditionalFormatting sqref="G31:G32 G34">
    <cfRule type="containsText" dxfId="47" priority="19" operator="containsText" text="BOTTOM">
      <formula>NOT(ISERROR(SEARCH("BOTTOM",G31)))</formula>
    </cfRule>
    <cfRule type="containsText" dxfId="46" priority="20" operator="containsText" text="MIDDLE">
      <formula>NOT(ISERROR(SEARCH("MIDDLE",G31)))</formula>
    </cfRule>
    <cfRule type="containsText" dxfId="45" priority="21" operator="containsText" text="TOP">
      <formula>NOT(ISERROR(SEARCH("TOP",G31)))</formula>
    </cfRule>
  </conditionalFormatting>
  <conditionalFormatting sqref="G36">
    <cfRule type="containsText" dxfId="44" priority="13" operator="containsText" text="BOTTOM">
      <formula>NOT(ISERROR(SEARCH("BOTTOM",G36)))</formula>
    </cfRule>
    <cfRule type="containsText" dxfId="43" priority="14" operator="containsText" text="MIDDLE">
      <formula>NOT(ISERROR(SEARCH("MIDDLE",G36)))</formula>
    </cfRule>
    <cfRule type="containsText" dxfId="42" priority="15" operator="containsText" text="TOP">
      <formula>NOT(ISERROR(SEARCH("TOP",G36)))</formula>
    </cfRule>
  </conditionalFormatting>
  <conditionalFormatting sqref="G38">
    <cfRule type="containsText" dxfId="41" priority="7" operator="containsText" text="BOTTOM">
      <formula>NOT(ISERROR(SEARCH("BOTTOM",G38)))</formula>
    </cfRule>
    <cfRule type="containsText" dxfId="40" priority="8" operator="containsText" text="MIDDLE">
      <formula>NOT(ISERROR(SEARCH("MIDDLE",G38)))</formula>
    </cfRule>
    <cfRule type="containsText" dxfId="39" priority="9" operator="containsText" text="TOP">
      <formula>NOT(ISERROR(SEARCH("TOP",G38)))</formula>
    </cfRule>
  </conditionalFormatting>
  <conditionalFormatting sqref="H10">
    <cfRule type="containsText" dxfId="38" priority="2" operator="containsText" text="MIDDLE">
      <formula>NOT(ISERROR(SEARCH("MIDDLE",H10)))</formula>
    </cfRule>
    <cfRule type="containsText" dxfId="37" priority="3" operator="containsText" text="TOP">
      <formula>NOT(ISERROR(SEARCH("TOP",H10)))</formula>
    </cfRule>
    <cfRule type="containsText" dxfId="36" priority="1" operator="containsText" text="BOTTOM">
      <formula>NOT(ISERROR(SEARCH("BOTTOM",H10)))</formula>
    </cfRule>
  </conditionalFormatting>
  <conditionalFormatting sqref="H11:I11 I12 H13:I13">
    <cfRule type="containsText" dxfId="35" priority="100" operator="containsText" text="DECLINING">
      <formula>NOT(ISERROR(SEARCH("DECLINING",H11)))</formula>
    </cfRule>
    <cfRule type="containsText" dxfId="34" priority="102" operator="containsText" text="IMPROVING">
      <formula>NOT(ISERROR(SEARCH("IMPROVING",H11)))</formula>
    </cfRule>
    <cfRule type="containsText" dxfId="33" priority="101" operator="containsText" text="MAINTAINING">
      <formula>NOT(ISERROR(SEARCH("MAINTAINING",H11)))</formula>
    </cfRule>
  </conditionalFormatting>
  <conditionalFormatting sqref="H17:I18 I19 H20:I20">
    <cfRule type="containsText" dxfId="32" priority="53" operator="containsText" text="MAINTAINING">
      <formula>NOT(ISERROR(SEARCH("MAINTAINING",H17)))</formula>
    </cfRule>
    <cfRule type="containsText" dxfId="31" priority="54" operator="containsText" text="IMPROVING">
      <formula>NOT(ISERROR(SEARCH("IMPROVING",H17)))</formula>
    </cfRule>
    <cfRule type="containsText" dxfId="30" priority="52" operator="containsText" text="DECLINING">
      <formula>NOT(ISERROR(SEARCH("DECLINING",H17)))</formula>
    </cfRule>
  </conditionalFormatting>
  <conditionalFormatting sqref="H24:I25 I26 H27:I27">
    <cfRule type="containsText" dxfId="29" priority="35" operator="containsText" text="MAINTAINING">
      <formula>NOT(ISERROR(SEARCH("MAINTAINING",H24)))</formula>
    </cfRule>
    <cfRule type="containsText" dxfId="28" priority="36" operator="containsText" text="IMPROVING">
      <formula>NOT(ISERROR(SEARCH("IMPROVING",H24)))</formula>
    </cfRule>
    <cfRule type="containsText" dxfId="27" priority="34" operator="containsText" text="DECLINING">
      <formula>NOT(ISERROR(SEARCH("DECLINING",H24)))</formula>
    </cfRule>
  </conditionalFormatting>
  <conditionalFormatting sqref="H31:I32 I33 H34:I34">
    <cfRule type="containsText" dxfId="26" priority="16" operator="containsText" text="DECLINING">
      <formula>NOT(ISERROR(SEARCH("DECLINING",H31)))</formula>
    </cfRule>
    <cfRule type="containsText" dxfId="25" priority="17" operator="containsText" text="MAINTAINING">
      <formula>NOT(ISERROR(SEARCH("MAINTAINING",H31)))</formula>
    </cfRule>
    <cfRule type="containsText" dxfId="24" priority="18" operator="containsText" text="IMPROVING">
      <formula>NOT(ISERROR(SEARCH("IMPROVING",H31)))</formula>
    </cfRule>
  </conditionalFormatting>
  <conditionalFormatting sqref="I14 H15:I15">
    <cfRule type="containsText" dxfId="23" priority="64" operator="containsText" text="DECLINING">
      <formula>NOT(ISERROR(SEARCH("DECLINING",H14)))</formula>
    </cfRule>
    <cfRule type="containsText" dxfId="22" priority="65" operator="containsText" text="MAINTAINING">
      <formula>NOT(ISERROR(SEARCH("MAINTAINING",H14)))</formula>
    </cfRule>
    <cfRule type="containsText" dxfId="21" priority="66" operator="containsText" text="IMPROVING">
      <formula>NOT(ISERROR(SEARCH("IMPROVING",H14)))</formula>
    </cfRule>
  </conditionalFormatting>
  <conditionalFormatting sqref="I16">
    <cfRule type="containsText" dxfId="20" priority="60" operator="containsText" text="IMPROVING">
      <formula>NOT(ISERROR(SEARCH("IMPROVING",I16)))</formula>
    </cfRule>
    <cfRule type="containsText" dxfId="19" priority="58" operator="containsText" text="DECLINING">
      <formula>NOT(ISERROR(SEARCH("DECLINING",I16)))</formula>
    </cfRule>
    <cfRule type="containsText" dxfId="18" priority="59" operator="containsText" text="MAINTAINING">
      <formula>NOT(ISERROR(SEARCH("MAINTAINING",I16)))</formula>
    </cfRule>
  </conditionalFormatting>
  <conditionalFormatting sqref="I21 H22:I22">
    <cfRule type="containsText" dxfId="17" priority="48" operator="containsText" text="IMPROVING">
      <formula>NOT(ISERROR(SEARCH("IMPROVING",H21)))</formula>
    </cfRule>
    <cfRule type="containsText" dxfId="16" priority="46" operator="containsText" text="DECLINING">
      <formula>NOT(ISERROR(SEARCH("DECLINING",H21)))</formula>
    </cfRule>
    <cfRule type="containsText" dxfId="15" priority="47" operator="containsText" text="MAINTAINING">
      <formula>NOT(ISERROR(SEARCH("MAINTAINING",H21)))</formula>
    </cfRule>
  </conditionalFormatting>
  <conditionalFormatting sqref="I23">
    <cfRule type="containsText" dxfId="14" priority="40" operator="containsText" text="DECLINING">
      <formula>NOT(ISERROR(SEARCH("DECLINING",I23)))</formula>
    </cfRule>
    <cfRule type="containsText" dxfId="13" priority="42" operator="containsText" text="IMPROVING">
      <formula>NOT(ISERROR(SEARCH("IMPROVING",I23)))</formula>
    </cfRule>
    <cfRule type="containsText" dxfId="12" priority="41" operator="containsText" text="MAINTAINING">
      <formula>NOT(ISERROR(SEARCH("MAINTAINING",I23)))</formula>
    </cfRule>
  </conditionalFormatting>
  <conditionalFormatting sqref="I28 H29:I29">
    <cfRule type="containsText" dxfId="11" priority="30" operator="containsText" text="IMPROVING">
      <formula>NOT(ISERROR(SEARCH("IMPROVING",H28)))</formula>
    </cfRule>
    <cfRule type="containsText" dxfId="10" priority="28" operator="containsText" text="DECLINING">
      <formula>NOT(ISERROR(SEARCH("DECLINING",H28)))</formula>
    </cfRule>
    <cfRule type="containsText" dxfId="9" priority="29" operator="containsText" text="MAINTAINING">
      <formula>NOT(ISERROR(SEARCH("MAINTAINING",H28)))</formula>
    </cfRule>
  </conditionalFormatting>
  <conditionalFormatting sqref="I30">
    <cfRule type="containsText" dxfId="8" priority="24" operator="containsText" text="IMPROVING">
      <formula>NOT(ISERROR(SEARCH("IMPROVING",I30)))</formula>
    </cfRule>
    <cfRule type="containsText" dxfId="7" priority="23" operator="containsText" text="MAINTAINING">
      <formula>NOT(ISERROR(SEARCH("MAINTAINING",I30)))</formula>
    </cfRule>
    <cfRule type="containsText" dxfId="6" priority="22" operator="containsText" text="DECLINING">
      <formula>NOT(ISERROR(SEARCH("DECLINING",I30)))</formula>
    </cfRule>
  </conditionalFormatting>
  <conditionalFormatting sqref="I35 H36:I36">
    <cfRule type="containsText" dxfId="5" priority="11" operator="containsText" text="MAINTAINING">
      <formula>NOT(ISERROR(SEARCH("MAINTAINING",H35)))</formula>
    </cfRule>
    <cfRule type="containsText" dxfId="4" priority="12" operator="containsText" text="IMPROVING">
      <formula>NOT(ISERROR(SEARCH("IMPROVING",H35)))</formula>
    </cfRule>
    <cfRule type="containsText" dxfId="3" priority="10" operator="containsText" text="DECLINING">
      <formula>NOT(ISERROR(SEARCH("DECLINING",H35)))</formula>
    </cfRule>
  </conditionalFormatting>
  <conditionalFormatting sqref="I37 H38:I38">
    <cfRule type="containsText" dxfId="2" priority="5" operator="containsText" text="MAINTAINING">
      <formula>NOT(ISERROR(SEARCH("MAINTAINING",H37)))</formula>
    </cfRule>
    <cfRule type="containsText" dxfId="1" priority="6" operator="containsText" text="IMPROVING">
      <formula>NOT(ISERROR(SEARCH("IMPROVING",H37)))</formula>
    </cfRule>
    <cfRule type="containsText" dxfId="0" priority="4" operator="containsText" text="DECLINING">
      <formula>NOT(ISERROR(SEARCH("DECLINING",H37)))</formula>
    </cfRule>
  </conditionalFormatting>
  <pageMargins left="0.53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Basic Balanced Scorecard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2020-09-21T20:27:29Z</dcterms:created>
  <dcterms:modified xsi:type="dcterms:W3CDTF">2023-12-04T19:12:47Z</dcterms:modified>
</cp:coreProperties>
</file>