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ClosedXML\ClosedXML.Report2\tests\Templates\"/>
    </mc:Choice>
  </mc:AlternateContent>
  <x:bookViews>
    <x:workbookView xWindow="0" yWindow="0" windowWidth="28740" windowHeight="11025" firstSheet="0" activeTab="0"/>
  </x:bookViews>
  <x:sheets>
    <x:sheet name="Sheet1" sheetId="1" r:id="rId1"/>
  </x:sheets>
  <x:definedNames>
    <x:definedName name="Visitors">Sheet1!$A$1:$C$22</x:definedName>
    <x:definedName name="Visitors_tpl">Sheet1!$A$1:$D$6</x:definedName>
    <x:definedName name="Visitors_Attendance_tpl">Sheet1!$A$4:$C$5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1" i="1"/>
  <x:c r="C18" i="1"/>
</x:calcChain>
</file>

<file path=xl/sharedStrings.xml><?xml version="1.0" encoding="utf-8"?>
<x:sst xmlns:x="http://schemas.openxmlformats.org/spreadsheetml/2006/main" count="14" uniqueCount="14">
  <x:si>
    <x:t>Name</x:t>
  </x:si>
  <x:si>
    <x:t>Alice</x:t>
  </x:si>
  <x:si>
    <x:t>Month</x:t>
  </x:si>
  <x:si>
    <x:t>Visits</x:t>
  </x:si>
  <x:si>
    <x:t>Total:</x:t>
  </x:si>
  <x:si>
    <x:t>Bob</x:t>
  </x:si>
  <x:si>
    <x:t>February</x:t>
  </x:si>
  <x:si>
    <x:t>March</x:t>
  </x:si>
  <x:si>
    <x:t>April</x:t>
  </x:si>
  <x:si>
    <x:t>Carl</x:t>
  </x:si>
  <x:si>
    <x:t>January</x:t>
  </x:si>
  <x:si>
    <x:t>July</x:t>
  </x:si>
  <x:si>
    <x:t>October</x:t>
  </x:si>
  <x:si>
    <x:t>Daniel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</x:si>
</x:sst>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5" x14ac:knownFonts="1">
    <x:font>
      <x:sz val="11"/>
      <x:color theme="1"/>
      <x:name val="Calibri"/>
      <x:family val="2"/>
      <x:charset val="204"/>
      <x:scheme val="minor"/>
    </x:font>
    <x:font>
      <x:b/>
      <x:sz val="11"/>
      <x:color theme="1"/>
      <x:name val="Calibri"/>
      <x:family val="2"/>
      <x:scheme val="minor"/>
    </x:font>
    <x:font>
      <x:b/>
      <x:u/>
      <x:sz val="14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</x:cellStyleXfs>
  <x:cellXfs count="14">
    <x:xf numFmtId="0" fontId="0" fillId="0" borderId="0" xfId="0"/>
    <x:xf numFmtId="0" fontId="2" fillId="0" borderId="0" xfId="0" applyFont="1"/>
    <x:xf numFmtId="0" fontId="3" fillId="0" borderId="0" xfId="0" applyFont="1"/>
    <x:xf numFmtId="0" fontId="0" fillId="0" borderId="1" xfId="0" applyBorder="1"/>
    <x:xf numFmtId="0" fontId="1" fillId="0" borderId="1" xfId="0" applyFont="1" applyBorder="1" applyAlignment="1">
      <x:alignment horizontal="center"/>
    </x:xf>
    <x:xf numFmtId="0" fontId="0" fillId="0" borderId="1" xfId="0" applyBorder="1" applyAlignment="1">
      <x:alignment horizontal="right"/>
    </x:xf>
    <x:xf numFmtId="0" fontId="1" fillId="0" borderId="1" xfId="0" applyFont="1" applyBorder="1" applyAlignment="1">
      <x:alignment horizontal="righ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B2:C5"/>
  <x:sheetViews>
    <x:sheetView tabSelected="1" workbookViewId="0"/>
  </x:sheetViews>
  <x:sheetFormatPr defaultRowHeight="15" x14ac:dyDescent="0.25"/>
  <x:cols>
    <x:col min="1" max="1" width="9.140625" style="7" customWidth="1"/>
    <x:col min="2" max="2" width="14.570312" style="7" bestFit="1" customWidth="1"/>
    <x:col min="3" max="3" width="13.570312" style="7" bestFit="1" customWidth="1"/>
  </x:cols>
  <x:sheetData>
    <x:row r="2" spans="1:3" customFormat="1" ht="18.75" customHeight="1" x14ac:dyDescent="0.3">
      <x:c r="B2" s="9" t="s">
        <x:v>0</x:v>
      </x:c>
      <x:c r="C2" s="8" t="s">
        <x:v>1</x:v>
      </x:c>
    </x:row>
    <x:row r="3" spans="1:3" x14ac:dyDescent="0.25">
      <x:c r="B3" s="10" t="s">
        <x:v>2</x:v>
      </x:c>
      <x:c r="C3" s="10" t="s">
        <x:v>3</x:v>
      </x:c>
    </x:row>
    <x:row r="4" spans="1:3" x14ac:dyDescent="0.25">
      <x:c r="B4" s="12" t="s">
        <x:v>4</x:v>
      </x:c>
      <x:c r="C4" s="11" t="s"/>
    </x:row>
    <x:row r="5" spans="1:3" x14ac:dyDescent="0.25"/>
    <x:row r="6" spans="1:3">
      <x:c r="B6" s="9" t="s">
        <x:v>0</x:v>
      </x:c>
      <x:c r="C6" s="8" t="s">
        <x:v>5</x:v>
      </x:c>
    </x:row>
    <x:row r="7" spans="1:3">
      <x:c r="B7" s="10" t="s">
        <x:v>2</x:v>
      </x:c>
      <x:c r="C7" s="10" t="s">
        <x:v>3</x:v>
      </x:c>
    </x:row>
    <x:row r="8" spans="1:3">
      <x:c r="B8" s="13" t="s">
        <x:v>6</x:v>
      </x:c>
      <x:c r="C8" s="11" t="n">
        <x:v>2</x:v>
      </x:c>
    </x:row>
    <x:row r="9" spans="1:3">
      <x:c r="B9" s="13" t="s">
        <x:v>7</x:v>
      </x:c>
      <x:c r="C9" s="11" t="n">
        <x:v>3</x:v>
      </x:c>
    </x:row>
    <x:row r="10" spans="1:3">
      <x:c r="B10" s="13" t="s">
        <x:v>8</x:v>
      </x:c>
      <x:c r="C10" s="11" t="n">
        <x:v>7</x:v>
      </x:c>
    </x:row>
    <x:row r="11" spans="1:3">
      <x:c r="B11" s="12" t="s">
        <x:v>4</x:v>
      </x:c>
      <x:c r="C11" s="11">
        <x:f>Subtotal(9,C8:C10)</x:f>
      </x:c>
    </x:row>
    <x:row r="13" spans="1:3">
      <x:c r="B13" s="9" t="s">
        <x:v>0</x:v>
      </x:c>
      <x:c r="C13" s="8" t="s">
        <x:v>9</x:v>
      </x:c>
    </x:row>
    <x:row r="14" spans="1:3">
      <x:c r="B14" s="10" t="s">
        <x:v>2</x:v>
      </x:c>
      <x:c r="C14" s="10" t="s">
        <x:v>3</x:v>
      </x:c>
    </x:row>
    <x:row r="15" spans="1:3">
      <x:c r="B15" s="13" t="s">
        <x:v>10</x:v>
      </x:c>
      <x:c r="C15" s="11" t="n">
        <x:v>5</x:v>
      </x:c>
    </x:row>
    <x:row r="16" spans="1:3">
      <x:c r="B16" s="13" t="s">
        <x:v>11</x:v>
      </x:c>
      <x:c r="C16" s="11" t="n">
        <x:v>8</x:v>
      </x:c>
    </x:row>
    <x:row r="17" spans="1:3">
      <x:c r="B17" s="13" t="s">
        <x:v>12</x:v>
      </x:c>
      <x:c r="C17" s="11" t="n">
        <x:v>6</x:v>
      </x:c>
    </x:row>
    <x:row r="18" spans="1:3">
      <x:c r="B18" s="12" t="s">
        <x:v>4</x:v>
      </x:c>
      <x:c r="C18" s="11">
        <x:f>Subtotal(9,C15:C17)</x:f>
      </x:c>
    </x:row>
    <x:row r="20" spans="1:3">
      <x:c r="B20" s="9" t="s">
        <x:v>0</x:v>
      </x:c>
      <x:c r="C20" s="8" t="s">
        <x:v>13</x:v>
      </x:c>
    </x:row>
    <x:row r="21" spans="1:3">
      <x:c r="B21" s="10" t="s">
        <x:v>2</x:v>
      </x:c>
      <x:c r="C21" s="10" t="s">
        <x:v>3</x:v>
      </x:c>
    </x:row>
    <x:row r="22" spans="1:3">
      <x:c r="B22" s="12" t="s">
        <x:v>4</x:v>
      </x:c>
      <x:c r="C22" s="1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Visitors</vt:lpstr>
      <vt:lpstr>Visitors_tpl</vt:lpstr>
      <vt:lpstr>Visitors_Attendance_tpl</vt:lpstr>
    </vt:vector>
  </ap:TitlesOfParts>
  <ap:Company>EPAM Systems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Aleksei Pankratev</dc:creator>
  <lastModifiedBy>Aleksei Pankratev</lastModifiedBy>
  <dcterms:created xsi:type="dcterms:W3CDTF">2018-05-17T07:20:34.0000000Z</dcterms:created>
  <dcterms:modified xsi:type="dcterms:W3CDTF">2018-05-17T08:10:07.3366657Z</dcterms:modified>
</coreProperties>
</file>