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<x:sst xmlns:x="http://schemas.openxmlformats.org/spreadsheetml/2006/main" count="30" uniqueCount="30">
  <x:si>
    <x:t>Totals in a column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</x:si>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</x:sst>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f>"632-1 Third Frydenhoj"&amp;" "&amp;""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n">
        <x:v>820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11</x:v>
      </x:c>
      <x:c r="C11" s="66" t="s">
        <x:v>12</x:v>
      </x:c>
      <x:c r="D11" s="66" t="s">
        <x:v>13</x:v>
      </x:c>
      <x:c r="E11" s="66" t="s">
        <x:v>14</x:v>
      </x:c>
      <x:c r="F11" s="66" t="s">
        <x:v>15</x:v>
      </x:c>
      <x:c r="G11" s="67" t="s">
        <x:v>16</x:v>
      </x:c>
      <x:c r="H11" s="67" t="s">
        <x:v>17</x:v>
      </x:c>
      <x:c r="I11" s="67" t="s">
        <x:v>18</x:v>
      </x:c>
      <x:c r="J11" s="67" t="s">
        <x:v>19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20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21</x:v>
      </x:c>
      <x:c r="F13" s="70" t="s">
        <x:v>22</x:v>
      </x:c>
      <x:c r="G13" s="70" t="s">
        <x:v>23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>
      <x:c r="A14" s="45" t="s"/>
      <x:c r="B14" s="68" t="n">
        <x:v>1072</x:v>
      </x:c>
      <x:c r="C14" s="69">
        <x:v>32609</x:v>
      </x:c>
      <x:c r="D14" s="69">
        <x:v>32610</x:v>
      </x:c>
      <x:c r="E14" s="70" t="s"/>
      <x:c r="F14" s="70" t="s"/>
      <x:c r="G14" s="70" t="s">
        <x:v>23</x:v>
      </x:c>
      <x:c r="H14" s="71" t="n">
        <x:v>3596</x:v>
      </x:c>
      <x:c r="I14" s="71" t="n">
        <x:v>0</x:v>
      </x:c>
      <x:c r="J14" s="71" t="n">
        <x:v>3596</x:v>
      </x:c>
    </x:row>
    <x:row r="15" spans="1:10">
      <x:c r="A15" s="45" t="s"/>
      <x:c r="B15" s="68" t="n">
        <x:v>1080</x:v>
      </x:c>
      <x:c r="C15" s="69">
        <x:v>32633</x:v>
      </x:c>
      <x:c r="D15" s="69">
        <x:v>32634</x:v>
      </x:c>
      <x:c r="E15" s="70" t="s"/>
      <x:c r="F15" s="70" t="s"/>
      <x:c r="G15" s="70" t="s">
        <x:v>24</x:v>
      </x:c>
      <x:c r="H15" s="71" t="n">
        <x:v>9634</x:v>
      </x:c>
      <x:c r="I15" s="71" t="n">
        <x:v>0</x:v>
      </x:c>
      <x:c r="J15" s="71" t="n">
        <x:v>9634</x:v>
      </x:c>
    </x:row>
    <x:row r="16" spans="1:10" customFormat="1" ht="12" customHeight="1">
      <x:c r="A16" s="45" t="s"/>
      <x:c r="B16" s="68" t="n">
        <x:v>1105</x:v>
      </x:c>
      <x:c r="C16" s="69">
        <x:v>33806</x:v>
      </x:c>
      <x:c r="D16" s="69">
        <x:v>33806</x:v>
      </x:c>
      <x:c r="E16" s="70" t="s"/>
      <x:c r="F16" s="70" t="s"/>
      <x:c r="G16" s="70" t="s">
        <x:v>20</x:v>
      </x:c>
      <x:c r="H16" s="71" t="n">
        <x:v>31219.95</x:v>
      </x:c>
      <x:c r="I16" s="71" t="n">
        <x:v>0</x:v>
      </x:c>
      <x:c r="J16" s="71" t="n">
        <x:v>31219.95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24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1266</x:v>
      </x:c>
      <x:c r="C18" s="69">
        <x:v>34683</x:v>
      </x:c>
      <x:c r="D18" s="69">
        <x:v>34683</x:v>
      </x:c>
      <x:c r="E18" s="70" t="s"/>
      <x:c r="F18" s="70" t="s"/>
      <x:c r="G18" s="70" t="s">
        <x:v>20</x:v>
      </x:c>
      <x:c r="H18" s="71" t="n">
        <x:v>6935</x:v>
      </x:c>
      <x:c r="I18" s="71" t="n">
        <x:v>0</x:v>
      </x:c>
      <x:c r="J18" s="71" t="n">
        <x:v>6935</x:v>
      </x:c>
    </x:row>
    <x:row r="19" spans="1:10">
      <x:c r="A19" s="45" t="s"/>
      <x:c r="B19" s="68" t="n">
        <x:v>1280</x:v>
      </x:c>
      <x:c r="C19" s="69">
        <x:v>34694</x:v>
      </x:c>
      <x:c r="D19" s="69">
        <x:v>34694</x:v>
      </x:c>
      <x:c r="E19" s="70" t="s"/>
      <x:c r="F19" s="70" t="s"/>
      <x:c r="G19" s="70" t="s">
        <x:v>24</x:v>
      </x:c>
      <x:c r="H19" s="71" t="n">
        <x:v>4317.75</x:v>
      </x:c>
      <x:c r="I19" s="71" t="n">
        <x:v>0</x:v>
      </x:c>
      <x:c r="J19" s="71" t="n">
        <x:v>4317.75</x:v>
      </x:c>
    </x:row>
    <x:row r="20" spans="1:10">
      <x:c r="A20" s="45" t="s"/>
      <x:c r="B20" s="68" t="n">
        <x:v>1305</x:v>
      </x:c>
      <x:c r="C20" s="69">
        <x:v>34719</x:v>
      </x:c>
      <x:c r="D20" s="69">
        <x:v>34719</x:v>
      </x:c>
      <x:c r="E20" s="70" t="s"/>
      <x:c r="F20" s="70" t="s"/>
      <x:c r="G20" s="70" t="s">
        <x:v>20</x:v>
      </x:c>
      <x:c r="H20" s="71" t="n">
        <x:v>3065</x:v>
      </x:c>
      <x:c r="I20" s="71" t="n">
        <x:v>0</x:v>
      </x:c>
      <x:c r="J20" s="71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25</x:v>
      </x:c>
      <x:c r="J21" s="74">
        <x:f>Subtotal(9,J12:J20)</x:f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26</x:v>
      </x:c>
      <x:c r="E23" s="50" t="s">
        <x:v>27</x:v>
      </x:c>
    </x:row>
    <x:row r="24" spans="1:10">
      <x:c r="A24" s="45" t="s"/>
      <x:c r="B24" s="73" t="s">
        <x:v>28</x:v>
      </x:c>
      <x:c r="C24" s="57" t="s"/>
      <x:c r="D24" s="57" t="s"/>
      <x:c r="E24" s="73" t="s">
        <x:v>29</x:v>
      </x:c>
      <x:c r="F24" s="72" t="s"/>
      <x:c r="G24" s="45" t="s"/>
      <x:c r="J24" s="45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2018-06-04T12:33:14.4921929Z</dcterms:modified>
</coreProperties>
</file>