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4c03d3f9dcd4421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44fa77fb79d48278a95824c900e2bbb.psmdcp" Id="Rc379bf2236d140b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  <x:sheet name="Sheet2" sheetId="3" r:id="rId3"/>
    <x:sheet name="Sheet3" sheetId="4" r:id="rId4"/>
    <x:sheet name="Sheet4" sheetId="5" r:id="rId5"/>
  </x:sheets>
  <x:definedNames/>
  <x:calcPr calcId="125725"/>
</x:workbook>
</file>

<file path=xl/calcChain.xml><?xml version="1.0" encoding="utf-8"?>
<x:calcChain xmlns:x="http://schemas.openxmlformats.org/spreadsheetml/2006/main">
  <x:c r="E13" i="2"/>
  <x:c r="E13" i="3"/>
  <x:c r="E13" i="4"/>
  <x:c r="F13" i="5"/>
</x:calcChain>
</file>

<file path=xl/sharedStrings.xml><?xml version="1.0" encoding="utf-8"?>
<x:sst xmlns:x="http://schemas.openxmlformats.org/spreadsheetml/2006/main" count="28" uniqueCount="28">
  <x:si>
    <x:t>Index</x:t>
  </x:si>
  <x:si>
    <x:t>Character</x:t>
  </x:si>
  <x:si>
    <x:t>String</x:t>
  </x:si>
  <x:si>
    <x:t>Integer</x:t>
  </x:si>
  <x:si>
    <x:t>A</x:t>
  </x:si>
  <x:si>
    <x:t>a</x:t>
  </x:si>
  <x:si>
    <x:t>B</x:t>
  </x:si>
  <x:si>
    <x:t>aa</x:t>
  </x:si>
  <x:si>
    <x:t>C</x:t>
  </x:si>
  <x:si>
    <x:t>aaa</x:t>
  </x:si>
  <x:si>
    <x:t>D</x:t>
  </x:si>
  <x:si>
    <x:t>aaaa</x:t>
  </x:si>
  <x:si>
    <x:t>E</x:t>
  </x:si>
  <x:si>
    <x:t>aaaaa</x:t>
  </x:si>
  <x:si>
    <x:t>F</x:t>
  </x:si>
  <x:si>
    <x:t>aaaaaa</x:t>
  </x:si>
  <x:si>
    <x:t>G</x:t>
  </x:si>
  <x:si>
    <x:t>aaaaaaa</x:t>
  </x:si>
  <x:si>
    <x:t>H</x:t>
  </x:si>
  <x:si>
    <x:t>aaaaaaaa</x:t>
  </x:si>
  <x:si>
    <x:t>I</x:t>
  </x:si>
  <x:si>
    <x:t>aaaaaaaaa</x:t>
  </x:si>
  <x:si>
    <x:t>J</x:t>
  </x:si>
  <x:si>
    <x:t>aaaaaaaaaa</x:t>
  </x:si>
  <x:si>
    <x:t>Sum of Integer</x:t>
  </x:si>
  <x:si>
    <x:t>Column1</x:t>
  </x:si>
  <x:si>
    <x:t>73</x:t>
  </x:si>
  <x:si>
    <x:t>Column4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</x:si>
</x:sst>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6" /><Relationship Type="http://schemas.openxmlformats.org/officeDocument/2006/relationships/styles" Target="/xl/styles.xml" Id="rId7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calcChain" Target="/xl/calcChain.xml" Id="rId12" /><Relationship Type="http://schemas.openxmlformats.org/officeDocument/2006/relationships/theme" Target="/xl/theme/theme1.xml" Id="rId13" /></Relationships>
</file>

<file path=xl/tables/table1.xml><?xml version="1.0" encoding="utf-8"?>
<x:table xmlns:x="http://schemas.openxmlformats.org/spreadsheetml/2006/main" id="1" name="Table1" displayName="Table1" ref="B2:E13" totalsRowCount="1">
  <x:autoFilter ref="B2:E12"/>
  <x:tableColumns count="4">
    <x:tableColumn id="1" name="Index" totalsRowLabel="Sum of Integer"/>
    <x:tableColumn id="2" name="Character"/>
    <x:tableColumn id="3" name="String"/>
    <x:tableColumn id="4" name="Integer" totalsRowFunction="sum"/>
  </x:tableColumns>
  <x:tableStyleInfo name="TableStyleMedium2" showFirstColumn="0" showLastColumn="0" showRowStripes="1" showColumnStripes="0"/>
</x:table>
</file>

<file path=xl/tables/table2.xml><?xml version="1.0" encoding="utf-8"?>
<x:table xmlns:x="http://schemas.openxmlformats.org/spreadsheetml/2006/main" id="2" name="Table11" displayName="Table11" ref="B2:D10" totalsRowCount="1">
  <x:autoFilter ref="B2:D9"/>
  <x:tableColumns count="3">
    <x:tableColumn id="1" name="Index" totalsRowLabel="Sum of Integer"/>
    <x:tableColumn id="2" name="Character"/>
    <x:tableColumn id="3" name="String"/>
  </x:tableColumns>
  <x:tableStyleInfo name="TableStyleMedium2" showFirstColumn="0" showLastColumn="0" showRowStripes="1" showColumnStripes="0"/>
</x:table>
</file>

<file path=xl/tables/table3.xml><?xml version="1.0" encoding="utf-8"?>
<x:table xmlns:x="http://schemas.openxmlformats.org/spreadsheetml/2006/main" id="3" name="Table12" displayName="Table12" ref="A2:E11" totalsRowCount="1">
  <x:autoFilter ref="A2:E10"/>
  <x:tableColumns count="5">
    <x:tableColumn id="1" name="Column1"/>
    <x:tableColumn id="2" name="Index" totalsRowLabel="Sum of Integer"/>
    <x:tableColumn id="3" name="Character"/>
    <x:tableColumn id="4" name="String"/>
    <x:tableColumn id="5" name="Integer" totalsRowLabel="73"/>
  </x:tableColumns>
  <x:tableStyleInfo name="TableStyleMedium2" showFirstColumn="0" showLastColumn="0" showRowStripes="1" showColumnStripes="0"/>
</x:table>
</file>

<file path=xl/tables/table4.xml><?xml version="1.0" encoding="utf-8"?>
<x:table xmlns:x="http://schemas.openxmlformats.org/spreadsheetml/2006/main" id="4" name="Table13" displayName="Table13" ref="B2:F13" totalsRowCount="1">
  <x:autoFilter ref="B2:F12"/>
  <x:tableColumns count="5">
    <x:tableColumn id="1" name="Index" totalsRowLabel="Sum of Integer"/>
    <x:tableColumn id="2" name="Character"/>
    <x:tableColumn id="3" name="String"/>
    <x:tableColumn id="4" name="Column4"/>
    <x:tableColumn id="5" name="Integer" totalsRowFunction="sum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8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2.xml" Id="rId9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table" Target="/xl/tables/table3.xml" Id="rId10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table" Target="/xl/tables/table4.xml" Id="rId11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3"/>
  <x:sheetViews>
    <x:sheetView workbookViewId="0"/>
  </x:sheetViews>
  <x:sheetFormatPr defaultRowHeight="15"/>
  <x:cols>
    <x:col min="1" max="1" width="9.140625" style="0" customWidth="1"/>
    <x:col min="2" max="2" width="16.430625" style="0" customWidth="1"/>
    <x:col min="3" max="3" width="14.795425" style="0" customWidth="1"/>
    <x:col min="4" max="4" width="13.760625" style="0" customWidth="1"/>
    <x:col min="5" max="5" width="12.565425" style="0" customWidth="1"/>
  </x:cols>
  <x:sheetData>
    <x:row r="2" spans="1:5"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 t="n">
        <x:v>1</x:v>
      </x:c>
      <x:c r="C3" s="0" t="s">
        <x:v>4</x:v>
      </x:c>
      <x:c r="D3" s="0" t="s">
        <x:v>5</x:v>
      </x:c>
      <x:c r="E3" s="0" t="n">
        <x:v>65</x:v>
      </x:c>
    </x:row>
    <x:row r="4" spans="1:5">
      <x:c r="B4" s="0" t="n">
        <x:v>2</x:v>
      </x:c>
      <x:c r="C4" s="0" t="s">
        <x:v>6</x:v>
      </x:c>
      <x:c r="D4" s="0" t="s">
        <x:v>7</x:v>
      </x:c>
      <x:c r="E4" s="0" t="n">
        <x:v>66</x:v>
      </x:c>
    </x:row>
    <x:row r="5" spans="1:5">
      <x:c r="B5" s="0" t="n">
        <x:v>3</x:v>
      </x:c>
      <x:c r="C5" s="0" t="s">
        <x:v>8</x:v>
      </x:c>
      <x:c r="D5" s="0" t="s">
        <x:v>9</x:v>
      </x:c>
      <x:c r="E5" s="0" t="n">
        <x:v>67</x:v>
      </x:c>
    </x:row>
    <x:row r="6" spans="1:5">
      <x:c r="B6" s="0" t="n">
        <x:v>4</x:v>
      </x:c>
      <x:c r="C6" s="0" t="s">
        <x:v>10</x:v>
      </x:c>
      <x:c r="D6" s="0" t="s">
        <x:v>11</x:v>
      </x:c>
      <x:c r="E6" s="0" t="n">
        <x:v>68</x:v>
      </x:c>
    </x:row>
    <x:row r="7" spans="1:5">
      <x:c r="B7" s="0" t="n">
        <x:v>5</x:v>
      </x:c>
      <x:c r="C7" s="0" t="s">
        <x:v>12</x:v>
      </x:c>
      <x:c r="D7" s="0" t="s">
        <x:v>13</x:v>
      </x:c>
      <x:c r="E7" s="0" t="n">
        <x:v>69</x:v>
      </x:c>
    </x:row>
    <x:row r="8" spans="1:5">
      <x:c r="B8" s="0" t="n">
        <x:v>6</x:v>
      </x:c>
      <x:c r="C8" s="0" t="s">
        <x:v>14</x:v>
      </x:c>
      <x:c r="D8" s="0" t="s">
        <x:v>15</x:v>
      </x:c>
      <x:c r="E8" s="0" t="n">
        <x:v>70</x:v>
      </x:c>
    </x:row>
    <x:row r="9" spans="1:5">
      <x:c r="B9" s="0" t="n">
        <x:v>7</x:v>
      </x:c>
      <x:c r="C9" s="0" t="s">
        <x:v>16</x:v>
      </x:c>
      <x:c r="D9" s="0" t="s">
        <x:v>17</x:v>
      </x:c>
      <x:c r="E9" s="0" t="n">
        <x:v>71</x:v>
      </x:c>
    </x:row>
    <x:row r="10" spans="1:5">
      <x:c r="B10" s="0" t="n">
        <x:v>8</x:v>
      </x:c>
      <x:c r="C10" s="0" t="s">
        <x:v>18</x:v>
      </x:c>
      <x:c r="D10" s="0" t="s">
        <x:v>19</x:v>
      </x:c>
      <x:c r="E10" s="0" t="n">
        <x:v>72</x:v>
      </x:c>
    </x:row>
    <x:row r="11" spans="1:5">
      <x:c r="B11" s="0" t="n">
        <x:v>9</x:v>
      </x:c>
      <x:c r="C11" s="0" t="s">
        <x:v>20</x:v>
      </x:c>
      <x:c r="D11" s="0" t="s">
        <x:v>21</x:v>
      </x:c>
      <x:c r="E11" s="0" t="n">
        <x:v>73</x:v>
      </x:c>
    </x:row>
    <x:row r="12" spans="1:5">
      <x:c r="B12" s="0" t="n">
        <x:v>10</x:v>
      </x:c>
      <x:c r="C12" s="0" t="s">
        <x:v>22</x:v>
      </x:c>
      <x:c r="D12" s="0" t="s">
        <x:v>23</x:v>
      </x:c>
      <x:c r="E12" s="0" t="n">
        <x:v>74</x:v>
      </x:c>
    </x:row>
    <x:row r="13" spans="1:5">
      <x:c r="B13" s="0" t="s">
        <x:v>24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8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4"/>
  <x:sheetViews>
    <x:sheetView workbookViewId="0"/>
  </x:sheetViews>
  <x:sheetFormatPr defaultRowHeight="15"/>
  <x:cols>
    <x:col min="1" max="1" width="9.140625" style="0" customWidth="1"/>
    <x:col min="2" max="2" width="16.430625" style="0" customWidth="1"/>
    <x:col min="3" max="3" width="14.795425" style="0" customWidth="1"/>
    <x:col min="4" max="4" width="13.760625" style="0" customWidth="1"/>
    <x:col min="5" max="5" width="12.565425" style="0" customWidth="1"/>
  </x:cols>
  <x:sheetData>
    <x:row r="2" spans="1:5"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 t="n">
        <x:v>1</x:v>
      </x:c>
      <x:c r="C3" s="0" t="s">
        <x:v>4</x:v>
      </x:c>
      <x:c r="D3" s="0" t="s">
        <x:v>5</x:v>
      </x:c>
      <x:c r="E3" s="0" t="n">
        <x:v>65</x:v>
      </x:c>
    </x:row>
    <x:row r="4" spans="1:5">
      <x:c r="B4" s="0" t="n">
        <x:v>2</x:v>
      </x:c>
      <x:c r="C4" s="0" t="s">
        <x:v>6</x:v>
      </x:c>
      <x:c r="D4" s="0" t="s">
        <x:v>7</x:v>
      </x:c>
      <x:c r="E4" s="0" t="n">
        <x:v>66</x:v>
      </x:c>
    </x:row>
    <x:row r="5" spans="1:5">
      <x:c r="B5" s="0" t="n">
        <x:v>3</x:v>
      </x:c>
      <x:c r="C5" s="0" t="s">
        <x:v>8</x:v>
      </x:c>
      <x:c r="D5" s="0" t="s">
        <x:v>9</x:v>
      </x:c>
      <x:c r="E5" s="0" t="n">
        <x:v>67</x:v>
      </x:c>
    </x:row>
    <x:row r="6" spans="1:5">
      <x:c r="B6" s="0" t="n">
        <x:v>4</x:v>
      </x:c>
      <x:c r="C6" s="0" t="s">
        <x:v>10</x:v>
      </x:c>
      <x:c r="D6" s="0" t="s">
        <x:v>11</x:v>
      </x:c>
      <x:c r="E6" s="0" t="n">
        <x:v>68</x:v>
      </x:c>
    </x:row>
    <x:row r="7" spans="1:5">
      <x:c r="B7" s="0" t="n">
        <x:v>5</x:v>
      </x:c>
      <x:c r="C7" s="0" t="s">
        <x:v>12</x:v>
      </x:c>
      <x:c r="D7" s="0" t="s">
        <x:v>13</x:v>
      </x:c>
      <x:c r="E7" s="0" t="n">
        <x:v>69</x:v>
      </x:c>
    </x:row>
    <x:row r="8" spans="1:5">
      <x:c r="B8" s="0" t="n">
        <x:v>6</x:v>
      </x:c>
      <x:c r="C8" s="0" t="s">
        <x:v>14</x:v>
      </x:c>
      <x:c r="D8" s="0" t="s">
        <x:v>15</x:v>
      </x:c>
      <x:c r="E8" s="0" t="n">
        <x:v>70</x:v>
      </x:c>
    </x:row>
    <x:row r="9" spans="1:5">
      <x:c r="B9" s="0" t="n">
        <x:v>7</x:v>
      </x:c>
      <x:c r="C9" s="0" t="s">
        <x:v>16</x:v>
      </x:c>
      <x:c r="D9" s="0" t="s">
        <x:v>17</x:v>
      </x:c>
      <x:c r="E9" s="0" t="n">
        <x:v>71</x:v>
      </x:c>
    </x:row>
    <x:row r="10" spans="1:5">
      <x:c r="B10" s="0" t="s">
        <x:v>24</x:v>
      </x:c>
      <x:c r="E10" s="0" t="n">
        <x:v>72</x:v>
      </x:c>
    </x:row>
    <x:row r="11" spans="1:5">
      <x:c r="B11" s="0" t="n">
        <x:v>8</x:v>
      </x:c>
      <x:c r="C11" s="0" t="s">
        <x:v>18</x:v>
      </x:c>
      <x:c r="D11" s="0" t="s">
        <x:v>19</x:v>
      </x:c>
      <x:c r="E11" s="0" t="n">
        <x:v>73</x:v>
      </x:c>
    </x:row>
    <x:row r="12" spans="1:5">
      <x:c r="B12" s="0" t="n">
        <x:v>9</x:v>
      </x:c>
      <x:c r="C12" s="0" t="s">
        <x:v>20</x:v>
      </x:c>
      <x:c r="D12" s="0" t="s">
        <x:v>21</x:v>
      </x:c>
      <x:c r="E12" s="0" t="n">
        <x:v>74</x:v>
      </x:c>
    </x:row>
    <x:row r="13" spans="1:5">
      <x:c r="B13" s="0" t="n">
        <x:v>10</x:v>
      </x:c>
      <x:c r="C13" s="0" t="s">
        <x:v>22</x:v>
      </x:c>
      <x:c r="D13" s="0" t="s">
        <x:v>23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9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14"/>
  <x:sheetViews>
    <x:sheetView workbookViewId="0"/>
  </x:sheetViews>
  <x:sheetFormatPr defaultRowHeight="15"/>
  <x:cols>
    <x:col min="1" max="1" width="13.965425" style="0" customWidth="1"/>
    <x:col min="2" max="2" width="16.430625" style="0" customWidth="1"/>
    <x:col min="3" max="3" width="14.795425" style="0" customWidth="1"/>
    <x:col min="4" max="4" width="13.760625" style="0" customWidth="1"/>
    <x:col min="5" max="5" width="12.565425" style="0" customWidth="1"/>
  </x:cols>
  <x:sheetData>
    <x:row r="2" spans="1:5">
      <x:c r="A2" s="0" t="s">
        <x:v>25</x:v>
      </x:c>
      <x:c r="B2" s="0" t="s">
        <x:v>0</x:v>
      </x:c>
      <x:c r="C2" s="0" t="s">
        <x:v>1</x:v>
      </x:c>
      <x:c r="D2" s="0" t="s">
        <x:v>2</x:v>
      </x:c>
      <x:c r="E2" s="0" t="s">
        <x:v>3</x:v>
      </x:c>
    </x:row>
    <x:row r="3" spans="1:5">
      <x:c r="B3" s="0" t="n">
        <x:v>1</x:v>
      </x:c>
      <x:c r="C3" s="0" t="s">
        <x:v>4</x:v>
      </x:c>
      <x:c r="D3" s="0" t="s">
        <x:v>5</x:v>
      </x:c>
      <x:c r="E3" s="0" t="n">
        <x:v>65</x:v>
      </x:c>
    </x:row>
    <x:row r="4" spans="1:5">
      <x:c r="B4" s="0" t="n">
        <x:v>2</x:v>
      </x:c>
      <x:c r="C4" s="0" t="s">
        <x:v>6</x:v>
      </x:c>
      <x:c r="D4" s="0" t="s">
        <x:v>7</x:v>
      </x:c>
      <x:c r="E4" s="0" t="n">
        <x:v>66</x:v>
      </x:c>
    </x:row>
    <x:row r="5" spans="1:5">
      <x:c r="B5" s="0" t="n">
        <x:v>3</x:v>
      </x:c>
      <x:c r="C5" s="0" t="s">
        <x:v>8</x:v>
      </x:c>
      <x:c r="D5" s="0" t="s">
        <x:v>9</x:v>
      </x:c>
      <x:c r="E5" s="0" t="n">
        <x:v>67</x:v>
      </x:c>
    </x:row>
    <x:row r="6" spans="1:5">
      <x:c r="B6" s="0" t="n">
        <x:v>4</x:v>
      </x:c>
      <x:c r="C6" s="0" t="s">
        <x:v>10</x:v>
      </x:c>
      <x:c r="D6" s="0" t="s">
        <x:v>11</x:v>
      </x:c>
      <x:c r="E6" s="0" t="n">
        <x:v>68</x:v>
      </x:c>
    </x:row>
    <x:row r="7" spans="1:5">
      <x:c r="B7" s="0" t="n">
        <x:v>5</x:v>
      </x:c>
      <x:c r="C7" s="0" t="s">
        <x:v>12</x:v>
      </x:c>
      <x:c r="D7" s="0" t="s">
        <x:v>13</x:v>
      </x:c>
      <x:c r="E7" s="0" t="n">
        <x:v>69</x:v>
      </x:c>
    </x:row>
    <x:row r="8" spans="1:5">
      <x:c r="B8" s="0" t="n">
        <x:v>6</x:v>
      </x:c>
      <x:c r="C8" s="0" t="s">
        <x:v>14</x:v>
      </x:c>
      <x:c r="D8" s="0" t="s">
        <x:v>15</x:v>
      </x:c>
      <x:c r="E8" s="0" t="n">
        <x:v>70</x:v>
      </x:c>
    </x:row>
    <x:row r="9" spans="1:5">
      <x:c r="B9" s="0" t="n">
        <x:v>7</x:v>
      </x:c>
      <x:c r="C9" s="0" t="s">
        <x:v>16</x:v>
      </x:c>
      <x:c r="D9" s="0" t="s">
        <x:v>17</x:v>
      </x:c>
      <x:c r="E9" s="0" t="n">
        <x:v>71</x:v>
      </x:c>
    </x:row>
    <x:row r="10" spans="1:5">
      <x:c r="B10" s="0" t="n">
        <x:v>8</x:v>
      </x:c>
      <x:c r="C10" s="0" t="s">
        <x:v>18</x:v>
      </x:c>
      <x:c r="D10" s="0" t="s">
        <x:v>19</x:v>
      </x:c>
      <x:c r="E10" s="0" t="n">
        <x:v>72</x:v>
      </x:c>
    </x:row>
    <x:row r="11" spans="1:5">
      <x:c r="B11" s="0" t="s">
        <x:v>24</x:v>
      </x:c>
      <x:c r="E11" s="0" t="s">
        <x:v>26</x:v>
      </x:c>
    </x:row>
    <x:row r="12" spans="1:5">
      <x:c r="B12" s="0" t="n">
        <x:v>9</x:v>
      </x:c>
      <x:c r="C12" s="0" t="s">
        <x:v>20</x:v>
      </x:c>
      <x:c r="D12" s="0" t="s">
        <x:v>21</x:v>
      </x:c>
      <x:c r="E12" s="0" t="n">
        <x:v>74</x:v>
      </x:c>
    </x:row>
    <x:row r="13" spans="1:5">
      <x:c r="B13" s="0" t="n">
        <x:v>10</x:v>
      </x:c>
      <x:c r="C13" s="0" t="s">
        <x:v>22</x:v>
      </x:c>
      <x:c r="D13" s="0" t="s">
        <x:v>23</x:v>
      </x:c>
      <x:c r="E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10"/>
  </x:tableParts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3"/>
  <x:sheetViews>
    <x:sheetView workbookViewId="0"/>
  </x:sheetViews>
  <x:sheetFormatPr defaultRowHeight="15"/>
  <x:cols>
    <x:col min="1" max="1" width="9.140625" style="0" customWidth="1"/>
    <x:col min="2" max="2" width="16.430625" style="0" customWidth="1"/>
    <x:col min="3" max="3" width="14.795425" style="0" customWidth="1"/>
    <x:col min="4" max="4" width="13.760625" style="0" customWidth="1"/>
    <x:col min="5" max="5" width="9.140625" style="0" customWidth="1"/>
    <x:col min="6" max="6" width="12.565425" style="0" customWidth="1"/>
  </x:cols>
  <x:sheetData>
    <x:row r="2" spans="1:6">
      <x:c r="B2" s="0" t="s">
        <x:v>0</x:v>
      </x:c>
      <x:c r="C2" s="0" t="s">
        <x:v>1</x:v>
      </x:c>
      <x:c r="D2" s="0" t="s">
        <x:v>2</x:v>
      </x:c>
      <x:c r="E2" s="0" t="s">
        <x:v>27</x:v>
      </x:c>
      <x:c r="F2" s="0" t="s">
        <x:v>3</x:v>
      </x:c>
    </x:row>
    <x:row r="3" spans="1:6">
      <x:c r="B3" s="0" t="n">
        <x:v>1</x:v>
      </x:c>
      <x:c r="C3" s="0" t="s">
        <x:v>4</x:v>
      </x:c>
      <x:c r="D3" s="0" t="s">
        <x:v>5</x:v>
      </x:c>
      <x:c r="F3" s="0" t="n">
        <x:v>65</x:v>
      </x:c>
    </x:row>
    <x:row r="4" spans="1:6">
      <x:c r="B4" s="0" t="n">
        <x:v>2</x:v>
      </x:c>
      <x:c r="C4" s="0" t="s">
        <x:v>6</x:v>
      </x:c>
      <x:c r="D4" s="0" t="s">
        <x:v>7</x:v>
      </x:c>
      <x:c r="F4" s="0" t="n">
        <x:v>66</x:v>
      </x:c>
    </x:row>
    <x:row r="5" spans="1:6">
      <x:c r="B5" s="0" t="n">
        <x:v>3</x:v>
      </x:c>
      <x:c r="C5" s="0" t="s">
        <x:v>8</x:v>
      </x:c>
      <x:c r="D5" s="0" t="s">
        <x:v>9</x:v>
      </x:c>
      <x:c r="F5" s="0" t="n">
        <x:v>67</x:v>
      </x:c>
    </x:row>
    <x:row r="6" spans="1:6">
      <x:c r="B6" s="0" t="n">
        <x:v>4</x:v>
      </x:c>
      <x:c r="C6" s="0" t="s">
        <x:v>10</x:v>
      </x:c>
      <x:c r="D6" s="0" t="s">
        <x:v>11</x:v>
      </x:c>
      <x:c r="F6" s="0" t="n">
        <x:v>68</x:v>
      </x:c>
    </x:row>
    <x:row r="7" spans="1:6">
      <x:c r="B7" s="0" t="n">
        <x:v>5</x:v>
      </x:c>
      <x:c r="C7" s="0" t="s">
        <x:v>12</x:v>
      </x:c>
      <x:c r="D7" s="0" t="s">
        <x:v>13</x:v>
      </x:c>
      <x:c r="F7" s="0" t="n">
        <x:v>69</x:v>
      </x:c>
    </x:row>
    <x:row r="8" spans="1:6">
      <x:c r="B8" s="0" t="n">
        <x:v>6</x:v>
      </x:c>
      <x:c r="C8" s="0" t="s">
        <x:v>14</x:v>
      </x:c>
      <x:c r="D8" s="0" t="s">
        <x:v>15</x:v>
      </x:c>
      <x:c r="F8" s="0" t="n">
        <x:v>70</x:v>
      </x:c>
    </x:row>
    <x:row r="9" spans="1:6">
      <x:c r="B9" s="0" t="n">
        <x:v>7</x:v>
      </x:c>
      <x:c r="C9" s="0" t="s">
        <x:v>16</x:v>
      </x:c>
      <x:c r="D9" s="0" t="s">
        <x:v>17</x:v>
      </x:c>
      <x:c r="F9" s="0" t="n">
        <x:v>71</x:v>
      </x:c>
    </x:row>
    <x:row r="10" spans="1:6">
      <x:c r="B10" s="0" t="n">
        <x:v>8</x:v>
      </x:c>
      <x:c r="C10" s="0" t="s">
        <x:v>18</x:v>
      </x:c>
      <x:c r="D10" s="0" t="s">
        <x:v>19</x:v>
      </x:c>
      <x:c r="F10" s="0" t="n">
        <x:v>72</x:v>
      </x:c>
    </x:row>
    <x:row r="11" spans="1:6">
      <x:c r="B11" s="0" t="n">
        <x:v>9</x:v>
      </x:c>
      <x:c r="C11" s="0" t="s">
        <x:v>20</x:v>
      </x:c>
      <x:c r="D11" s="0" t="s">
        <x:v>21</x:v>
      </x:c>
      <x:c r="F11" s="0" t="n">
        <x:v>73</x:v>
      </x:c>
    </x:row>
    <x:row r="12" spans="1:6">
      <x:c r="B12" s="0" t="n">
        <x:v>10</x:v>
      </x:c>
      <x:c r="C12" s="0" t="s">
        <x:v>22</x:v>
      </x:c>
      <x:c r="D12" s="0" t="s">
        <x:v>23</x:v>
      </x:c>
      <x:c r="F12" s="0" t="n">
        <x:v>74</x:v>
      </x:c>
    </x:row>
    <x:row r="13" spans="1:6">
      <x:c r="B13" s="0" t="s">
        <x:v>24</x:v>
      </x:c>
      <x:c r="F13" s="0">
        <x:f>SUBTOTAL(109,[Integer])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1">
    <x:tablePart r:id="rId11"/>
  </x:tableParts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12">
      <vt:lpstr>Sheet1</vt:lpstr>
      <vt:lpstr>Sheet2</vt:lpstr>
      <vt:lpstr>Sheet3</vt:lpstr>
      <vt:lpstr>Sheet4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  <vt:lpstr>Sheet4!Print_Area</vt:lpstr>
      <vt:lpstr>Sheet4!Print_Titles</vt:lpstr>
    </vt:vector>
  </ap:TitlesOfParts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DocSecurity>0</ap:DocSecurity>
  <ap:ScaleCrop>false</ap:ScaleCrop>
</ap:Properties>
</file>