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<x:sst xmlns:x="http://schemas.openxmlformats.org/spreadsheetml/2006/main" count="13" uniqueCount="13">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</x:sst>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16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refreshedVersion="5" recordCount="16">
  <x:cacheSource type="worksheet">
    <x:worksheetSource name="PastrySalesData"/>
  </x:cacheSource>
  <x:cacheFields count="6">
    <x:cacheField name="Name">
      <x:sharedItems>
        <x:s v="Croissant"/>
        <x:s v="Doughnut"/>
        <x:s v="Bearclaw"/>
        <x:s v="Danish"/>
        <x:s v="Scone"/>
      </x:sharedItems>
    </x:cacheField>
    <x:cacheField name="Code">
      <x:sharedItems containsString="0" containsNumber="1" containsInteger="1"/>
    </x:cacheField>
    <x:cacheField name="NumberOfOrders">
      <x:sharedItems containsString="0" containsNumber="1" containsInteger="1"/>
    </x:cacheField>
    <x:cacheField name="Quality">
      <x:sharedItems containsString="0" containsNumber="1"/>
    </x:cacheField>
    <x:cacheField name="Month">
      <x:sharedItems containsSemiMixedTypes="1" containsBlank="1">
        <x:m/>
      </x:sharedItems>
    </x:cacheField>
    <x:cacheField name="BakeDate">
      <x:sharedItems containsDate="1" containsString="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>
      <x:items count="1">
        <x:item x="0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>
      <x:x v="0"/>
    </x:i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0" customWidth="1"/>
    <x:col min="2" max="2" width="8.855469" style="0" customWidth="1"/>
    <x:col min="3" max="3" width="19.425781" style="0" customWidth="1"/>
    <x:col min="4" max="4" width="10.710938" style="0" customWidth="1"/>
    <x:col min="5" max="5" width="10.285156" style="0" customWidth="1"/>
    <x:col min="6" max="6" width="12.710938" style="0" customWidth="1"/>
  </x:cols>
  <x:sheetData>
    <x:row r="1" spans="1: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 x14ac:dyDescent="0.25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 x14ac:dyDescent="0.25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 x14ac:dyDescent="0.25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 x14ac:dyDescent="0.25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 x14ac:dyDescent="0.25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 x14ac:dyDescent="0.25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 x14ac:dyDescent="0.25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 x14ac:dyDescent="0.25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 x14ac:dyDescent="0.25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 x14ac:dyDescent="0.25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 x14ac:dyDescent="0.25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 x14ac:dyDescent="0.25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 x14ac:dyDescent="0.25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 x14ac:dyDescent="0.25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 x14ac:dyDescent="0.25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 x14ac:dyDescent="0.25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0" bestFit="1" customWidth="1"/>
    <x:col min="2" max="2" width="16.285156" style="0" bestFit="1" customWidth="1"/>
    <x:col min="3" max="3" width="11.140625" style="0" bestFit="1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2019-06-26T18:43:21.8080487Z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