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<x:sst xmlns:x="http://schemas.openxmlformats.org/spreadsheetml/2006/main">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</x:sst>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Blank="1"/>
    </x:cacheField>
    <x:cacheField name="Numbers with integers">
      <x:sharedItems containsSemiMixedTypes="1" containsString="0" containsBlank="1" containsNumber="1" containsInteger="1" minValue="0" maxValue="1" count="2">
        <x:n v="0"/>
        <x:n v="1"/>
        <x:m/>
      </x:sharedItems>
    </x:cacheField>
    <x:cacheField name="Numers without integers">
      <x:sharedItems containsSemiMixedTypes="1" containsString="0" containsBlank="1" containsNumber="1" minValue="0.5" maxValue="14.4" count="2">
        <x:n v="0.5"/>
        <x:n v="14.4"/>
        <x:m/>
      </x:sharedItems>
    </x:cacheField>
    <x:cacheField name="Text">
      <x:sharedItems containsBlank="1" count="2">
        <x:s v="ABC"/>
        <x:s v="def"/>
        <x:m/>
      </x:sharedItems>
    </x:cacheField>
    <x:cacheField name="Text with long text">
      <x:sharedItems containsBlank="1" count="2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  <x:m/>
      </x:sharedItems>
    </x:cacheField>
    <x:cacheField name="DateTime">
      <x:sharedItems containsSemiMixedTypes="1" containsNonDate="0" containsDate="1" containsString="0" containsBlank="1" minDate="1899-12-30T16:30:00" maxDate="2020-12-24T00:00:00" count="4">
        <x:d v="1899-12-31T00:00:00"/>
        <x:d v="1899-12-31T12:30:00"/>
        <x:d v="2020-12-24T00:00:00"/>
        <x:d v="1899-12-30T16:30:00"/>
        <x:m/>
      </x:sharedItems>
    </x:cacheField>
    <x:cacheField name="DateTime with num">
      <x:sharedItems containsDate="1" containsString="0" containsBlank="1" containsMixedTypes="1" minDate="1899-12-30T02:24:00" maxDate="2023-03-15T00:00:00" count="6">
        <x:d v="1899-12-31T00:00:00"/>
        <x:d v="1899-12-31T12:30:00"/>
        <x:d v="2020-12-24T00:00:00"/>
        <x:d v="1899-12-30T16:30:00"/>
        <x:n v="0.1"/>
        <x:n v="45000"/>
        <x:m/>
      </x:sharedItems>
    </x:cacheField>
    <x:cacheField name="Errors">
      <x:sharedItems containsBlank="1" count="3">
        <x:e v="#DIV/0!"/>
        <x:e v="#REF!"/>
        <x:e v="#N/A"/>
        <x:m/>
      </x:sharedItems>
    </x:cacheField>
    <x:cacheField name="Mixed Types">
      <x:sharedItems containsDate="1" containsBlank="1" containsMixedTypes="1" minDate="1899-12-30T16:30:00" maxDate="2020-08-10T00:00:00" count="7">
        <x:b v="1"/>
        <x:n v="14.5"/>
        <x:n v="10"/>
        <x:s v="ABC"/>
        <x:e v="#DIV/0!"/>
        <x:d v="2020-08-10T00:00:00"/>
        <x:d v="1899-12-30T16:30:00"/>
        <x:m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rowGrandTotals="0" colGrandTotals="0" itemPrintTitles="1" indent="0" multipleFieldFilters="0">
  <x:location ref="A3" firstHeaderRow="1" firstDataRow="1" firstDataCol="1"/>
  <x:pivotFields count="10">
    <x:pivotField name="Name" axis="axisRow" showAll="0">
      <x:items count="2">
        <x:item x="0"/>
        <x:item t="default"/>
      </x:items>
    </x:pivotField>
    <x:pivotField name="Only blanks" axis="axisRow" showAll="0">
      <x:items count="1">
        <x:item t="default"/>
      </x:items>
    </x:pivotField>
    <x:pivotField name="Numbers with integers" axis="axisRow" showAll="0">
      <x:items count="3">
        <x:item x="0"/>
        <x:item x="1"/>
        <x:item t="default"/>
      </x:items>
    </x:pivotField>
    <x:pivotField name="Numers without integers" axis="axisRow" showAll="0">
      <x:items count="3">
        <x:item x="0"/>
        <x:item x="1"/>
        <x:item t="default"/>
      </x:items>
    </x:pivotField>
    <x:pivotField name="Text" axis="axisRow" showAll="0">
      <x:items count="3">
        <x:item x="0"/>
        <x:item x="1"/>
        <x:item t="default"/>
      </x:items>
    </x:pivotField>
    <x:pivotField name="Text with long text" axis="axisRow" showAll="0">
      <x:items count="3">
        <x:item x="0"/>
        <x:item x="1"/>
        <x:item t="default"/>
      </x:items>
    </x:pivotField>
    <x:pivotField name="DateTime" axis="axisCol" showAll="0">
      <x:items count="5">
        <x:item x="0"/>
        <x:item x="1"/>
        <x:item x="2"/>
        <x:item x="3"/>
        <x:item t="default"/>
      </x:items>
    </x:pivotField>
    <x:pivotField name="DateTime with num" axis="axisCol" showAll="0">
      <x:items count="7">
        <x:item x="0"/>
        <x:item x="1"/>
        <x:item x="2"/>
        <x:item x="3"/>
        <x:item x="4"/>
        <x:item x="5"/>
        <x:item t="default"/>
      </x:items>
    </x:pivotField>
    <x:pivotField name="Errors" axis="axisCol" showAll="0">
      <x:items count="4">
        <x:item x="0"/>
        <x:item x="1"/>
        <x:item x="2"/>
        <x:item t="default"/>
      </x:items>
    </x:pivotField>
    <x:pivotField name="Mixed Types" axis="axisCol" showAll="0">
      <x:items count="8">
        <x:item x="0"/>
        <x:item x="1"/>
        <x:item x="2"/>
        <x:item x="3"/>
        <x:item x="4"/>
        <x:item x="5"/>
        <x:item x="6"/>
        <x:item t="default"/>
      </x:items>
    </x:pivotField>
  </x:pivotFields>
  <x:rowFields count="6">
    <x:field x="0"/>
    <x:field x="1"/>
    <x:field x="2"/>
    <x:field x="3"/>
    <x:field x="4"/>
    <x:field x="5"/>
  </x:rowFields>
  <x:rowItems count="16">
    <x:i>
      <x:x v="0"/>
    </x:i>
    <x:i t="grand">
      <x:x/>
    </x:i>
    <x:i/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</x:rowItems>
  <x:colFields count="4">
    <x:field x="6"/>
    <x:field x="7"/>
    <x:field x="9"/>
    <x:field x="8"/>
  </x:colFields>
  <x:colItems count="24"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