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66925"/>
  <xr:revisionPtr revIDLastSave="0" documentId="8_{43A7AB93-398E-469F-88BF-276AABBEC2D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<sst xmlns="http://schemas.openxmlformats.org/spreadsheetml/2006/main" count="8" uniqueCount="8">
  <si>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Format</t>
  </si>
  <si>
    <t>Test Value</t>
  </si>
  <si>
    <t>Raw Value</t>
  </si>
  <si>
    <t>Custom hh:mm:ss</t>
  </si>
  <si>
    <t>Time *1:30:55 PM (US)</t>
  </si>
  <si>
    <t>Time 13:30 (US)</t>
  </si>
  <si>
    <t>Time 13:30:55 (UK)</t>
  </si>
  <si>
    <t>Time 30:55.2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</si>
</sst>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h:mm:ss;@"/>
    <numFmt numFmtId="166" formatCode="h:mm;@"/>
    <numFmt numFmtId="167" formatCode="mm:ss.0;@"/>
    <numFmt numFmtId="168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" sqref="C1"/>
    </sheetView>
  </sheetViews>
  <sheetFormatPr defaultRowHeight="15"/>
  <cols>
    <col min="1" max="1" width="28.42578125" customWidth="1"/>
    <col min="2" max="2" width="16.85546875" customWidth="1"/>
    <col min="3" max="3" width="15.8554687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t="s">
        <v>3</v>
      </c>
      <c r="B2" s="1">
        <v>0.56313888888888886</v>
      </c>
      <c r="C2" s="7">
        <f>B2</f>
        <v>0.56313888888888886</v>
      </c>
    </row>
    <row r="3" spans="1:3">
      <c r="A3" t="s">
        <v>4</v>
      </c>
      <c r="B3" s="2">
        <v>0.56313888888888886</v>
      </c>
      <c r="C3" s="7">
        <f t="shared" ref="C3:C6" si="0">B3</f>
        <v>0.56313888888888886</v>
      </c>
    </row>
    <row r="4" spans="1:3">
      <c r="A4" t="s">
        <v>5</v>
      </c>
      <c r="B4" s="4">
        <v>0.56313888888888886</v>
      </c>
      <c r="C4" s="7">
        <f t="shared" si="0"/>
        <v>0.56313888888888886</v>
      </c>
    </row>
    <row r="5" spans="1:3">
      <c r="A5" t="s">
        <v>6</v>
      </c>
      <c r="B5" s="3">
        <v>0.56313888888888886</v>
      </c>
      <c r="C5" s="7">
        <f t="shared" si="0"/>
        <v>0.56313888888888886</v>
      </c>
    </row>
    <row r="6" spans="1:3">
      <c r="A6" t="s">
        <v>7</v>
      </c>
      <c r="B6" s="6">
        <v>2.1472222222222222E-2</v>
      </c>
      <c r="C6" s="7">
        <f t="shared" si="0"/>
        <v>2.1472222222222222E-2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2023-10-04T17:12:56Z</dcterms:created>
  <dcterms:modified xsi:type="dcterms:W3CDTF">2023-10-04T22:26:47Z</dcterms:modified>
  <cp:category/>
  <cp:contentStatus/>
</cp:coreProperties>
</file>