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12693655fac493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bb964e4751d4d87a2edfb5f3c9f0ce8.psmdcp" Id="R76a0972f3b2c46f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4" sheetId="6" r:id="rId6"/>
    <x:sheet name="pvt5" sheetId="7" r:id="rId7"/>
  </x:sheets>
  <x:definedNames/>
  <x:calcPr calcId="125725"/>
  <x:pivotCaches>
    <x:pivotCache cacheId="0" r:id="rId11"/>
    <x:pivotCache cacheId="1" r:id="rId14"/>
    <x:pivotCache cacheId="2" r:id="rId17"/>
    <x:pivotCache cacheId="3" r:id="rId20"/>
    <x:pivotCache cacheId="4" r:id="rId23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<x:sst xmlns:x="http://schemas.openxmlformats.org/spreadsheetml/2006/main" count="13" uniqueCount="13">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</x:sst>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1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4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7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0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3" /><Relationship Type="http://schemas.openxmlformats.org/officeDocument/2006/relationships/theme" Target="/xl/theme/theme1.xml" Id="rId2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3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6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19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2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5" /></Relationships>
</file>

<file path=xl/pivotTables/pivotTable.xml><?xml version="1.0" encoding="utf-8"?>
<x:pivotTableDefinition xmlns:x="http://schemas.openxmlformats.org/spreadsheetml/2006/main" name="pvt1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3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2">
    <x:field x="0"/>
    <x:field x="4"/>
  </x:rowFields>
  <x:row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rowItems>
  <x:colItems count="1">
    <x:i i="0">
      <x:x v="0"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4" cacheId="3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Items count="1">
    <x:i/>
  </x:rowItems>
  <x:colFields count="2">
    <x:field x="0"/>
    <x:field x="4"/>
  </x:colFields>
  <x:col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5" cacheId="4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defaultSubtotal="0"/>
    <x:pivotField name="BakeDate" axis="axisRow" showAll="0" defaultSubtotal="0">
      <x:items count="1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</x:items>
    </x:pivotField>
  </x:pivotFields>
  <x:rowFields count="1">
    <x:field x="5"/>
  </x:rowFields>
  <x:rowItems count="15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5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8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25425" style="0" customWidth="1"/>
    <x:col min="4" max="4" width="10.685425" style="0" customWidth="1"/>
    <x:col min="5" max="5" width="10.335425" style="0" customWidth="1"/>
    <x:col min="6" max="6" width="12.62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0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PastrySalesData</vt:lpstr>
      <vt:lpstr>pvt1</vt:lpstr>
      <vt:lpstr>pvt2</vt:lpstr>
      <vt:lpstr>pvt3</vt:lpstr>
      <vt:lpstr>pvt4</vt:lpstr>
      <vt:lpstr>pvt5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pvt4!Print_Area</vt:lpstr>
      <vt:lpstr>pvt4!Print_Titles</vt:lpstr>
      <vt:lpstr>pvt5!Print_Area</vt:lpstr>
      <vt:lpstr>pvt5!Print_Titles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5-08T00:00:00"/>
        <x:d v="2016-06-21T00:00:00"/>
        <x:d v="2017-04-22T00:00:00"/>
        <x:d v="2017-05-03T00:00:00"/>
        <x:d v="2017-06-14T00:00:00"/>
        <x:m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