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bec349219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249b8ce75444bb5aa09c69c048374.psmdcp" Id="R222dd6e148cd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 Sales Data" sheetId="2" r:id="rId2"/>
    <x:sheet name="pvt" sheetId="3" r:id="rId3"/>
  </x:sheets>
  <x:definedNames/>
  <x:calcPr calcId="125725"/>
  <x:pivotCaches>
    <x:pivotCache cacheId="0" r:id="rId7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<x:sst xmlns:x="http://schemas.openxmlformats.org/spreadsheetml/2006/main" count="13" uniqueCount="13">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</x:sst>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7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25425" style="0" customWidth="1"/>
    <x:col min="4" max="4" width="10.685425" style="0" customWidth="1"/>
    <x:col min="5" max="5" width="10.335425" style="0" customWidth="1"/>
    <x:col min="6" max="6" width="12.6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 Sales Data</vt:lpstr>
      <vt:lpstr>pvt</vt:lpstr>
      <vt:lpstr>Pastry Sales Data!Print_Area</vt:lpstr>
      <vt:lpstr>Pastry Sales Data!Print_Titles</vt:lpstr>
      <vt:lpstr>pvt!Print_Area</vt:lpstr>
      <vt:lpstr>pvt!Print_Titles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 Sales 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