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34f95b869d44a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4f3bda8e81a4a069a11dfbb7b20d0da.psmdcp" Id="Rfe99b0add5bc455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<x:sst xmlns:x="http://schemas.openxmlformats.org/spreadsheetml/2006/main">
  <x:si>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Name</x:t>
  </x:si>
  <x:si>
    <x:t>Flavor</x:t>
  </x:si>
  <x:si>
    <x:t>Price</x:t>
  </x:si>
  <x:si>
    <x:t>Cake</x:t>
  </x:si>
  <x:si>
    <x:t>Vanilla</x:t>
  </x:si>
  <x:si>
    <x:t>Pie</x:t>
  </x:si>
  <x:si>
    <x:t>Peach</x:t>
  </x:si>
  <x:si>
    <x:t>Lemon</x:t>
  </x:si>
  <x:si>
    <x:t>Waffle</x:t>
  </x:si>
  <x:si>
    <x:t>Chocolate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</x:si>
</x:sst>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ADD8E6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pivot table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3">
    <pivotField name="Name" axis="axisRow" showAll="0" defaultSubtotal="0">
      <items count="3">
        <item x="0"/>
        <item x="1"/>
        <item x="2"/>
      </items>
    </pivotField>
    <pivotField name="Flavor" axis="axisCol" showAll="0" defaultSubtotal="0">
      <items count="4">
        <item x="0"/>
        <item x="1"/>
        <item x="2"/>
        <item x="3"/>
      </items>
    </pivotField>
    <pivotField dataField="1" showAll="0"/>
  </pivotFields>
  <rowFields count="1">
    <field x="0"/>
  </rowFields>
  <colFields count="1">
    <field x="1"/>
  </colFields>
  <dataFields count="1">
    <dataField name="Price" fld="2"/>
  </dataFields>
  <formats count="1">
    <format dxfId="0">
      <pivotArea>
        <references count="3">
          <reference field="0" count="0"/>
          <reference field="0" count="1">
            <x v="2"/>
          </reference>
          <reference field="1" count="2">
            <x v="1"/>
            <x v="3"/>
          </reference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>
        <x:v>0</x:v>
      </x:c>
      <x:c r="B1" s="0" t="s">
        <x:v>1</x:v>
      </x:c>
      <x:c r="C1" s="0" t="s">
        <x:v>2</x:v>
      </x:c>
    </x:row>
    <x:row r="2" spans="1:3">
      <x:c r="A2" s="0" t="s">
        <x:v>3</x:v>
      </x:c>
      <x:c r="B2" s="0" t="s">
        <x:v>4</x:v>
      </x:c>
      <x:c r="C2" s="0">
        <x:v>9</x:v>
      </x:c>
    </x:row>
    <x:row r="3" spans="1:3">
      <x:c r="A3" s="0" t="s">
        <x:v>5</x:v>
      </x:c>
      <x:c r="B3" s="0" t="s">
        <x:v>6</x:v>
      </x:c>
      <x:c r="C3" s="0">
        <x:v>7</x:v>
      </x:c>
    </x:row>
    <x:row r="4" spans="1:3">
      <x:c r="A4" s="0" t="s">
        <x:v>3</x:v>
      </x:c>
      <x:c r="B4" s="0" t="s">
        <x:v>7</x:v>
      </x:c>
      <x:c r="C4" s="0">
        <x:v>3</x:v>
      </x:c>
    </x:row>
    <x:row r="5" spans="1:3">
      <x:c r="A5" s="0" t="s">
        <x:v>8</x:v>
      </x:c>
      <x:c r="B5" s="0" t="s">
        <x:v>6</x:v>
      </x:c>
      <x:c r="C5" s="0">
        <x:v>5</x:v>
      </x:c>
    </x:row>
    <x:row r="6" spans="1:3">
      <x:c r="A6" s="0" t="s">
        <x:v>8</x:v>
      </x:c>
      <x:c r="B6" s="0" t="s">
        <x:v>9</x:v>
      </x:c>
      <x:c r="C6" s="0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C6" sheet="Sheet1"/>
  </x:cacheSource>
  <x:cacheFields>
    <x:cacheField name="Name">
      <x:sharedItems count="3">
        <x:s v="Cake"/>
        <x:s v="Pie"/>
        <x:s v="Waffle"/>
      </x:sharedItems>
    </x:cacheField>
    <x:cacheField name="Flavor">
      <x:sharedItems count="4">
        <x:s v="Vanilla"/>
        <x:s v="Peach"/>
        <x:s v="Lemon"/>
        <x:s v="Chocolate"/>
      </x:sharedItems>
    </x:cacheField>
    <x:cacheField name="Price">
      <x:sharedItems containsSemiMixedTypes="0" containsString="0" containsNumber="1" containsInteger="1" minValue="3" maxValue="9" count="4">
        <x:n v="9"/>
        <x:n v="7"/>
        <x:n v="3"/>
        <x:n v="5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s v="Vanilla"/>
    <n v="9"/>
  </r>
  <r>
    <s v="Pie"/>
    <s v="Peach"/>
    <n v="7"/>
  </r>
  <r>
    <s v="Cake"/>
    <s v="Lemon"/>
    <n v="3"/>
  </r>
  <r>
    <s v="Waffle"/>
    <s v="Peach"/>
    <n v="5"/>
  </r>
  <r>
    <s v="Waffle"/>
    <s v="Chocolate"/>
    <n v="7"/>
  </r>
</pivotCacheRecords>
</file>