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2f164f094f941d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daf750b71e84e699a65f03ffced2016.psmdcp" Id="R546c05df20af481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1"/>
  </x:bookViews>
  <x:sheets>
    <x:sheet name="Sheet1" sheetId="1" r:id="rId2"/>
    <x:sheet name="Sheet2" sheetId="2" r:id="rId3"/>
  </x:sheets>
  <x:definedNames/>
  <x:calcPr calcId="125725"/>
  <x:pivotCaches>
    <x:pivotCache cacheId="0" r:id="rId6"/>
  </x:pivotCaches>
</x:workbook>
</file>

<file path=xl/sharedStrings.xml><?xml version="1.0" encoding="utf-8"?>
<x:sst xmlns:x="http://schemas.openxmlformats.org/spreadsheetml/2006/main">
  <x:si>
    <x:t>Name</x:t>
  </x:si>
  <x:si>
    <x:t>Size</x:t>
  </x:si>
  <x:si>
    <x:t>Month</x:t>
  </x:si>
  <x:si>
    <x:t>Season</x:t>
  </x:si>
  <x:si>
    <x:t>Price</x:t>
  </x:si>
  <x:si>
    <x:t>Currency</x:t>
  </x:si>
  <x:si>
    <x:t>Cake</x:t>
  </x:si>
  <x:si>
    <x:t>Small</x:t>
  </x:si>
  <x:si>
    <x:t>Jan</x:t>
  </x:si>
  <x:si>
    <x:t>Winter</x:t>
  </x:si>
  <x:si>
    <x:t>EUR</x:t>
  </x:si>
  <x:si>
    <x:t>Pie</x:t>
  </x:si>
  <x:si>
    <x:t>Large</x:t>
  </x:si>
  <x:si>
    <x:t>Feb</x:t>
  </x:si>
  <x:si>
    <x:t>Summer</x:t>
  </x:si>
  <x:si>
    <x:t>CZK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</x:si>
</x:sst>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pivotCacheDefinition" Target="/pivotCache/pivotCacheDefinition1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10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pivotTableDefinition xmlns="http://schemas.openxmlformats.org/spreadsheetml/2006/main" name="pivot table" cacheId="0" applyNumberFormats="0" applyBorderFormats="0" applyFontFormats="0" applyPatternFormats="0" applyAlignmentFormats="0" applyWidthHeightFormats="0" dataCaption="Values" compact="0" outline="1" outlineData="1" compactData="0">
  <location ref="A1" firstHeaderRow="0" firstDataRow="0" firstDataCol="0"/>
  <pivotFields count="6">
    <pivotField name="Name" axis="axisRow" compact="0" showAll="0" defaultSubtotal="0">
      <items count="2">
        <item x="0"/>
        <item x="1"/>
      </items>
    </pivotField>
    <pivotField name="Size" axis="axisRow" compact="0" showAll="0" defaultSubtotal="0">
      <items count="2">
        <item x="0"/>
        <item x="1"/>
      </items>
    </pivotField>
    <pivotField name="Month" axis="axisCol" compact="0" showAll="0" defaultSubtotal="0">
      <items count="2">
        <item x="0"/>
        <item x="1"/>
      </items>
    </pivotField>
    <pivotField name="Season" axis="axisCol" compact="0" showAll="0" defaultSubtotal="0">
      <items count="2">
        <item x="0"/>
        <item x="1"/>
      </items>
    </pivotField>
    <pivotField dataField="1" compact="0" showAll="0"/>
    <pivotField compact="0" showAll="0"/>
  </pivotFields>
  <rowFields count="2">
    <field x="0"/>
    <field x="1"/>
  </rowFields>
  <colFields count="2">
    <field x="2"/>
    <field x="3"/>
  </colFields>
  <dataFields count="1">
    <dataField name="Price" fld="4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F4"/>
  <x:sheetViews>
    <x:sheetView workbookViewId="0"/>
  </x:sheetViews>
  <x:sheetFormatPr defaultRowHeight="15"/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s">
        <x:v>7</x:v>
      </x:c>
      <x:c r="C2" s="0" t="s">
        <x:v>8</x:v>
      </x:c>
      <x:c r="D2" s="0" t="s">
        <x:v>9</x:v>
      </x:c>
      <x:c r="E2" s="0">
        <x:v>9</x:v>
      </x:c>
      <x:c r="F2" s="0" t="s">
        <x:v>10</x:v>
      </x:c>
    </x:row>
    <x:row r="3" spans="1:6">
      <x:c r="A3" s="0" t="s">
        <x:v>11</x:v>
      </x:c>
      <x:c r="B3" s="0" t="s">
        <x:v>7</x:v>
      </x:c>
      <x:c r="C3" s="0" t="s">
        <x:v>8</x:v>
      </x:c>
      <x:c r="D3" s="0" t="s">
        <x:v>9</x:v>
      </x:c>
      <x:c r="E3" s="0">
        <x:v>7</x:v>
      </x:c>
      <x:c r="F3" s="0" t="s">
        <x:v>10</x:v>
      </x:c>
    </x:row>
    <x:row r="4" spans="1:6">
      <x:c r="A4" s="0" t="s">
        <x:v>6</x:v>
      </x:c>
      <x:c r="B4" s="0" t="s">
        <x:v>12</x:v>
      </x:c>
      <x:c r="C4" s="0" t="s">
        <x:v>13</x:v>
      </x:c>
      <x:c r="D4" s="0" t="s">
        <x:v>14</x:v>
      </x:c>
      <x:c r="E4" s="0">
        <x:v>3</x:v>
      </x:c>
      <x:c r="F4" s="0" t="s">
        <x:v>15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cols>
    <x:col min="1" max="1" width="15.71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4" sheet="Sheet1"/>
  </x:cacheSource>
  <x:cacheFields>
    <x:cacheField name="Name">
      <x:sharedItems count="2">
        <x:s v="Cake"/>
        <x:s v="Pie"/>
      </x:sharedItems>
    </x:cacheField>
    <x:cacheField name="Size">
      <x:sharedItems count="2">
        <x:s v="Small"/>
        <x:s v="Large"/>
      </x:sharedItems>
    </x:cacheField>
    <x:cacheField name="Month">
      <x:sharedItems count="2">
        <x:s v="Jan"/>
        <x:s v="Feb"/>
      </x:sharedItems>
    </x:cacheField>
    <x:cacheField name="Season">
      <x:sharedItems count="2">
        <x:s v="Winter"/>
        <x:s v="Summer"/>
      </x:sharedItems>
    </x:cacheField>
    <x:cacheField name="Price">
      <x:sharedItems containsSemiMixedTypes="0" containsString="0" containsNumber="1" containsInteger="1" minValue="3" maxValue="9" count="3">
        <x:n v="9"/>
        <x:n v="7"/>
        <x:n v="3"/>
      </x:sharedItems>
    </x:cacheField>
    <x:cacheField name="Currency">
      <x:sharedItems count="2">
        <x:s v="EUR"/>
        <x:s v="CZK"/>
      </x:sharedItems>
    </x:cacheField>
  </x:cacheFields>
</x:pivotCacheDefinition>
</file>

<file path=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Cake"/>
    <s v="Small"/>
    <s v="Jan"/>
    <s v="Winter"/>
    <n v="9"/>
    <s v="EUR"/>
  </r>
  <r>
    <s v="Pie"/>
    <s v="Small"/>
    <s v="Jan"/>
    <s v="Winter"/>
    <n v="7"/>
    <s v="EUR"/>
  </r>
  <r>
    <s v="Cake"/>
    <s v="Large"/>
    <s v="Feb"/>
    <s v="Summer"/>
    <n v="3"/>
    <s v="CZK"/>
  </r>
</pivotCacheRecords>
</file>