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9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Cube\"/>
    </mc:Choice>
  </mc:AlternateContent>
  <xr:revisionPtr revIDLastSave="0" documentId="13_ncr:1_{C1CBE29A-B187-4F23-B020-A8D1EA2CF1FA}" xr6:coauthVersionLast="47" xr6:coauthVersionMax="47" xr10:uidLastSave="{00000000-0000-0000-0000-000000000000}"/>
  <x:bookViews>
    <x:workbookView xWindow="-120" yWindow="-120" windowWidth="38640" windowHeight="15720" firstSheet="0" activeTab="1" xr2:uid="{1EF57C01-B55F-422C-8D6E-0D6C66DEE0FA}"/>
  </x:bookViews>
  <x:sheets>
    <x:sheet name="Data" sheetId="1" r:id="rId1"/>
    <x:sheet name="Cube" sheetId="2" r:id="rId2"/>
  </x:sheets>
  <x:definedNames>
    <x:definedName name="_xlcn.WorksheetConnection_Sheet1A1C4" hidden="1">Data!$A$1:$C$4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15="http://schemas.microsoft.com/office/spreadsheetml/2010/11/main" uri="{FCE2AD5D-F65C-4FA6-A056-5C36A1767C68}">
      <x15:dataModel>
        <x15:modelTables>
          <x15:modelTable id="Range" name="Range" connection="WorksheetConnection_Sheet1!$A$1:$C$4"/>
        </x15:modelTables>
      </x15:dataModel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3" i="2"/>
  <x:c r="C3" i="2"/>
  <x:c r="A4" i="2"/>
  <x:c r="B4" i="2"/>
  <x:c r="C4" i="2"/>
  <x:c r="A5" i="2"/>
  <x:c r="B5" i="2"/>
  <x:c r="C5" i="2"/>
  <x:c r="A6" i="2"/>
  <x:c r="B6" i="2"/>
  <x:c r="C6" i="2"/>
  <x:c r="A7" i="2"/>
  <x:c r="B7" i="2"/>
  <x:c r="C7" i="2"/>
</x: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5922DD-0A45-410C-82E1-0B62722524D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1E2BC0A-68FE-401D-81DA-E7222D2BECE9}" name="WorksheetConnection_Sheet1!$A$1:$C$4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A1C4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[Range].[Pastry].[All]"/>
    <s v="[Range].[Pastry].&amp;[Pie]"/>
    <s v="[Range].[Pastry].&amp;[Cake]"/>
    <s v="[Measures].[Sum of Price]"/>
    <s v="[Range].[Pastry].&amp;[Baclava]"/>
    <s v="[Measures].[Sum of Amount]"/>
  </metadataStrings>
  <mdxMetadata count="14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v">
      <t c="2">
        <n x="1"/>
        <n x="4"/>
      </t>
    </mdx>
    <mdx n="0" f="v">
      <t c="2">
        <n x="1"/>
        <n x="6"/>
      </t>
    </mdx>
    <mdx n="0" f="v">
      <t c="2">
        <n x="2"/>
        <n x="4"/>
      </t>
    </mdx>
    <mdx n="0" f="v">
      <t c="2">
        <n x="2"/>
        <n x="6"/>
      </t>
    </mdx>
    <mdx n="0" f="v">
      <t c="2">
        <n x="3"/>
        <n x="4"/>
      </t>
    </mdx>
    <mdx n="0" f="v">
      <t c="2">
        <n x="3"/>
        <n x="6"/>
      </t>
    </mdx>
    <mdx n="0" f="v">
      <t c="2">
        <n x="5"/>
        <n x="4"/>
      </t>
    </mdx>
    <mdx n="0" f="v">
      <t c="2">
        <n x="5"/>
        <n x="6"/>
      </t>
    </mdx>
  </mdx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<x:sst xmlns:x="http://schemas.openxmlformats.org/spreadsheetml/2006/main">
  <x:si>
    <x:t>Pastry</x:t>
  </x:si>
  <x:si>
    <x:t>Price</x:t>
  </x:si>
  <x:si>
    <x:t>Amount</x:t>
  </x:si>
  <x:si>
    <x:t>Cake</x:t>
  </x:si>
  <x:si>
    <x:t>Baclava</x:t>
  </x:si>
  <x:si>
    <x:t>Pie</x:t>
  </x:si>
  <x:si>
    <x:t>Row Labels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</x:si>
</x:sst>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">
    <x:xf numFmtId="0" fontId="0" fillId="0" borderId="0" xfId="0"/>
    <x:xf numFmtId="0" fontId="0" fillId="0" borderId="0" xfId="0" applyAlignment="1">
      <x:alignment horizontal="left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A7" s="2"/>
        <tr r="A6" s="2"/>
        <tr r="A5" s="2"/>
        <tr r="B3" s="2"/>
        <tr r="A4" s="2"/>
        <tr r="C3" s="2"/>
        <tr r="B7" s="2"/>
        <tr r="C7" s="2"/>
        <tr r="B6" s="2"/>
        <tr r="C6" s="2"/>
        <tr r="B5" s="2"/>
        <tr r="C5" s="2"/>
        <tr r="B4" s="2"/>
        <tr r="C4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volatileDependencies" Target="volatileDependencies.xml"/><Relationship Id="rId4" Type="http://schemas.openxmlformats.org/officeDocument/2006/relationships/connections" Target="connections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5B18120-0F73-4C31-A836-C307E1148084}" mc:Ignorable="x14ac xr xr2 xr3">
  <x:sheetPr>
    <x:outlinePr summaryBelow="1" summaryRight="1"/>
  </x:sheetPr>
  <x:dimension ref="A1:C4"/>
  <x:sheetViews>
    <x:sheetView workbookViewId="0">
      <x:selection activeCell="B2" sqref="B2"/>
    </x:sheetView>
  </x:sheetViews>
  <x:sheetFormatPr defaultRowHeight="15" x14ac:dyDescent="0.25"/>
  <x:sheetData>
    <x:row r="1" spans="1:3" x14ac:dyDescent="0.25">
      <x:c r="A1" s="0" t="s">
        <x:v>0</x:v>
      </x:c>
      <x:c r="B1" s="0" t="s">
        <x:v>1</x:v>
      </x:c>
      <x:c r="C1" s="0" t="s">
        <x:v>2</x:v>
      </x:c>
    </x:row>
    <x:row r="2" spans="1:3" x14ac:dyDescent="0.25">
      <x:c r="A2" s="0" t="s">
        <x:v>3</x:v>
      </x:c>
      <x:c r="B2" s="0">
        <x:v>7</x:v>
      </x:c>
      <x:c r="C2" s="0">
        <x:v>27</x:v>
      </x:c>
    </x:row>
    <x:row r="3" spans="1:3" x14ac:dyDescent="0.25">
      <x:c r="A3" s="0" t="s">
        <x:v>4</x:v>
      </x:c>
      <x:c r="B3" s="0">
        <x:v>14</x:v>
      </x:c>
      <x:c r="C3" s="0">
        <x:v>3</x:v>
      </x:c>
    </x:row>
    <x:row r="4" spans="1:3" x14ac:dyDescent="0.25">
      <x:c r="A4" s="0" t="s">
        <x:v>5</x:v>
      </x:c>
      <x:c r="B4" s="0">
        <x:v>12</x:v>
      </x:c>
      <x:c r="C4" s="0">
        <x:v>35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AD9516-2EBA-49A5-B123-EFA4DD7E7834}" mc:Ignorable="x14ac xr xr2 xr3">
  <x:sheetPr>
    <x:outlinePr summaryBelow="1" summaryRight="1"/>
  </x:sheetPr>
  <x:dimension ref="A3:C7"/>
  <x:sheetViews>
    <x:sheetView tabSelected="1"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2" style="0" bestFit="1" customWidth="1"/>
    <x:col min="3" max="3" width="14.855469" style="0" bestFit="1" customWidth="1"/>
  </x:cols>
  <x:sheetData>
    <x:row r="3" spans="1:3" x14ac:dyDescent="0.25">
      <x:c r="A3" s="0" t="s">
        <x:v>6</x:v>
      </x:c>
      <x:c r="B3" s="0" vm="4">
        <x:f>CUBEMEMBER("ThisWorkbookDataModel","[Measures].[Sum of Price]")</x:f>
      </x:c>
      <x:c r="C3" s="0" vm="6">
        <x:f>CUBEMEMBER("ThisWorkbookDataModel","[Measures].[Sum of Amount]")</x:f>
      </x:c>
    </x:row>
    <x:row r="4" spans="1:3" x14ac:dyDescent="0.25">
      <x:c r="A4" s="1" vm="5">
        <x:f>CUBEMEMBER("ThisWorkbookDataModel","[Range].[Pastry].&amp;[Baclava]")</x:f>
      </x:c>
      <x:c r="B4" s="0" vm="13">
        <x:f>CUBEVALUE("ThisWorkbookDataModel",$A4,B$3)</x:f>
      </x:c>
      <x:c r="C4" s="0" vm="14">
        <x:f>CUBEVALUE("ThisWorkbookDataModel",$A4,C$3)</x:f>
      </x:c>
    </x:row>
    <x:row r="5" spans="1:3" x14ac:dyDescent="0.25">
      <x:c r="A5" s="1" vm="3">
        <x:f>CUBEMEMBER("ThisWorkbookDataModel","[Range].[Pastry].&amp;[Cake]")</x:f>
      </x:c>
      <x:c r="B5" s="0" vm="11">
        <x:f>CUBEVALUE("ThisWorkbookDataModel",$A5,B$3)</x:f>
      </x:c>
      <x:c r="C5" s="0" vm="12">
        <x:f>CUBEVALUE("ThisWorkbookDataModel",$A5,C$3)</x:f>
      </x:c>
    </x:row>
    <x:row r="6" spans="1:3" x14ac:dyDescent="0.25">
      <x:c r="A6" s="1" vm="2">
        <x:f>CUBEMEMBER("ThisWorkbookDataModel","[Range].[Pastry].&amp;[Pie]")</x:f>
      </x:c>
      <x:c r="B6" s="0" vm="9">
        <x:f>CUBEVALUE("ThisWorkbookDataModel",$A6,B$3)</x:f>
      </x:c>
      <x:c r="C6" s="0" vm="10">
        <x:f>CUBEVALUE("ThisWorkbookDataModel",$A6,C$3)</x:f>
      </x:c>
    </x:row>
    <x:row r="7" spans="1:3" x14ac:dyDescent="0.25">
      <x:c r="A7" s="1" vm="1">
        <x:f>CUBEMEMBER("ThisWorkbookDataModel","[Range].[Pastry].[All]","Grand Total")</x:f>
      </x:c>
      <x:c r="B7" s="0" vm="7">
        <x:f>CUBEVALUE("ThisWorkbookDataModel",$A7,B$3)</x:f>
      </x:c>
      <x:c r="C7" s="0" vm="8">
        <x:f>CUBEVALUE("ThisWorkbookDataModel",$A7,C$3)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Data</vt:lpstr>
      <vt:lpstr>Cube</vt:lpstr>
      <vt:lpstr>Data!Print_Area</vt:lpstr>
      <vt:lpstr>Data!Print_Titles</vt:lpstr>
      <vt:lpstr>Cube!Print_Area</vt:lpstr>
      <vt:lpstr>Cube!Print_Titles</vt:lpstr>
      <vt:lpstr>_xlcn.WorksheetConnection_Sheet1A1C4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2023-01-21T23:25:49.0000000Z</dcterms:created>
  <dcterms:modified xsi:type="dcterms:W3CDTF">2023-01-21T23:30:43.0000000Z</dcterms:modified>
</coreProperties>
</file>