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6b07d427d449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d6c515fe814b93b50e7daff79640d2.psmdcp" Id="R94e55c32b7b8423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<x:sst xmlns:x="http://schemas.openxmlformats.org/spreadsheetml/2006/main" count="6" uniqueCount="6">
  <x:si>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Automatic</x:t>
  </x:si>
  <x:si>
    <x:t>Lowest/Highest</x:t>
  </x:si>
  <x:si>
    <x:t>Value</x:t>
  </x:si>
  <x:si>
    <x:t>Percent</x:t>
  </x:si>
  <x:si>
    <x:t>Formula</x:t>
  </x:si>
  <x:si>
    <x:t>Percentile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</x:si>
</x:sst>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n">
        <x:v>1</x:v>
      </x:c>
      <x:c r="B2" s="0" t="n">
        <x:v>1</x:v>
      </x:c>
      <x:c r="C2" s="0" t="n">
        <x:v>1</x:v>
      </x:c>
      <x:c r="D2" s="0" t="n">
        <x:v>1</x:v>
      </x:c>
      <x:c r="E2" s="0" t="n">
        <x:v>1</x:v>
      </x:c>
      <x:c r="F2" s="0" t="n">
        <x:v>1</x:v>
      </x:c>
    </x:row>
    <x:row r="3" spans="1:6">
      <x:c r="A3" s="0" t="n">
        <x:v>1</x:v>
      </x:c>
      <x:c r="B3" s="0" t="n">
        <x:v>1</x:v>
      </x:c>
      <x:c r="C3" s="0" t="n">
        <x:v>1</x:v>
      </x:c>
      <x:c r="D3" s="0" t="n">
        <x:v>1</x:v>
      </x:c>
      <x:c r="E3" s="0" t="n">
        <x:v>1</x:v>
      </x:c>
      <x:c r="F3" s="0" t="n">
        <x:v>1</x:v>
      </x:c>
    </x:row>
    <x:row r="4" spans="1:6">
      <x:c r="A4" s="0" t="n">
        <x:v>2</x:v>
      </x:c>
      <x:c r="B4" s="0" t="n">
        <x:v>2</x:v>
      </x:c>
      <x:c r="C4" s="0" t="n">
        <x:v>2</x:v>
      </x:c>
      <x:c r="D4" s="0" t="n">
        <x:v>2</x:v>
      </x:c>
      <x:c r="E4" s="0" t="n">
        <x:v>2</x:v>
      </x:c>
      <x:c r="F4" s="0" t="n">
        <x:v>2</x:v>
      </x:c>
    </x:row>
    <x:row r="5" spans="1:6">
      <x:c r="A5" s="0" t="n">
        <x:v>3</x:v>
      </x:c>
      <x:c r="B5" s="0" t="n">
        <x:v>3</x:v>
      </x:c>
      <x:c r="C5" s="0" t="n">
        <x:v>3</x:v>
      </x:c>
      <x:c r="D5" s="0" t="n">
        <x:v>3</x:v>
      </x:c>
      <x:c r="E5" s="0" t="n">
        <x:v>3</x:v>
      </x:c>
      <x:c r="F5" s="0" t="n">
        <x:v>3</x:v>
      </x:c>
    </x:row>
    <x:row r="6" spans="1:6">
      <x:c r="A6" s="0" t="n">
        <x:v>4</x:v>
      </x:c>
      <x:c r="B6" s="0" t="n">
        <x:v>4</x:v>
      </x:c>
      <x:c r="C6" s="0" t="n">
        <x:v>4</x:v>
      </x:c>
      <x:c r="D6" s="0" t="n">
        <x:v>4</x:v>
      </x:c>
      <x:c r="E6" s="0" t="n">
        <x:v>4</x:v>
      </x:c>
      <x:c r="F6" s="0" t="n">
        <x:v>4</x:v>
      </x:c>
    </x:row>
  </x:sheetData>
  <x:conditionalFormatting sqref="A2:A6">
    <x:cfRule type="dataBar" priority="1">
      <x:dataBar showValue="1">
        <x:cfvo type="min"/>
        <x:cfvo type="max"/>
        <x:color rgb="FFFFBF00"/>
      </x:dataBar>
      <x:extLst>
        <x:ext xmlns:x14="http://schemas.microsoft.com/office/spreadsheetml/2009/9/main" uri="{B025F937-C7B1-47D3-B67F-A62EFF666E3E}">
          <x14:id>{61a46fd7-35fd-49eb-a865-b9b8ce7b9454}</x14:id>
        </x:ext>
      </x:extLst>
    </x:cfRule>
  </x:conditionalFormatting>
  <x:conditionalFormatting sqref="B2:B6">
    <x:cfRule type="dataBar" priority="2">
      <x:dataBar showValue="1">
        <x:cfvo type="min" val="0"/>
        <x:cfvo type="max" val="0"/>
        <x:color rgb="FF21ABCD"/>
      </x:dataBar>
      <x:extLst>
        <x:ext xmlns:x14="http://schemas.microsoft.com/office/spreadsheetml/2009/9/main" uri="{B025F937-C7B1-47D3-B67F-A62EFF666E3E}">
          <x14:id>{76528df6-0afc-4c86-a5d0-b24a4b2292fe}</x14:id>
        </x:ext>
      </x:extLst>
    </x:cfRule>
  </x:conditionalFormatting>
  <x:conditionalFormatting sqref="C2:C6">
    <x:cfRule type="dataBar" priority="3">
      <x:dataBar showValue="1">
        <x:cfvo type="num" val="0"/>
        <x:cfvo type="num" val="10"/>
        <x:color rgb="FF536872"/>
      </x:dataBar>
      <x:extLst>
        <x:ext xmlns:x14="http://schemas.microsoft.com/office/spreadsheetml/2009/9/main" uri="{B025F937-C7B1-47D3-B67F-A62EFF666E3E}">
          <x14:id>{a494ef0a-c9af-4590-8cb6-8a316f8d6def}</x14:id>
        </x:ext>
      </x:extLst>
    </x:cfRule>
  </x:conditionalFormatting>
  <x:conditionalFormatting sqref="D2:D6">
    <x:cfRule type="dataBar" priority="4">
      <x:dataBar showValue="1">
        <x:cfvo type="percent" val="50"/>
        <x:cfvo type="percent" val="100"/>
        <x:color rgb="FFC19A6B"/>
      </x:dataBar>
      <x:extLst>
        <x:ext xmlns:x14="http://schemas.microsoft.com/office/spreadsheetml/2009/9/main" uri="{B025F937-C7B1-47D3-B67F-A62EFF666E3E}">
          <x14:id>{60a072bc-2260-4dd3-a0af-dfb821fbcf24}</x14:id>
        </x:ext>
      </x:extLst>
    </x:cfRule>
  </x:conditionalFormatting>
  <x:conditionalFormatting sqref="E2:E6">
    <x:cfRule type="dataBar" priority="5">
      <x:dataBar showValue="1">
        <x:cfvo type="formula" val="-SUM($A$2:$E$2)"/>
        <x:cfvo type="formula" val="SUM($A$6:$E$6)"/>
        <x:color rgb="FFC2B280"/>
      </x:dataBar>
      <x:extLst>
        <x:ext xmlns:x14="http://schemas.microsoft.com/office/spreadsheetml/2009/9/main" uri="{B025F937-C7B1-47D3-B67F-A62EFF666E3E}">
          <x14:id>{79fed110-6f4c-4682-a2b0-916675dad5f4}</x14:id>
        </x:ext>
      </x:extLst>
    </x:cfRule>
  </x:conditionalFormatting>
  <x:conditionalFormatting sqref="F2:F6">
    <x:cfRule type="dataBar" priority="6">
      <x:dataBar showValue="1">
        <x:cfvo type="percentile" val="30"/>
        <x:cfvo type="percentile" val="70"/>
        <x:color rgb="FFB53389"/>
      </x:dataBar>
      <x:extLst>
        <x:ext xmlns:x14="http://schemas.microsoft.com/office/spreadsheetml/2009/9/main" uri="{B025F937-C7B1-47D3-B67F-A62EFF666E3E}">
          <x14:id>{b7ae63a1-99c2-4c7b-a470-5cb90fc41cc9}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a46fd7-35fd-49eb-a865-b9b8ce7b9454}">
            <x14:dataBar minLength="0" maxLength="100" showValue="1" gradient="1">
              <x14:cfvo type="autoMin"/>
              <x14:cfvo type="autoMax"/>
              <x14:negativeFillColor rgb="FFFFBF00"/>
              <x14:axisColor rgb="FF000000"/>
            </x14:dataBar>
          </x14:cfRule>
          <xm:sqref>A2:A6</xm:sqref>
        </x14:conditionalFormatting>
        <x14:conditionalFormatting xmlns:xm="http://schemas.microsoft.com/office/excel/2006/main">
          <x14:cfRule type="dataBar" id="{76528df6-0afc-4c86-a5d0-b24a4b2292fe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21ABCD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a494ef0a-c9af-4590-8cb6-8a316f8d6def}">
            <x14:dataBar minLength="0" maxLength="100" showValue="1" gradient="1">
              <x14:cfvo type="num">
                <xm:f>0</xm:f>
              </x14:cfvo>
              <x14:cfvo type="num">
                <xm:f>10</xm:f>
              </x14:cfvo>
              <x14:negativeFillColor rgb="FF536872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60a072bc-2260-4dd3-a0af-dfb821fbcf24}">
            <x14:dataBar minLength="0" maxLength="100" showValue="1" gradient="1">
              <x14:cfvo type="num">
                <xm:f>50</xm:f>
              </x14:cfvo>
              <x14:cfvo type="num">
                <xm:f>100</xm:f>
              </x14:cfvo>
              <x14:negativeFillColor rgb="FFC19A6B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79fed110-6f4c-4682-a2b0-916675dad5f4}">
            <x14:dataBar minLength="0" maxLength="100" showValue="1" gradient="1">
              <x14:cfvo type="num">
                <xm:f>-SUM($A$2:$E$2)</xm:f>
              </x14:cfvo>
              <x14:cfvo type="num">
                <xm:f>SUM($A$6:$E$6)</xm:f>
              </x14:cfvo>
              <x14:negativeFillColor rgb="FFC2B28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b7ae63a1-99c2-4c7b-a470-5cb90fc41cc9}">
            <x14:dataBar minLength="0" maxLength="100" showValue="1" gradient="1">
              <x14:cfvo type="num">
                <xm:f>30</xm:f>
              </x14:cfvo>
              <x14:cfvo type="num">
                <xm:f>70</xm:f>
              </x14:cfvo>
              <x14:negativeFillColor rgb="FFB53389"/>
              <x14:axisColor rgb="FF000000"/>
            </x14:dataBar>
          </x14:cfRule>
          <xm:sqref>F2:F6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