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<x:sst xmlns:x="http://schemas.openxmlformats.org/spreadsheetml/2006/main" count="273" uniqueCount="273">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</x:sst>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579.724609375" createdVersion="3" refreshedVersion="3" minRefreshableVersion="3" recordCount="1">
  <x:cacheSource type="worksheet">
    <x:worksheetSource ref="B2:H207" sheet="Sheet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customFormat="1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 t="n">
        <x:v>1250</x:v>
      </x:c>
      <x:c r="G3" s="54" t="n">
        <x:v>4.5</x:v>
      </x:c>
      <x:c r="H3" s="53" t="n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 t="n">
        <x:v>7885</x:v>
      </x:c>
      <x:c r="G4" s="54" t="n">
        <x:v>0</x:v>
      </x:c>
      <x:c r="H4" s="53" t="n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 t="n">
        <x:v>4807</x:v>
      </x:c>
      <x:c r="G5" s="54" t="n">
        <x:v>0</x:v>
      </x:c>
      <x:c r="H5" s="53" t="n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 t="n">
        <x:v>31987</x:v>
      </x:c>
      <x:c r="G6" s="54" t="n">
        <x:v>0</x:v>
      </x:c>
      <x:c r="H6" s="53" t="n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 t="n">
        <x:v>6500</x:v>
      </x:c>
      <x:c r="G7" s="54" t="n">
        <x:v>0</x:v>
      </x:c>
      <x:c r="H7" s="53" t="n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 t="n">
        <x:v>1449.5</x:v>
      </x:c>
      <x:c r="G8" s="54" t="n">
        <x:v>0</x:v>
      </x:c>
      <x:c r="H8" s="53" t="n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 t="n">
        <x:v>5587</x:v>
      </x:c>
      <x:c r="G9" s="54" t="n">
        <x:v>0</x:v>
      </x:c>
      <x:c r="H9" s="53" t="n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 t="n">
        <x:v>4996</x:v>
      </x:c>
      <x:c r="G10" s="54" t="n">
        <x:v>0</x:v>
      </x:c>
      <x:c r="H10" s="53" t="n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 t="n">
        <x:v>2679.85</x:v>
      </x:c>
      <x:c r="G11" s="54" t="n">
        <x:v>0</x:v>
      </x:c>
      <x:c r="H11" s="53" t="n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 t="n">
        <x:v>5201</x:v>
      </x:c>
      <x:c r="G12" s="54" t="n">
        <x:v>0</x:v>
      </x:c>
      <x:c r="H12" s="53" t="n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 t="n">
        <x:v>3115</x:v>
      </x:c>
      <x:c r="G13" s="54" t="n">
        <x:v>0</x:v>
      </x:c>
      <x:c r="H13" s="53" t="n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 t="n">
        <x:v>134.85</x:v>
      </x:c>
      <x:c r="G14" s="54" t="n">
        <x:v>0</x:v>
      </x:c>
      <x:c r="H14" s="53" t="n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 t="n">
        <x:v>20321.75</x:v>
      </x:c>
      <x:c r="G15" s="54" t="n">
        <x:v>0</x:v>
      </x:c>
      <x:c r="H15" s="53" t="n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 t="n">
        <x:v>2605</x:v>
      </x:c>
      <x:c r="G16" s="54" t="n">
        <x:v>0</x:v>
      </x:c>
      <x:c r="H16" s="53" t="n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 t="n">
        <x:v>10195</x:v>
      </x:c>
      <x:c r="G17" s="54" t="n">
        <x:v>0</x:v>
      </x:c>
      <x:c r="H17" s="53" t="n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 t="n">
        <x:v>5256</x:v>
      </x:c>
      <x:c r="G18" s="54" t="n">
        <x:v>0</x:v>
      </x:c>
      <x:c r="H18" s="53" t="n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 t="n">
        <x:v>20602</x:v>
      </x:c>
      <x:c r="G19" s="54" t="n">
        <x:v>0</x:v>
      </x:c>
      <x:c r="H19" s="53" t="n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 t="n">
        <x:v>9955</x:v>
      </x:c>
      <x:c r="G20" s="54" t="n">
        <x:v>0</x:v>
      </x:c>
      <x:c r="H20" s="53" t="n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 t="n">
        <x:v>3719</x:v>
      </x:c>
      <x:c r="G21" s="54" t="n">
        <x:v>0</x:v>
      </x:c>
      <x:c r="H21" s="53" t="n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 t="n">
        <x:v>10064.65</x:v>
      </x:c>
      <x:c r="G22" s="54" t="n">
        <x:v>0</x:v>
      </x:c>
      <x:c r="H22" s="53" t="n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 t="n">
        <x:v>4674</x:v>
      </x:c>
      <x:c r="G23" s="54" t="n">
        <x:v>0</x:v>
      </x:c>
      <x:c r="H23" s="53" t="n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 t="n">
        <x:v>6897</x:v>
      </x:c>
      <x:c r="G24" s="54" t="n">
        <x:v>0</x:v>
      </x:c>
      <x:c r="H24" s="53" t="n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 t="n">
        <x:v>930</x:v>
      </x:c>
      <x:c r="G25" s="54" t="n">
        <x:v>0</x:v>
      </x:c>
      <x:c r="H25" s="53" t="n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 t="n">
        <x:v>2920</x:v>
      </x:c>
      <x:c r="G26" s="54" t="n">
        <x:v>0</x:v>
      </x:c>
      <x:c r="H26" s="53" t="n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 t="n">
        <x:v>25210</x:v>
      </x:c>
      <x:c r="G27" s="54" t="n">
        <x:v>0</x:v>
      </x:c>
      <x:c r="H27" s="53" t="n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 t="n">
        <x:v>343.8</x:v>
      </x:c>
      <x:c r="G28" s="54" t="n">
        <x:v>0</x:v>
      </x:c>
      <x:c r="H28" s="53" t="n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 t="n">
        <x:v>20108</x:v>
      </x:c>
      <x:c r="G29" s="54" t="n">
        <x:v>0</x:v>
      </x:c>
      <x:c r="H29" s="53" t="n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 t="n">
        <x:v>559.6</x:v>
      </x:c>
      <x:c r="G30" s="54" t="n">
        <x:v>0</x:v>
      </x:c>
      <x:c r="H30" s="53" t="n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 t="n">
        <x:v>12685</x:v>
      </x:c>
      <x:c r="G31" s="54" t="n">
        <x:v>0</x:v>
      </x:c>
      <x:c r="H31" s="53" t="n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 t="n">
        <x:v>775</x:v>
      </x:c>
      <x:c r="G32" s="54" t="n">
        <x:v>0</x:v>
      </x:c>
      <x:c r="H32" s="53" t="n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 t="n">
        <x:v>1238</x:v>
      </x:c>
      <x:c r="G33" s="54" t="n">
        <x:v>0</x:v>
      </x:c>
      <x:c r="H33" s="53" t="n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 t="n">
        <x:v>18532</x:v>
      </x:c>
      <x:c r="G34" s="54" t="n">
        <x:v>0</x:v>
      </x:c>
      <x:c r="H34" s="53" t="n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 t="n">
        <x:v>560</x:v>
      </x:c>
      <x:c r="G35" s="54" t="n">
        <x:v>0</x:v>
      </x:c>
      <x:c r="H35" s="53" t="n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 t="n">
        <x:v>4110</x:v>
      </x:c>
      <x:c r="G36" s="54" t="n">
        <x:v>0</x:v>
      </x:c>
      <x:c r="H36" s="53" t="n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 t="n">
        <x:v>3117</x:v>
      </x:c>
      <x:c r="G37" s="54" t="n">
        <x:v>0</x:v>
      </x:c>
      <x:c r="H37" s="53" t="n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 t="n">
        <x:v>10152</x:v>
      </x:c>
      <x:c r="G38" s="54" t="n">
        <x:v>0</x:v>
      </x:c>
      <x:c r="H38" s="53" t="n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 t="n">
        <x:v>536.8</x:v>
      </x:c>
      <x:c r="G39" s="54" t="n">
        <x:v>0</x:v>
      </x:c>
      <x:c r="H39" s="53" t="n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 t="n">
        <x:v>3632</x:v>
      </x:c>
      <x:c r="G40" s="54" t="n">
        <x:v>0</x:v>
      </x:c>
      <x:c r="H40" s="53" t="n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 t="n">
        <x:v>7807</x:v>
      </x:c>
      <x:c r="G41" s="54" t="n">
        <x:v>0</x:v>
      </x:c>
      <x:c r="H41" s="53" t="n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 t="n">
        <x:v>971.7</x:v>
      </x:c>
      <x:c r="G42" s="54" t="n">
        <x:v>0</x:v>
      </x:c>
      <x:c r="H42" s="53" t="n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 t="n">
        <x:v>12455</x:v>
      </x:c>
      <x:c r="G43" s="54" t="n">
        <x:v>0</x:v>
      </x:c>
      <x:c r="H43" s="53" t="n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 t="n">
        <x:v>64050</x:v>
      </x:c>
      <x:c r="G44" s="54" t="n">
        <x:v>0</x:v>
      </x:c>
      <x:c r="H44" s="53" t="n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 t="n">
        <x:v>787.8</x:v>
      </x:c>
      <x:c r="G45" s="54" t="n">
        <x:v>0</x:v>
      </x:c>
      <x:c r="H45" s="53" t="n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 t="n">
        <x:v>766.8</x:v>
      </x:c>
      <x:c r="G46" s="54" t="n">
        <x:v>0</x:v>
      </x:c>
      <x:c r="H46" s="53" t="n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 t="n">
        <x:v>15365</x:v>
      </x:c>
      <x:c r="G47" s="54" t="n">
        <x:v>0</x:v>
      </x:c>
      <x:c r="H47" s="53" t="n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 t="n">
        <x:v>7346</x:v>
      </x:c>
      <x:c r="G48" s="54" t="n">
        <x:v>0</x:v>
      </x:c>
      <x:c r="H48" s="53" t="n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 t="n">
        <x:v>1809.85</x:v>
      </x:c>
      <x:c r="G49" s="54" t="n">
        <x:v>0</x:v>
      </x:c>
      <x:c r="H49" s="53" t="n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 t="n">
        <x:v>6287.85</x:v>
      </x:c>
      <x:c r="G50" s="54" t="n">
        <x:v>0</x:v>
      </x:c>
      <x:c r="H50" s="53" t="n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 t="n">
        <x:v>325</x:v>
      </x:c>
      <x:c r="G51" s="54" t="n">
        <x:v>0</x:v>
      </x:c>
      <x:c r="H51" s="53" t="n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 t="n">
        <x:v>16788</x:v>
      </x:c>
      <x:c r="G52" s="54" t="n">
        <x:v>0</x:v>
      </x:c>
      <x:c r="H52" s="53" t="n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 t="n">
        <x:v>24650</x:v>
      </x:c>
      <x:c r="G53" s="54" t="n">
        <x:v>0</x:v>
      </x:c>
      <x:c r="H53" s="53" t="n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 t="n">
        <x:v>14188</x:v>
      </x:c>
      <x:c r="G54" s="54" t="n">
        <x:v>0</x:v>
      </x:c>
      <x:c r="H54" s="53" t="n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 t="n">
        <x:v>23406</x:v>
      </x:c>
      <x:c r="G55" s="54" t="n">
        <x:v>0</x:v>
      </x:c>
      <x:c r="H55" s="53" t="n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 t="n">
        <x:v>19293.7</x:v>
      </x:c>
      <x:c r="G56" s="54" t="n">
        <x:v>0</x:v>
      </x:c>
      <x:c r="H56" s="53" t="n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 t="n">
        <x:v>1975</x:v>
      </x:c>
      <x:c r="G57" s="54" t="n">
        <x:v>0</x:v>
      </x:c>
      <x:c r="H57" s="53" t="n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 t="n">
        <x:v>12736</x:v>
      </x:c>
      <x:c r="G58" s="54" t="n">
        <x:v>0</x:v>
      </x:c>
      <x:c r="H58" s="53" t="n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 t="n">
        <x:v>2150</x:v>
      </x:c>
      <x:c r="G59" s="54" t="n">
        <x:v>8.5</x:v>
      </x:c>
      <x:c r="H59" s="53" t="n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 t="n">
        <x:v>15355</x:v>
      </x:c>
      <x:c r="G60" s="54" t="n">
        <x:v>0</x:v>
      </x:c>
      <x:c r="H60" s="53" t="n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 t="n">
        <x:v>24277.3</x:v>
      </x:c>
      <x:c r="G61" s="54" t="n">
        <x:v>0</x:v>
      </x:c>
      <x:c r="H61" s="53" t="n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 t="n">
        <x:v>18320</x:v>
      </x:c>
      <x:c r="G62" s="54" t="n">
        <x:v>0</x:v>
      </x:c>
      <x:c r="H62" s="53" t="n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 t="n">
        <x:v>61869.3</x:v>
      </x:c>
      <x:c r="G63" s="54" t="n">
        <x:v>0</x:v>
      </x:c>
      <x:c r="H63" s="53" t="n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 t="n">
        <x:v>395</x:v>
      </x:c>
      <x:c r="G64" s="54" t="n">
        <x:v>0</x:v>
      </x:c>
      <x:c r="H64" s="53" t="n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 t="n">
        <x:v>17814</x:v>
      </x:c>
      <x:c r="G65" s="54" t="n">
        <x:v>0</x:v>
      </x:c>
      <x:c r="H65" s="53" t="n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 t="n">
        <x:v>19812</x:v>
      </x:c>
      <x:c r="G66" s="54" t="n">
        <x:v>0</x:v>
      </x:c>
      <x:c r="H66" s="53" t="n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 t="n">
        <x:v>4495</x:v>
      </x:c>
      <x:c r="G67" s="54" t="n">
        <x:v>0</x:v>
      </x:c>
      <x:c r="H67" s="53" t="n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 t="n">
        <x:v>31847</x:v>
      </x:c>
      <x:c r="G68" s="54" t="n">
        <x:v>0</x:v>
      </x:c>
      <x:c r="H68" s="53" t="n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 t="n">
        <x:v>33829.45</x:v>
      </x:c>
      <x:c r="G69" s="54" t="n">
        <x:v>0</x:v>
      </x:c>
      <x:c r="H69" s="53" t="n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 t="n">
        <x:v>22354</x:v>
      </x:c>
      <x:c r="G70" s="54" t="n">
        <x:v>0</x:v>
      </x:c>
      <x:c r="H70" s="53" t="n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 t="n">
        <x:v>103041</x:v>
      </x:c>
      <x:c r="G71" s="54" t="n">
        <x:v>0</x:v>
      </x:c>
      <x:c r="H71" s="53" t="n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 t="n">
        <x:v>3596</x:v>
      </x:c>
      <x:c r="G72" s="54" t="n">
        <x:v>0</x:v>
      </x:c>
      <x:c r="H72" s="53" t="n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 t="n">
        <x:v>19414</x:v>
      </x:c>
      <x:c r="G73" s="54" t="n">
        <x:v>0</x:v>
      </x:c>
      <x:c r="H73" s="53" t="n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 t="n">
        <x:v>2195</x:v>
      </x:c>
      <x:c r="G74" s="54" t="n">
        <x:v>0</x:v>
      </x:c>
      <x:c r="H74" s="53" t="n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 t="n">
        <x:v>8560</x:v>
      </x:c>
      <x:c r="G75" s="54" t="n">
        <x:v>0</x:v>
      </x:c>
      <x:c r="H75" s="53" t="n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 t="n">
        <x:v>17781</x:v>
      </x:c>
      <x:c r="G76" s="54" t="n">
        <x:v>0</x:v>
      </x:c>
      <x:c r="H76" s="53" t="n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 t="n">
        <x:v>156</x:v>
      </x:c>
      <x:c r="G77" s="54" t="n">
        <x:v>0</x:v>
      </x:c>
      <x:c r="H77" s="53" t="n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 t="n">
        <x:v>79116</x:v>
      </x:c>
      <x:c r="G78" s="54" t="n">
        <x:v>0</x:v>
      </x:c>
      <x:c r="H78" s="53" t="n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 t="n">
        <x:v>4445</x:v>
      </x:c>
      <x:c r="G79" s="54" t="n">
        <x:v>0</x:v>
      </x:c>
      <x:c r="H79" s="53" t="n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 t="n">
        <x:v>9634</x:v>
      </x:c>
      <x:c r="G80" s="54" t="n">
        <x:v>0</x:v>
      </x:c>
      <x:c r="H80" s="53" t="n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 t="n">
        <x:v>30566</x:v>
      </x:c>
      <x:c r="G81" s="54" t="n">
        <x:v>0</x:v>
      </x:c>
      <x:c r="H81" s="53" t="n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 t="n">
        <x:v>1416.45</x:v>
      </x:c>
      <x:c r="G82" s="54" t="n">
        <x:v>0</x:v>
      </x:c>
      <x:c r="H82" s="53" t="n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 t="n">
        <x:v>11164.8</x:v>
      </x:c>
      <x:c r="G83" s="54" t="n">
        <x:v>0</x:v>
      </x:c>
      <x:c r="H83" s="53" t="n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 t="n">
        <x:v>1185</x:v>
      </x:c>
      <x:c r="G84" s="54" t="n">
        <x:v>0</x:v>
      </x:c>
      <x:c r="H84" s="53" t="n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 t="n">
        <x:v>14049.95</x:v>
      </x:c>
      <x:c r="G85" s="54" t="n">
        <x:v>0</x:v>
      </x:c>
      <x:c r="H85" s="53" t="n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 t="n">
        <x:v>14045</x:v>
      </x:c>
      <x:c r="G86" s="54" t="n">
        <x:v>0</x:v>
      </x:c>
      <x:c r="H86" s="53" t="n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 t="n">
        <x:v>2706</x:v>
      </x:c>
      <x:c r="G87" s="54" t="n">
        <x:v>0</x:v>
      </x:c>
      <x:c r="H87" s="53" t="n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 t="n">
        <x:v>8507</x:v>
      </x:c>
      <x:c r="G88" s="54" t="n">
        <x:v>0</x:v>
      </x:c>
      <x:c r="H88" s="53" t="n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 t="n">
        <x:v>1950</x:v>
      </x:c>
      <x:c r="G89" s="54" t="n">
        <x:v>0</x:v>
      </x:c>
      <x:c r="H89" s="53" t="n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 t="n">
        <x:v>76698.75</x:v>
      </x:c>
      <x:c r="G90" s="54" t="n">
        <x:v>0</x:v>
      </x:c>
      <x:c r="H90" s="53" t="n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 t="n">
        <x:v>479.8</x:v>
      </x:c>
      <x:c r="G91" s="54" t="n">
        <x:v>0</x:v>
      </x:c>
      <x:c r="H91" s="53" t="n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 t="n">
        <x:v>4113.75</x:v>
      </x:c>
      <x:c r="G92" s="54" t="n">
        <x:v>0</x:v>
      </x:c>
      <x:c r="H92" s="53" t="n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 t="n">
        <x:v>7531.75</x:v>
      </x:c>
      <x:c r="G93" s="54" t="n">
        <x:v>0</x:v>
      </x:c>
      <x:c r="H93" s="53" t="n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 t="n">
        <x:v>123740</x:v>
      </x:c>
      <x:c r="G94" s="54" t="n">
        <x:v>0</x:v>
      </x:c>
      <x:c r="H94" s="53" t="n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 t="n">
        <x:v>12953.6</x:v>
      </x:c>
      <x:c r="G95" s="54" t="n">
        <x:v>0</x:v>
      </x:c>
      <x:c r="H95" s="53" t="n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 t="n">
        <x:v>472.9</x:v>
      </x:c>
      <x:c r="G96" s="54" t="n">
        <x:v>0</x:v>
      </x:c>
      <x:c r="H96" s="53" t="n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 t="n">
        <x:v>859.95</x:v>
      </x:c>
      <x:c r="G97" s="54" t="n">
        <x:v>0</x:v>
      </x:c>
      <x:c r="H97" s="53" t="n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 t="n">
        <x:v>6094.8</x:v>
      </x:c>
      <x:c r="G98" s="54" t="n">
        <x:v>0</x:v>
      </x:c>
      <x:c r="H98" s="53" t="n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 t="n">
        <x:v>11629.85</x:v>
      </x:c>
      <x:c r="G99" s="54" t="n">
        <x:v>0</x:v>
      </x:c>
      <x:c r="H99" s="53" t="n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 t="n">
        <x:v>2844</x:v>
      </x:c>
      <x:c r="G100" s="54" t="n">
        <x:v>0</x:v>
      </x:c>
      <x:c r="H100" s="53" t="n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 t="n">
        <x:v>39797.7</x:v>
      </x:c>
      <x:c r="G101" s="54" t="n">
        <x:v>0</x:v>
      </x:c>
      <x:c r="H101" s="53" t="n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 t="n">
        <x:v>51673.15</x:v>
      </x:c>
      <x:c r="G102" s="54" t="n">
        <x:v>0</x:v>
      </x:c>
      <x:c r="H102" s="53" t="n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 t="n">
        <x:v>31219.95</x:v>
      </x:c>
      <x:c r="G103" s="54" t="n">
        <x:v>0</x:v>
      </x:c>
      <x:c r="H103" s="53" t="n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 t="n">
        <x:v>3531.8</x:v>
      </x:c>
      <x:c r="G104" s="54" t="n">
        <x:v>0</x:v>
      </x:c>
      <x:c r="H104" s="53" t="n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 t="n">
        <x:v>28389</x:v>
      </x:c>
      <x:c r="G105" s="54" t="n">
        <x:v>0</x:v>
      </x:c>
      <x:c r="H105" s="53" t="n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 t="n">
        <x:v>203</x:v>
      </x:c>
      <x:c r="G106" s="54" t="n">
        <x:v>0</x:v>
      </x:c>
      <x:c r="H106" s="53" t="n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 t="n">
        <x:v>4720.8</x:v>
      </x:c>
      <x:c r="G107" s="54" t="n">
        <x:v>0</x:v>
      </x:c>
      <x:c r="H107" s="53" t="n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 t="n">
        <x:v>5565</x:v>
      </x:c>
      <x:c r="G108" s="54" t="n">
        <x:v>0</x:v>
      </x:c>
      <x:c r="H108" s="53" t="n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 t="n">
        <x:v>2514.65</x:v>
      </x:c>
      <x:c r="G109" s="54" t="n">
        <x:v>0</x:v>
      </x:c>
      <x:c r="H109" s="53" t="n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 t="n">
        <x:v>4894.95</x:v>
      </x:c>
      <x:c r="G110" s="54" t="n">
        <x:v>0</x:v>
      </x:c>
      <x:c r="H110" s="53" t="n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 t="n">
        <x:v>23104</x:v>
      </x:c>
      <x:c r="G111" s="54" t="n">
        <x:v>0</x:v>
      </x:c>
      <x:c r="H111" s="53" t="n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 t="n">
        <x:v>6734.85</x:v>
      </x:c>
      <x:c r="G112" s="54" t="n">
        <x:v>0</x:v>
      </x:c>
      <x:c r="H112" s="53" t="n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 t="n">
        <x:v>21614</x:v>
      </x:c>
      <x:c r="G113" s="54" t="n">
        <x:v>0</x:v>
      </x:c>
      <x:c r="H113" s="53" t="n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 t="n">
        <x:v>14557.95</x:v>
      </x:c>
      <x:c r="G114" s="54" t="n">
        <x:v>0</x:v>
      </x:c>
      <x:c r="H114" s="53" t="n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 t="n">
        <x:v>784.9</x:v>
      </x:c>
      <x:c r="G115" s="54" t="n">
        <x:v>0</x:v>
      </x:c>
      <x:c r="H115" s="53" t="n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 t="n">
        <x:v>820</x:v>
      </x:c>
      <x:c r="G116" s="54" t="n">
        <x:v>0</x:v>
      </x:c>
      <x:c r="H116" s="53" t="n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 t="n">
        <x:v>44854</x:v>
      </x:c>
      <x:c r="G117" s="54" t="n">
        <x:v>0</x:v>
      </x:c>
      <x:c r="H117" s="53" t="n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 t="n">
        <x:v>13945</x:v>
      </x:c>
      <x:c r="G118" s="54" t="n">
        <x:v>0</x:v>
      </x:c>
      <x:c r="H118" s="53" t="n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 t="n">
        <x:v>33071</x:v>
      </x:c>
      <x:c r="G119" s="54" t="n">
        <x:v>0</x:v>
      </x:c>
      <x:c r="H119" s="53" t="n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 t="n">
        <x:v>6583.8</x:v>
      </x:c>
      <x:c r="G120" s="54" t="n">
        <x:v>0</x:v>
      </x:c>
      <x:c r="H120" s="53" t="n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 t="n">
        <x:v>10107</x:v>
      </x:c>
      <x:c r="G121" s="54" t="n">
        <x:v>0</x:v>
      </x:c>
      <x:c r="H121" s="53" t="n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 t="n">
        <x:v>25071</x:v>
      </x:c>
      <x:c r="G122" s="54" t="n">
        <x:v>0</x:v>
      </x:c>
      <x:c r="H122" s="53" t="n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 t="n">
        <x:v>8294</x:v>
      </x:c>
      <x:c r="G123" s="54" t="n">
        <x:v>0</x:v>
      </x:c>
      <x:c r="H123" s="53" t="n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 t="n">
        <x:v>1004.8</x:v>
      </x:c>
      <x:c r="G124" s="54" t="n">
        <x:v>0</x:v>
      </x:c>
      <x:c r="H124" s="53" t="n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 t="n">
        <x:v>6300</x:v>
      </x:c>
      <x:c r="G125" s="54" t="n">
        <x:v>0</x:v>
      </x:c>
      <x:c r="H125" s="53" t="n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 t="n">
        <x:v>11989.2</x:v>
      </x:c>
      <x:c r="G126" s="54" t="n">
        <x:v>0</x:v>
      </x:c>
      <x:c r="H126" s="53" t="n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 t="n">
        <x:v>906</x:v>
      </x:c>
      <x:c r="G127" s="54" t="n">
        <x:v>0</x:v>
      </x:c>
      <x:c r="H127" s="53" t="n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 t="n">
        <x:v>2419</x:v>
      </x:c>
      <x:c r="G128" s="54" t="n">
        <x:v>0</x:v>
      </x:c>
      <x:c r="H128" s="53" t="n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 t="n">
        <x:v>6675.95</x:v>
      </x:c>
      <x:c r="G129" s="54" t="n">
        <x:v>0</x:v>
      </x:c>
      <x:c r="H129" s="53" t="n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 t="n">
        <x:v>2971</x:v>
      </x:c>
      <x:c r="G130" s="54" t="n">
        <x:v>0</x:v>
      </x:c>
      <x:c r="H130" s="53" t="n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 t="n">
        <x:v>6785.4</x:v>
      </x:c>
      <x:c r="G131" s="54" t="n">
        <x:v>0</x:v>
      </x:c>
      <x:c r="H131" s="53" t="n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 t="n">
        <x:v>47710.75</x:v>
      </x:c>
      <x:c r="G132" s="54" t="n">
        <x:v>0</x:v>
      </x:c>
      <x:c r="H132" s="53" t="n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 t="n">
        <x:v>1240</x:v>
      </x:c>
      <x:c r="G133" s="54" t="n">
        <x:v>0</x:v>
      </x:c>
      <x:c r="H133" s="53" t="n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 t="n">
        <x:v>1846</x:v>
      </x:c>
      <x:c r="G134" s="54" t="n">
        <x:v>0</x:v>
      </x:c>
      <x:c r="H134" s="53" t="n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 t="n">
        <x:v>3546</x:v>
      </x:c>
      <x:c r="G135" s="54" t="n">
        <x:v>0</x:v>
      </x:c>
      <x:c r="H135" s="53" t="n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 t="n">
        <x:v>3087</x:v>
      </x:c>
      <x:c r="G136" s="54" t="n">
        <x:v>0</x:v>
      </x:c>
      <x:c r="H136" s="53" t="n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 t="n">
        <x:v>10054</x:v>
      </x:c>
      <x:c r="G137" s="54" t="n">
        <x:v>0</x:v>
      </x:c>
      <x:c r="H137" s="53" t="n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 t="n">
        <x:v>4229.8</x:v>
      </x:c>
      <x:c r="G138" s="54" t="n">
        <x:v>0</x:v>
      </x:c>
      <x:c r="H138" s="53" t="n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 t="n">
        <x:v>15052</x:v>
      </x:c>
      <x:c r="G139" s="54" t="n">
        <x:v>0</x:v>
      </x:c>
      <x:c r="H139" s="53" t="n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 t="n">
        <x:v>5011</x:v>
      </x:c>
      <x:c r="G140" s="54" t="n">
        <x:v>0</x:v>
      </x:c>
      <x:c r="H140" s="53" t="n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 t="n">
        <x:v>12900.75</x:v>
      </x:c>
      <x:c r="G141" s="54" t="n">
        <x:v>0</x:v>
      </x:c>
      <x:c r="H141" s="53" t="n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 t="n">
        <x:v>7671.9</x:v>
      </x:c>
      <x:c r="G142" s="54" t="n">
        <x:v>0</x:v>
      </x:c>
      <x:c r="H142" s="53" t="n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 t="n">
        <x:v>97698.6</x:v>
      </x:c>
      <x:c r="G143" s="54" t="n">
        <x:v>0</x:v>
      </x:c>
      <x:c r="H143" s="53" t="n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 t="n">
        <x:v>3860.85</x:v>
      </x:c>
      <x:c r="G144" s="54" t="n">
        <x:v>0</x:v>
      </x:c>
      <x:c r="H144" s="53" t="n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 t="n">
        <x:v>13226.8</x:v>
      </x:c>
      <x:c r="G145" s="54" t="n">
        <x:v>0</x:v>
      </x:c>
      <x:c r="H145" s="53" t="n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 t="n">
        <x:v>13935.95</x:v>
      </x:c>
      <x:c r="G146" s="54" t="n">
        <x:v>0</x:v>
      </x:c>
      <x:c r="H146" s="53" t="n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 t="n">
        <x:v>12367</x:v>
      </x:c>
      <x:c r="G147" s="54" t="n">
        <x:v>0</x:v>
      </x:c>
      <x:c r="H147" s="53" t="n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 t="n">
        <x:v>9793.55</x:v>
      </x:c>
      <x:c r="G148" s="54" t="n">
        <x:v>0</x:v>
      </x:c>
      <x:c r="H148" s="53" t="n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 t="n">
        <x:v>2206.85</x:v>
      </x:c>
      <x:c r="G149" s="54" t="n">
        <x:v>0</x:v>
      </x:c>
      <x:c r="H149" s="53" t="n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 t="n">
        <x:v>102453.6</x:v>
      </x:c>
      <x:c r="G150" s="54" t="n">
        <x:v>0</x:v>
      </x:c>
      <x:c r="H150" s="53" t="n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 t="n">
        <x:v>3153</x:v>
      </x:c>
      <x:c r="G151" s="54" t="n">
        <x:v>0</x:v>
      </x:c>
      <x:c r="H151" s="53" t="n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 t="n">
        <x:v>342</x:v>
      </x:c>
      <x:c r="G152" s="54" t="n">
        <x:v>0</x:v>
      </x:c>
      <x:c r="H152" s="53" t="n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 t="n">
        <x:v>2692.85</x:v>
      </x:c>
      <x:c r="G153" s="54" t="n">
        <x:v>0</x:v>
      </x:c>
      <x:c r="H153" s="53" t="n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 t="n">
        <x:v>28862</x:v>
      </x:c>
      <x:c r="G154" s="54" t="n">
        <x:v>0</x:v>
      </x:c>
      <x:c r="H154" s="53" t="n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 t="n">
        <x:v>104</x:v>
      </x:c>
      <x:c r="G155" s="54" t="n">
        <x:v>0</x:v>
      </x:c>
      <x:c r="H155" s="53" t="n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 t="n">
        <x:v>9471.95</x:v>
      </x:c>
      <x:c r="G156" s="54" t="n">
        <x:v>0</x:v>
      </x:c>
      <x:c r="H156" s="53" t="n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 t="n">
        <x:v>5654.8</x:v>
      </x:c>
      <x:c r="G157" s="54" t="n">
        <x:v>0</x:v>
      </x:c>
      <x:c r="H157" s="53" t="n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 t="n">
        <x:v>2356.9</x:v>
      </x:c>
      <x:c r="G158" s="54" t="n">
        <x:v>0</x:v>
      </x:c>
      <x:c r="H158" s="53" t="n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 t="n">
        <x:v>54</x:v>
      </x:c>
      <x:c r="G159" s="54" t="n">
        <x:v>0</x:v>
      </x:c>
      <x:c r="H159" s="53" t="n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 t="n">
        <x:v>13814.05</x:v>
      </x:c>
      <x:c r="G160" s="54" t="n">
        <x:v>0</x:v>
      </x:c>
      <x:c r="H160" s="53" t="n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 t="n">
        <x:v>4178.85</x:v>
      </x:c>
      <x:c r="G161" s="54" t="n">
        <x:v>0</x:v>
      </x:c>
      <x:c r="H161" s="53" t="n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 t="n">
        <x:v>5511.75</x:v>
      </x:c>
      <x:c r="G162" s="54" t="n">
        <x:v>0</x:v>
      </x:c>
      <x:c r="H162" s="53" t="n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 t="n">
        <x:v>3640</x:v>
      </x:c>
      <x:c r="G163" s="54" t="n">
        <x:v>0</x:v>
      </x:c>
      <x:c r="H163" s="53" t="n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 t="n">
        <x:v>3650</x:v>
      </x:c>
      <x:c r="G164" s="54" t="n">
        <x:v>0</x:v>
      </x:c>
      <x:c r="H164" s="53" t="n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 t="n">
        <x:v>7868</x:v>
      </x:c>
      <x:c r="G165" s="54" t="n">
        <x:v>0</x:v>
      </x:c>
      <x:c r="H165" s="53" t="n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 t="n">
        <x:v>5983</x:v>
      </x:c>
      <x:c r="G166" s="54" t="n">
        <x:v>0</x:v>
      </x:c>
      <x:c r="H166" s="53" t="n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 t="n">
        <x:v>6731</x:v>
      </x:c>
      <x:c r="G167" s="54" t="n">
        <x:v>0</x:v>
      </x:c>
      <x:c r="H167" s="53" t="n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 t="n">
        <x:v>72089.9</x:v>
      </x:c>
      <x:c r="G168" s="54" t="n">
        <x:v>0</x:v>
      </x:c>
      <x:c r="H168" s="53" t="n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 t="n">
        <x:v>716</x:v>
      </x:c>
      <x:c r="G169" s="54" t="n">
        <x:v>0</x:v>
      </x:c>
      <x:c r="H169" s="53" t="n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 t="n">
        <x:v>1827</x:v>
      </x:c>
      <x:c r="G170" s="54" t="n">
        <x:v>0</x:v>
      </x:c>
      <x:c r="H170" s="53" t="n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 t="n">
        <x:v>7990</x:v>
      </x:c>
      <x:c r="G171" s="54" t="n">
        <x:v>0</x:v>
      </x:c>
      <x:c r="H171" s="53" t="n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 t="n">
        <x:v>4205</x:v>
      </x:c>
      <x:c r="G172" s="54" t="n">
        <x:v>0</x:v>
      </x:c>
      <x:c r="H172" s="53" t="n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 t="n">
        <x:v>10263.75</x:v>
      </x:c>
      <x:c r="G173" s="54" t="n">
        <x:v>0</x:v>
      </x:c>
      <x:c r="H173" s="53" t="n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 t="n">
        <x:v>4029.55</x:v>
      </x:c>
      <x:c r="G174" s="54" t="n">
        <x:v>0</x:v>
      </x:c>
      <x:c r="H174" s="53" t="n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 t="n">
        <x:v>12949.7</x:v>
      </x:c>
      <x:c r="G175" s="54" t="n">
        <x:v>0</x:v>
      </x:c>
      <x:c r="H175" s="53" t="n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 t="n">
        <x:v>20711.9</x:v>
      </x:c>
      <x:c r="G176" s="54" t="n">
        <x:v>0</x:v>
      </x:c>
      <x:c r="H176" s="53" t="n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 t="n">
        <x:v>3975.75</x:v>
      </x:c>
      <x:c r="G177" s="54" t="n">
        <x:v>0</x:v>
      </x:c>
      <x:c r="H177" s="53" t="n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 t="n">
        <x:v>8305.95</x:v>
      </x:c>
      <x:c r="G178" s="54" t="n">
        <x:v>0</x:v>
      </x:c>
      <x:c r="H178" s="53" t="n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 t="n">
        <x:v>51730.8</x:v>
      </x:c>
      <x:c r="G179" s="54" t="n">
        <x:v>0</x:v>
      </x:c>
      <x:c r="H179" s="53" t="n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 t="n">
        <x:v>2099</x:v>
      </x:c>
      <x:c r="G180" s="54" t="n">
        <x:v>0</x:v>
      </x:c>
      <x:c r="H180" s="53" t="n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 t="n">
        <x:v>45160.1</x:v>
      </x:c>
      <x:c r="G181" s="54" t="n">
        <x:v>0</x:v>
      </x:c>
      <x:c r="H181" s="53" t="n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 t="n">
        <x:v>4774.85</x:v>
      </x:c>
      <x:c r="G182" s="54" t="n">
        <x:v>0</x:v>
      </x:c>
      <x:c r="H182" s="53" t="n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 t="n">
        <x:v>64115.75</x:v>
      </x:c>
      <x:c r="G183" s="54" t="n">
        <x:v>0</x:v>
      </x:c>
      <x:c r="H183" s="53" t="n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 t="n">
        <x:v>2577.85</x:v>
      </x:c>
      <x:c r="G184" s="54" t="n">
        <x:v>0</x:v>
      </x:c>
      <x:c r="H184" s="53" t="n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 t="n">
        <x:v>1999</x:v>
      </x:c>
      <x:c r="G185" s="54" t="n">
        <x:v>0</x:v>
      </x:c>
      <x:c r="H185" s="53" t="n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 t="n">
        <x:v>158922.65</x:v>
      </x:c>
      <x:c r="G186" s="54" t="n">
        <x:v>0</x:v>
      </x:c>
      <x:c r="H186" s="53" t="n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 t="n">
        <x:v>6935</x:v>
      </x:c>
      <x:c r="G187" s="54" t="n">
        <x:v>0</x:v>
      </x:c>
      <x:c r="H187" s="53" t="n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 t="n">
        <x:v>1400</x:v>
      </x:c>
      <x:c r="G188" s="54" t="n">
        <x:v>0</x:v>
      </x:c>
      <x:c r="H188" s="53" t="n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 t="n">
        <x:v>304</x:v>
      </x:c>
      <x:c r="G189" s="54" t="n">
        <x:v>0</x:v>
      </x:c>
      <x:c r="H189" s="53" t="n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 t="n">
        <x:v>16939.5</x:v>
      </x:c>
      <x:c r="G190" s="54" t="n">
        <x:v>0</x:v>
      </x:c>
      <x:c r="H190" s="53" t="n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 t="n">
        <x:v>11568</x:v>
      </x:c>
      <x:c r="G191" s="54" t="n">
        <x:v>0</x:v>
      </x:c>
      <x:c r="H191" s="53" t="n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 t="n">
        <x:v>4317.75</x:v>
      </x:c>
      <x:c r="G192" s="54" t="n">
        <x:v>0</x:v>
      </x:c>
      <x:c r="H192" s="53" t="n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 t="n">
        <x:v>7134</x:v>
      </x:c>
      <x:c r="G193" s="54" t="n">
        <x:v>0</x:v>
      </x:c>
      <x:c r="H193" s="53" t="n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 t="n">
        <x:v>7986.9</x:v>
      </x:c>
      <x:c r="G194" s="54" t="n">
        <x:v>0</x:v>
      </x:c>
      <x:c r="H194" s="53" t="n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 t="n">
        <x:v>3304.85</x:v>
      </x:c>
      <x:c r="G195" s="54" t="n">
        <x:v>0</x:v>
      </x:c>
      <x:c r="H195" s="53" t="n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 t="n">
        <x:v>17917</x:v>
      </x:c>
      <x:c r="G196" s="54" t="n">
        <x:v>0</x:v>
      </x:c>
      <x:c r="H196" s="53" t="n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 t="n">
        <x:v>7423.35</x:v>
      </x:c>
      <x:c r="G197" s="54" t="n">
        <x:v>0</x:v>
      </x:c>
      <x:c r="H197" s="53" t="n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 t="n">
        <x:v>9897</x:v>
      </x:c>
      <x:c r="G198" s="54" t="n">
        <x:v>0</x:v>
      </x:c>
      <x:c r="H198" s="53" t="n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 t="n">
        <x:v>52729.25</x:v>
      </x:c>
      <x:c r="G199" s="54" t="n">
        <x:v>0</x:v>
      </x:c>
      <x:c r="H199" s="53" t="n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 t="n">
        <x:v>24485</x:v>
      </x:c>
      <x:c r="G200" s="54" t="n">
        <x:v>0</x:v>
      </x:c>
      <x:c r="H200" s="53" t="n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 t="n">
        <x:v>3065</x:v>
      </x:c>
      <x:c r="G201" s="54" t="n">
        <x:v>0</x:v>
      </x:c>
      <x:c r="H201" s="53" t="n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 t="n">
        <x:v>465</x:v>
      </x:c>
      <x:c r="G202" s="54" t="n">
        <x:v>0</x:v>
      </x:c>
      <x:c r="H202" s="53" t="n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 t="n">
        <x:v>5037.1</x:v>
      </x:c>
      <x:c r="G203" s="54" t="n">
        <x:v>0</x:v>
      </x:c>
      <x:c r="H203" s="53" t="n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 t="n">
        <x:v>7572</x:v>
      </x:c>
      <x:c r="G204" s="54" t="n">
        <x:v>0</x:v>
      </x:c>
      <x:c r="H204" s="53" t="n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 t="n">
        <x:v>8939.6</x:v>
      </x:c>
      <x:c r="G205" s="54" t="n">
        <x:v>0</x:v>
      </x:c>
      <x:c r="H205" s="53" t="n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 t="n">
        <x:v>13908</x:v>
      </x:c>
      <x:c r="G206" s="54" t="n">
        <x:v>0</x:v>
      </x:c>
      <x:c r="H206" s="53" t="n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 t="s"/>
      <x:c r="F207" s="53" t="n">
        <x:v>65</x:v>
      </x:c>
      <x:c r="G207" s="54" t="n">
        <x:v>0</x:v>
      </x:c>
      <x:c r="H207" s="53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8"/>
    <x:row r="4" spans="1:8" customFormat="1" ht="11.25" customHeight="1"/>
    <x:row r="5" spans="1:8" customFormat="1" ht="25.5" customHeight="1"/>
    <x:row r="6" spans="1:8"/>
    <x:row r="7" spans="1:8"/>
    <x:row r="8" spans="1:8" customFormat="1" ht="12" customHeight="1"/>
    <x:row r="9" spans="1:8" customFormat="1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/>
    <x:row r="4" spans="1:5"/>
    <x:row r="5" spans="1:5"/>
    <x:row r="6" spans="1:5"/>
    <x:row r="7" spans="1:5" customFormat="1" ht="11.25" customHeight="1"/>
    <x:row r="8" spans="1:5"/>
    <x:row r="9" spans="1: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2019-06-13T09:52:41.2887769Z</dcterms:modified>
</coreProperties>
</file>