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f545657f8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9d76f401242de9c1caf052660565c.psmdcp" Id="R368d1d37df7b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</x:sheets>
  <x:definedNames/>
  <x:calcPr calcId="125725"/>
</x:workbook>
</file>

<file path=xl/calcChain.xml><?xml version="1.0" encoding="utf-8"?>
<x:calcChain xmlns:x="http://schemas.openxmlformats.org/spreadsheetml/2006/main">
  <x:c r="G3" i="2"/>
  <x:c r="G4" i="2"/>
  <x:c r="G5" i="2"/>
  <x:c r="F6" i="2"/>
  <x:c r="G6" i="2"/>
  <x:c r="I9" i="2"/>
</x:calcChain>
</file>

<file path=xl/sharedStrings.xml><?xml version="1.0" encoding="utf-8"?>
<x:sst xmlns:x="http://schemas.openxmlformats.org/spreadsheetml/2006/main">
  <x:si>
    <x:t>FName</x:t>
  </x:si>
  <x:si>
    <x:t>LName</x:t>
  </x:si>
  <x:si>
    <x:t>Outcast</x:t>
  </x:si>
  <x:si>
    <x:t>DOB</x:t>
  </x:si>
  <x:si>
    <x:t>Income</x:t>
  </x:si>
  <x:si>
    <x:t>Age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</x:si>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</x:sst>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$ #,##0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5" formatCode="d-MMM-yy"/>
    </x:dxf>
    <x:dxf>
      <x:numFmt numFmtId="164" formatCode="$ #,##0"/>
    </x:dxf>
    <x:dxf>
      <x:numFmt numFmtId="165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9" /></Relationships>
</file>

<file path=xl/tables/table1.xml><?xml version="1.0" encoding="utf-8"?>
<x:table xmlns:x="http://schemas.openxmlformats.org/spreadsheetml/2006/main" id="1" name="Table1" displayName="Table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eaders" displayName="Headers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7" /><Relationship Type="http://schemas.openxmlformats.org/officeDocument/2006/relationships/table" Target="/xl/tables/table3.xml" Id="rId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4.710625" style="0" customWidth="1"/>
    <x:col min="3" max="3" width="9.139196" style="0" customWidth="1"/>
    <x:col min="4" max="4" width="10.282054" style="0" customWidth="1"/>
    <x:col min="5" max="5" width="9.567768" style="0" customWidth="1"/>
    <x:col min="6" max="6" width="9.996339" style="0" customWidth="1"/>
    <x:col min="7" max="7" width="6.567768" style="0" customWidth="1"/>
    <x:col min="8" max="8" width="3.710625" style="0" customWidth="1"/>
    <x:col min="9" max="9" width="15.853482" style="0" customWidth="1"/>
    <x:col min="10" max="10" width="3.710625" style="0" customWidth="1"/>
    <x:col min="11" max="11" width="13.853482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 Table</vt:lpstr>
      <vt:lpstr>Contacts Table!Print_Area</vt:lpstr>
      <vt:lpstr>Contacts 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