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7" r:id="rId7"/>
  </x:sheets>
  <x:definedNames/>
  <x:calcPr calcId="152511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<x:sst xmlns:x="http://schemas.openxmlformats.org/spreadsheetml/2006/main">
  <x:si>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IPAddress</x:t>
  </x:si>
  <x:si>
    <x:t>(All)</x:t>
  </x:si>
  <x:si>
    <x:t>Id</x:t>
  </x:si>
  <x:si>
    <x:t>FullName</x:t>
  </x:si>
  <x:si>
    <x:t>Age</x:t>
  </x:si>
  <x:si>
    <x:t>Sex</x:t>
  </x:si>
  <x:si>
    <x:t>Gwendolyn Holstein</x:t>
  </x:si>
  <x:si>
    <x:t>Female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</x:si>
  <x:si>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</x:si>
  <x:si>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</x:si>
  <x:si>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</x:si>
  <x:si>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</x:si>
  <x:si>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</x:si>
  <x:si>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</x:si>
  <x:si>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</x:si>
  <x:si>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</x:si>
  <x:si>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</x:si>
  <x:si>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</x:si>
  <x:si>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Male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</x:si>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</x:sst>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 count="100">
        <x:n v="1"/>
        <x:n v="2"/>
        <x:n v="3"/>
        <x:n v="4"/>
        <x:n v="5"/>
        <x:n v="6"/>
        <x:n v="7"/>
        <x:n v="8"/>
        <x:n v="9"/>
        <x:n v="10"/>
        <x:n v="11"/>
        <x:n v="12"/>
        <x:n v="13"/>
        <x:n v="14"/>
        <x:n v="15"/>
        <x:n v="16"/>
        <x:n v="17"/>
        <x:n v="18"/>
        <x:n v="19"/>
        <x:n v="20"/>
        <x:n v="21"/>
        <x:n v="22"/>
        <x:n v="23"/>
        <x:n v="24"/>
        <x:n v="25"/>
        <x:n v="26"/>
        <x:n v="27"/>
        <x:n v="28"/>
        <x:n v="29"/>
        <x:n v="30"/>
        <x:n v="31"/>
        <x:n v="32"/>
        <x:n v="33"/>
        <x:n v="34"/>
        <x:n v="35"/>
        <x:n v="36"/>
        <x:n v="37"/>
        <x:n v="38"/>
        <x:n v="39"/>
        <x:n v="40"/>
        <x:n v="41"/>
        <x:n v="42"/>
        <x:n v="43"/>
        <x:n v="44"/>
        <x:n v="45"/>
        <x:n v="46"/>
        <x:n v="47"/>
        <x:n v="48"/>
        <x:n v="49"/>
        <x:n v="50"/>
        <x:n v="51"/>
        <x:n v="52"/>
        <x:n v="53"/>
        <x:n v="54"/>
        <x:n v="55"/>
        <x:n v="56"/>
        <x:n v="57"/>
        <x:n v="58"/>
        <x:n v="59"/>
        <x:n v="60"/>
        <x:n v="61"/>
        <x:n v="62"/>
        <x:n v="63"/>
        <x:n v="64"/>
        <x:n v="65"/>
        <x:n v="66"/>
        <x:n v="67"/>
        <x:n v="68"/>
        <x:n v="69"/>
        <x:n v="70"/>
        <x:n v="71"/>
        <x:n v="72"/>
        <x:n v="73"/>
        <x:n v="74"/>
        <x:n v="75"/>
        <x:n v="76"/>
        <x:n v="77"/>
        <x:n v="78"/>
        <x:n v="79"/>
        <x:n v="80"/>
        <x:n v="81"/>
        <x:n v="82"/>
        <x:n v="83"/>
        <x:n v="84"/>
        <x:n v="85"/>
        <x:n v="86"/>
        <x:n v="87"/>
        <x:n v="88"/>
        <x:n v="89"/>
        <x:n v="90"/>
        <x:n v="91"/>
        <x:n v="92"/>
        <x:n v="93"/>
        <x:n v="94"/>
        <x:n v="95"/>
        <x:n v="96"/>
        <x:n v="97"/>
        <x:n v="98"/>
        <x:n v="99"/>
        <x:n v="100"/>
      </x:sharedItems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>
        <x:n v="99"/>
        <x:n v="58"/>
        <x:n v="38"/>
        <x:n v="98"/>
        <x:n v="64"/>
        <x:n v="33"/>
        <x:n v="31"/>
        <x:n v="46"/>
        <x:n v="63"/>
        <x:n v="95"/>
        <x:n v="90"/>
        <x:n v="51"/>
        <x:n v="82"/>
        <x:n v="88"/>
        <x:n v="34"/>
        <x:n v="79"/>
        <x:n v="84"/>
        <x:n v="40"/>
        <x:n v="48"/>
        <x:n v="49"/>
        <x:n v="83"/>
        <x:n v="71"/>
        <x:n v="91"/>
        <x:n v="81"/>
        <x:n v="87"/>
        <x:n v="26"/>
        <x:n v="45"/>
        <x:n v="66"/>
        <x:n v="67"/>
        <x:n v="94"/>
        <x:n v="43"/>
        <x:n v="32"/>
        <x:n v="60"/>
        <x:n v="69"/>
        <x:n v="80"/>
        <x:n v="65"/>
        <x:n v="36"/>
        <x:n v="30"/>
        <x:n v="75"/>
        <x:n v="44"/>
        <x:n v="52"/>
        <x:n v="100"/>
        <x:n v="59"/>
        <x:n v="53"/>
        <x:n v="35"/>
        <x:n v="92"/>
        <x:n v="37"/>
        <x:n v="41"/>
        <x:n v="24"/>
        <x:n v="22"/>
        <x:n v="96"/>
        <x:n v="39"/>
        <x:n v="47"/>
        <x:n v="70"/>
        <x:n v="57"/>
        <x:n v="54"/>
      </x:sharedItems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9" 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itemPrintTitles="1" indent="0" multipleFieldFilters="0">
  <x:location ref="A3" firstHeaderRow="1" firstDataRow="1" firstDataCol="1" rowPageCount="1" colPageCount="1"/>
  <x:pivotFields count="5">
    <x:pivotField name="Id">
      <x:items count="1">
        <x:item t="default"/>
      </x:items>
    </x:pivotField>
    <x:pivotField name="FullName">
      <x:items count="1">
        <x:item t="default"/>
      </x:items>
    </x:pivotField>
    <x:pivotField name="Age" dataField="1">
      <x:items count="1">
        <x:item t="default"/>
      </x:items>
    </x:pivotField>
    <x:pivotField name="Sex" axis="axisRow" showAll="0">
      <x:items count="3">
        <x:item x="0"/>
        <x:item x="1"/>
        <x:item t="default"/>
      </x:items>
    </x:pivotField>
    <x:pivotField name="IPAddress" axis="axisPage" showAll="0">
      <x:items count="10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t="default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5">
    <x:pivotField name="Id" dataField="1" defaultSubtotal="0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 defaultSubtotal="0"/>
    <x:pivotField name="Sex" axis="axisCol" showAll="0" defaultSubtotal="0">
      <x:items count="2">
        <x:item x="0"/>
        <x:item x="1"/>
      </x:items>
    </x:pivotField>
    <x:pivotField name="IPAddress" defaultSubtotal="0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2</x:v>
      </x:c>
      <x:c r="B1" s="1" t="s">
        <x:v>3</x:v>
      </x:c>
      <x:c r="C1" s="1" t="s">
        <x:v>4</x:v>
      </x:c>
      <x:c r="D1" s="1" t="s">
        <x:v>5</x:v>
      </x:c>
      <x:c r="E1" s="1" t="s">
        <x:v>0</x:v>
      </x:c>
    </x:row>
    <x:row r="2" spans="1:5" x14ac:dyDescent="0.25">
      <x:c r="A2" s="0">
        <x:v>1</x:v>
      </x:c>
      <x:c r="B2" s="0" t="s">
        <x:v>6</x:v>
      </x:c>
      <x:c r="C2" s="0">
        <x:v>99</x:v>
      </x:c>
      <x:c r="D2" s="0" t="s">
        <x:v>7</x:v>
      </x:c>
      <x:c r="E2" s="0" t="s">
        <x:v>8</x:v>
      </x:c>
    </x:row>
    <x:row r="3" spans="1:5" x14ac:dyDescent="0.25">
      <x:c r="A3" s="0">
        <x:v>2</x:v>
      </x:c>
      <x:c r="B3" s="0" t="s">
        <x:v>9</x:v>
      </x:c>
      <x:c r="C3" s="0">
        <x:v>58</x:v>
      </x:c>
      <x:c r="D3" s="0" t="s">
        <x:v>7</x:v>
      </x:c>
      <x:c r="E3" s="0" t="s">
        <x:v>10</x:v>
      </x:c>
    </x:row>
    <x:row r="4" spans="1:5" x14ac:dyDescent="0.25">
      <x:c r="A4" s="0">
        <x:v>3</x:v>
      </x:c>
      <x:c r="B4" s="0" t="s">
        <x:v>11</x:v>
      </x:c>
      <x:c r="C4" s="0">
        <x:v>38</x:v>
      </x:c>
      <x:c r="D4" s="0" t="s">
        <x:v>7</x:v>
      </x:c>
      <x:c r="E4" s="0" t="s">
        <x:v>12</x:v>
      </x:c>
    </x:row>
    <x:row r="5" spans="1:5" x14ac:dyDescent="0.25">
      <x:c r="A5" s="0">
        <x:v>4</x:v>
      </x:c>
      <x:c r="B5" s="0" t="s">
        <x:v>13</x:v>
      </x:c>
      <x:c r="C5" s="0">
        <x:v>98</x:v>
      </x:c>
      <x:c r="D5" s="0" t="s">
        <x:v>7</x:v>
      </x:c>
      <x:c r="E5" s="0" t="s">
        <x:v>14</x:v>
      </x:c>
    </x:row>
    <x:row r="6" spans="1:5" x14ac:dyDescent="0.25">
      <x:c r="A6" s="0">
        <x:v>5</x:v>
      </x:c>
      <x:c r="B6" s="0" t="s">
        <x:v>15</x:v>
      </x:c>
      <x:c r="C6" s="0">
        <x:v>64</x:v>
      </x:c>
      <x:c r="D6" s="0" t="s">
        <x:v>7</x:v>
      </x:c>
      <x:c r="E6" s="0" t="s">
        <x:v>16</x:v>
      </x:c>
    </x:row>
    <x:row r="7" spans="1:5" x14ac:dyDescent="0.25">
      <x:c r="A7" s="0">
        <x:v>6</x:v>
      </x:c>
      <x:c r="B7" s="0" t="s">
        <x:v>17</x:v>
      </x:c>
      <x:c r="C7" s="0">
        <x:v>33</x:v>
      </x:c>
      <x:c r="D7" s="0" t="s">
        <x:v>18</x:v>
      </x:c>
      <x:c r="E7" s="0" t="s">
        <x:v>19</x:v>
      </x:c>
    </x:row>
    <x:row r="8" spans="1:5" x14ac:dyDescent="0.25">
      <x:c r="A8" s="0">
        <x:v>7</x:v>
      </x:c>
      <x:c r="B8" s="0" t="s">
        <x:v>20</x:v>
      </x:c>
      <x:c r="C8" s="0">
        <x:v>31</x:v>
      </x:c>
      <x:c r="D8" s="0" t="s">
        <x:v>18</x:v>
      </x:c>
      <x:c r="E8" s="0" t="s">
        <x:v>21</x:v>
      </x:c>
    </x:row>
    <x:row r="9" spans="1:5" x14ac:dyDescent="0.25">
      <x:c r="A9" s="0">
        <x:v>8</x:v>
      </x:c>
      <x:c r="B9" s="0" t="s">
        <x:v>22</x:v>
      </x:c>
      <x:c r="C9" s="0">
        <x:v>64</x:v>
      </x:c>
      <x:c r="D9" s="0" t="s">
        <x:v>18</x:v>
      </x:c>
      <x:c r="E9" s="0" t="s">
        <x:v>23</x:v>
      </x:c>
    </x:row>
    <x:row r="10" spans="1:5" x14ac:dyDescent="0.25">
      <x:c r="A10" s="0">
        <x:v>9</x:v>
      </x:c>
      <x:c r="B10" s="0" t="s">
        <x:v>24</x:v>
      </x:c>
      <x:c r="C10" s="0">
        <x:v>46</x:v>
      </x:c>
      <x:c r="D10" s="0" t="s">
        <x:v>7</x:v>
      </x:c>
      <x:c r="E10" s="0" t="s">
        <x:v>25</x:v>
      </x:c>
    </x:row>
    <x:row r="11" spans="1:5" x14ac:dyDescent="0.25">
      <x:c r="A11" s="0">
        <x:v>10</x:v>
      </x:c>
      <x:c r="B11" s="0" t="s">
        <x:v>26</x:v>
      </x:c>
      <x:c r="C11" s="0">
        <x:v>63</x:v>
      </x:c>
      <x:c r="D11" s="0" t="s">
        <x:v>18</x:v>
      </x:c>
      <x:c r="E11" s="0" t="s">
        <x:v>27</x:v>
      </x:c>
    </x:row>
    <x:row r="12" spans="1:5" x14ac:dyDescent="0.25">
      <x:c r="A12" s="0">
        <x:v>11</x:v>
      </x:c>
      <x:c r="B12" s="0" t="s">
        <x:v>28</x:v>
      </x:c>
      <x:c r="C12" s="0">
        <x:v>95</x:v>
      </x:c>
      <x:c r="D12" s="0" t="s">
        <x:v>18</x:v>
      </x:c>
      <x:c r="E12" s="0" t="s">
        <x:v>29</x:v>
      </x:c>
    </x:row>
    <x:row r="13" spans="1:5" x14ac:dyDescent="0.25">
      <x:c r="A13" s="0">
        <x:v>12</x:v>
      </x:c>
      <x:c r="B13" s="0" t="s">
        <x:v>30</x:v>
      </x:c>
      <x:c r="C13" s="0">
        <x:v>90</x:v>
      </x:c>
      <x:c r="D13" s="0" t="s">
        <x:v>18</x:v>
      </x:c>
      <x:c r="E13" s="0" t="s">
        <x:v>31</x:v>
      </x:c>
    </x:row>
    <x:row r="14" spans="1:5" x14ac:dyDescent="0.25">
      <x:c r="A14" s="0">
        <x:v>13</x:v>
      </x:c>
      <x:c r="B14" s="0" t="s">
        <x:v>32</x:v>
      </x:c>
      <x:c r="C14" s="0">
        <x:v>51</x:v>
      </x:c>
      <x:c r="D14" s="0" t="s">
        <x:v>7</x:v>
      </x:c>
      <x:c r="E14" s="0" t="s">
        <x:v>33</x:v>
      </x:c>
    </x:row>
    <x:row r="15" spans="1:5" x14ac:dyDescent="0.25">
      <x:c r="A15" s="0">
        <x:v>14</x:v>
      </x:c>
      <x:c r="B15" s="0" t="s">
        <x:v>34</x:v>
      </x:c>
      <x:c r="C15" s="0">
        <x:v>82</x:v>
      </x:c>
      <x:c r="D15" s="0" t="s">
        <x:v>18</x:v>
      </x:c>
      <x:c r="E15" s="0" t="s">
        <x:v>35</x:v>
      </x:c>
    </x:row>
    <x:row r="16" spans="1:5" x14ac:dyDescent="0.25">
      <x:c r="A16" s="0">
        <x:v>15</x:v>
      </x:c>
      <x:c r="B16" s="0" t="s">
        <x:v>36</x:v>
      </x:c>
      <x:c r="C16" s="0">
        <x:v>88</x:v>
      </x:c>
      <x:c r="D16" s="0" t="s">
        <x:v>7</x:v>
      </x:c>
      <x:c r="E16" s="0" t="s">
        <x:v>37</x:v>
      </x:c>
    </x:row>
    <x:row r="17" spans="1:5" x14ac:dyDescent="0.25">
      <x:c r="A17" s="0">
        <x:v>16</x:v>
      </x:c>
      <x:c r="B17" s="0" t="s">
        <x:v>38</x:v>
      </x:c>
      <x:c r="C17" s="0">
        <x:v>34</x:v>
      </x:c>
      <x:c r="D17" s="0" t="s">
        <x:v>7</x:v>
      </x:c>
      <x:c r="E17" s="0" t="s">
        <x:v>39</x:v>
      </x:c>
    </x:row>
    <x:row r="18" spans="1:5" x14ac:dyDescent="0.25">
      <x:c r="A18" s="0">
        <x:v>17</x:v>
      </x:c>
      <x:c r="B18" s="0" t="s">
        <x:v>40</x:v>
      </x:c>
      <x:c r="C18" s="0">
        <x:v>79</x:v>
      </x:c>
      <x:c r="D18" s="0" t="s">
        <x:v>7</x:v>
      </x:c>
      <x:c r="E18" s="0" t="s">
        <x:v>41</x:v>
      </x:c>
    </x:row>
    <x:row r="19" spans="1:5" x14ac:dyDescent="0.25">
      <x:c r="A19" s="0">
        <x:v>18</x:v>
      </x:c>
      <x:c r="B19" s="0" t="s">
        <x:v>42</x:v>
      </x:c>
      <x:c r="C19" s="0">
        <x:v>84</x:v>
      </x:c>
      <x:c r="D19" s="0" t="s">
        <x:v>18</x:v>
      </x:c>
      <x:c r="E19" s="0" t="s">
        <x:v>43</x:v>
      </x:c>
    </x:row>
    <x:row r="20" spans="1:5" x14ac:dyDescent="0.25">
      <x:c r="A20" s="0">
        <x:v>19</x:v>
      </x:c>
      <x:c r="B20" s="0" t="s">
        <x:v>44</x:v>
      </x:c>
      <x:c r="C20" s="0">
        <x:v>51</x:v>
      </x:c>
      <x:c r="D20" s="0" t="s">
        <x:v>18</x:v>
      </x:c>
      <x:c r="E20" s="0" t="s">
        <x:v>45</x:v>
      </x:c>
    </x:row>
    <x:row r="21" spans="1:5" x14ac:dyDescent="0.25">
      <x:c r="A21" s="0">
        <x:v>20</x:v>
      </x:c>
      <x:c r="B21" s="0" t="s">
        <x:v>46</x:v>
      </x:c>
      <x:c r="C21" s="0">
        <x:v>40</x:v>
      </x:c>
      <x:c r="D21" s="0" t="s">
        <x:v>18</x:v>
      </x:c>
      <x:c r="E21" s="0" t="s">
        <x:v>47</x:v>
      </x:c>
    </x:row>
    <x:row r="22" spans="1:5" x14ac:dyDescent="0.25">
      <x:c r="A22" s="0">
        <x:v>21</x:v>
      </x:c>
      <x:c r="B22" s="0" t="s">
        <x:v>48</x:v>
      </x:c>
      <x:c r="C22" s="0">
        <x:v>48</x:v>
      </x:c>
      <x:c r="D22" s="0" t="s">
        <x:v>7</x:v>
      </x:c>
      <x:c r="E22" s="0" t="s">
        <x:v>49</x:v>
      </x:c>
    </x:row>
    <x:row r="23" spans="1:5" x14ac:dyDescent="0.25">
      <x:c r="A23" s="0">
        <x:v>22</x:v>
      </x:c>
      <x:c r="B23" s="0" t="s">
        <x:v>50</x:v>
      </x:c>
      <x:c r="C23" s="0">
        <x:v>49</x:v>
      </x:c>
      <x:c r="D23" s="0" t="s">
        <x:v>18</x:v>
      </x:c>
      <x:c r="E23" s="0" t="s">
        <x:v>51</x:v>
      </x:c>
    </x:row>
    <x:row r="24" spans="1:5" x14ac:dyDescent="0.25">
      <x:c r="A24" s="0">
        <x:v>23</x:v>
      </x:c>
      <x:c r="B24" s="0" t="s">
        <x:v>52</x:v>
      </x:c>
      <x:c r="C24" s="0">
        <x:v>82</x:v>
      </x:c>
      <x:c r="D24" s="0" t="s">
        <x:v>7</x:v>
      </x:c>
      <x:c r="E24" s="0" t="s">
        <x:v>53</x:v>
      </x:c>
    </x:row>
    <x:row r="25" spans="1:5" x14ac:dyDescent="0.25">
      <x:c r="A25" s="0">
        <x:v>24</x:v>
      </x:c>
      <x:c r="B25" s="0" t="s">
        <x:v>54</x:v>
      </x:c>
      <x:c r="C25" s="0">
        <x:v>83</x:v>
      </x:c>
      <x:c r="D25" s="0" t="s">
        <x:v>18</x:v>
      </x:c>
      <x:c r="E25" s="0" t="s">
        <x:v>55</x:v>
      </x:c>
    </x:row>
    <x:row r="26" spans="1:5" x14ac:dyDescent="0.25">
      <x:c r="A26" s="0">
        <x:v>25</x:v>
      </x:c>
      <x:c r="B26" s="0" t="s">
        <x:v>56</x:v>
      </x:c>
      <x:c r="C26" s="0">
        <x:v>71</x:v>
      </x:c>
      <x:c r="D26" s="0" t="s">
        <x:v>18</x:v>
      </x:c>
      <x:c r="E26" s="0" t="s">
        <x:v>57</x:v>
      </x:c>
    </x:row>
    <x:row r="27" spans="1:5" x14ac:dyDescent="0.25">
      <x:c r="A27" s="0">
        <x:v>26</x:v>
      </x:c>
      <x:c r="B27" s="0" t="s">
        <x:v>58</x:v>
      </x:c>
      <x:c r="C27" s="0">
        <x:v>91</x:v>
      </x:c>
      <x:c r="D27" s="0" t="s">
        <x:v>18</x:v>
      </x:c>
      <x:c r="E27" s="0" t="s">
        <x:v>59</x:v>
      </x:c>
    </x:row>
    <x:row r="28" spans="1:5" x14ac:dyDescent="0.25">
      <x:c r="A28" s="0">
        <x:v>27</x:v>
      </x:c>
      <x:c r="B28" s="0" t="s">
        <x:v>60</x:v>
      </x:c>
      <x:c r="C28" s="0">
        <x:v>88</x:v>
      </x:c>
      <x:c r="D28" s="0" t="s">
        <x:v>18</x:v>
      </x:c>
      <x:c r="E28" s="0" t="s">
        <x:v>61</x:v>
      </x:c>
    </x:row>
    <x:row r="29" spans="1:5" x14ac:dyDescent="0.25">
      <x:c r="A29" s="0">
        <x:v>28</x:v>
      </x:c>
      <x:c r="B29" s="0" t="s">
        <x:v>62</x:v>
      </x:c>
      <x:c r="C29" s="0">
        <x:v>81</x:v>
      </x:c>
      <x:c r="D29" s="0" t="s">
        <x:v>18</x:v>
      </x:c>
      <x:c r="E29" s="0" t="s">
        <x:v>63</x:v>
      </x:c>
    </x:row>
    <x:row r="30" spans="1:5" x14ac:dyDescent="0.25">
      <x:c r="A30" s="0">
        <x:v>29</x:v>
      </x:c>
      <x:c r="B30" s="0" t="s">
        <x:v>64</x:v>
      </x:c>
      <x:c r="C30" s="0">
        <x:v>87</x:v>
      </x:c>
      <x:c r="D30" s="0" t="s">
        <x:v>18</x:v>
      </x:c>
      <x:c r="E30" s="0" t="s">
        <x:v>65</x:v>
      </x:c>
    </x:row>
    <x:row r="31" spans="1:5" x14ac:dyDescent="0.25">
      <x:c r="A31" s="0">
        <x:v>30</x:v>
      </x:c>
      <x:c r="B31" s="0" t="s">
        <x:v>66</x:v>
      </x:c>
      <x:c r="C31" s="0">
        <x:v>26</x:v>
      </x:c>
      <x:c r="D31" s="0" t="s">
        <x:v>7</x:v>
      </x:c>
      <x:c r="E31" s="0" t="s">
        <x:v>67</x:v>
      </x:c>
    </x:row>
    <x:row r="32" spans="1:5" x14ac:dyDescent="0.25">
      <x:c r="A32" s="0">
        <x:v>31</x:v>
      </x:c>
      <x:c r="B32" s="0" t="s">
        <x:v>68</x:v>
      </x:c>
      <x:c r="C32" s="0">
        <x:v>45</x:v>
      </x:c>
      <x:c r="D32" s="0" t="s">
        <x:v>7</x:v>
      </x:c>
      <x:c r="E32" s="0" t="s">
        <x:v>69</x:v>
      </x:c>
    </x:row>
    <x:row r="33" spans="1:5" x14ac:dyDescent="0.25">
      <x:c r="A33" s="0">
        <x:v>32</x:v>
      </x:c>
      <x:c r="B33" s="0" t="s">
        <x:v>70</x:v>
      </x:c>
      <x:c r="C33" s="0">
        <x:v>66</x:v>
      </x:c>
      <x:c r="D33" s="0" t="s">
        <x:v>7</x:v>
      </x:c>
      <x:c r="E33" s="0" t="s">
        <x:v>71</x:v>
      </x:c>
    </x:row>
    <x:row r="34" spans="1:5" x14ac:dyDescent="0.25">
      <x:c r="A34" s="0">
        <x:v>33</x:v>
      </x:c>
      <x:c r="B34" s="0" t="s">
        <x:v>72</x:v>
      </x:c>
      <x:c r="C34" s="0">
        <x:v>67</x:v>
      </x:c>
      <x:c r="D34" s="0" t="s">
        <x:v>18</x:v>
      </x:c>
      <x:c r="E34" s="0" t="s">
        <x:v>73</x:v>
      </x:c>
    </x:row>
    <x:row r="35" spans="1:5" x14ac:dyDescent="0.25">
      <x:c r="A35" s="0">
        <x:v>34</x:v>
      </x:c>
      <x:c r="B35" s="0" t="s">
        <x:v>74</x:v>
      </x:c>
      <x:c r="C35" s="0">
        <x:v>94</x:v>
      </x:c>
      <x:c r="D35" s="0" t="s">
        <x:v>18</x:v>
      </x:c>
      <x:c r="E35" s="0" t="s">
        <x:v>75</x:v>
      </x:c>
    </x:row>
    <x:row r="36" spans="1:5" x14ac:dyDescent="0.25">
      <x:c r="A36" s="0">
        <x:v>35</x:v>
      </x:c>
      <x:c r="B36" s="0" t="s">
        <x:v>76</x:v>
      </x:c>
      <x:c r="C36" s="0">
        <x:v>43</x:v>
      </x:c>
      <x:c r="D36" s="0" t="s">
        <x:v>7</x:v>
      </x:c>
      <x:c r="E36" s="0" t="s">
        <x:v>77</x:v>
      </x:c>
    </x:row>
    <x:row r="37" spans="1:5" x14ac:dyDescent="0.25">
      <x:c r="A37" s="0">
        <x:v>36</x:v>
      </x:c>
      <x:c r="B37" s="0" t="s">
        <x:v>78</x:v>
      </x:c>
      <x:c r="C37" s="0">
        <x:v>71</x:v>
      </x:c>
      <x:c r="D37" s="0" t="s">
        <x:v>18</x:v>
      </x:c>
      <x:c r="E37" s="0" t="s">
        <x:v>79</x:v>
      </x:c>
    </x:row>
    <x:row r="38" spans="1:5" x14ac:dyDescent="0.25">
      <x:c r="A38" s="0">
        <x:v>37</x:v>
      </x:c>
      <x:c r="B38" s="0" t="s">
        <x:v>80</x:v>
      </x:c>
      <x:c r="C38" s="0">
        <x:v>32</x:v>
      </x:c>
      <x:c r="D38" s="0" t="s">
        <x:v>18</x:v>
      </x:c>
      <x:c r="E38" s="0" t="s">
        <x:v>81</x:v>
      </x:c>
    </x:row>
    <x:row r="39" spans="1:5" x14ac:dyDescent="0.25">
      <x:c r="A39" s="0">
        <x:v>38</x:v>
      </x:c>
      <x:c r="B39" s="0" t="s">
        <x:v>82</x:v>
      </x:c>
      <x:c r="C39" s="0">
        <x:v>99</x:v>
      </x:c>
      <x:c r="D39" s="0" t="s">
        <x:v>18</x:v>
      </x:c>
      <x:c r="E39" s="0" t="s">
        <x:v>83</x:v>
      </x:c>
    </x:row>
    <x:row r="40" spans="1:5" x14ac:dyDescent="0.25">
      <x:c r="A40" s="0">
        <x:v>39</x:v>
      </x:c>
      <x:c r="B40" s="0" t="s">
        <x:v>84</x:v>
      </x:c>
      <x:c r="C40" s="0">
        <x:v>64</x:v>
      </x:c>
      <x:c r="D40" s="0" t="s">
        <x:v>18</x:v>
      </x:c>
      <x:c r="E40" s="0" t="s">
        <x:v>85</x:v>
      </x:c>
    </x:row>
    <x:row r="41" spans="1:5" x14ac:dyDescent="0.25">
      <x:c r="A41" s="0">
        <x:v>40</x:v>
      </x:c>
      <x:c r="B41" s="0" t="s">
        <x:v>86</x:v>
      </x:c>
      <x:c r="C41" s="0">
        <x:v>60</x:v>
      </x:c>
      <x:c r="D41" s="0" t="s">
        <x:v>18</x:v>
      </x:c>
      <x:c r="E41" s="0" t="s">
        <x:v>87</x:v>
      </x:c>
    </x:row>
    <x:row r="42" spans="1:5" x14ac:dyDescent="0.25">
      <x:c r="A42" s="0">
        <x:v>41</x:v>
      </x:c>
      <x:c r="B42" s="0" t="s">
        <x:v>88</x:v>
      </x:c>
      <x:c r="C42" s="0">
        <x:v>69</x:v>
      </x:c>
      <x:c r="D42" s="0" t="s">
        <x:v>18</x:v>
      </x:c>
      <x:c r="E42" s="0" t="s">
        <x:v>89</x:v>
      </x:c>
    </x:row>
    <x:row r="43" spans="1:5" x14ac:dyDescent="0.25">
      <x:c r="A43" s="0">
        <x:v>42</x:v>
      </x:c>
      <x:c r="B43" s="0" t="s">
        <x:v>90</x:v>
      </x:c>
      <x:c r="C43" s="0">
        <x:v>46</x:v>
      </x:c>
      <x:c r="D43" s="0" t="s">
        <x:v>18</x:v>
      </x:c>
      <x:c r="E43" s="0" t="s">
        <x:v>91</x:v>
      </x:c>
    </x:row>
    <x:row r="44" spans="1:5" x14ac:dyDescent="0.25">
      <x:c r="A44" s="0">
        <x:v>43</x:v>
      </x:c>
      <x:c r="B44" s="0" t="s">
        <x:v>92</x:v>
      </x:c>
      <x:c r="C44" s="0">
        <x:v>81</x:v>
      </x:c>
      <x:c r="D44" s="0" t="s">
        <x:v>7</x:v>
      </x:c>
      <x:c r="E44" s="0" t="s">
        <x:v>93</x:v>
      </x:c>
    </x:row>
    <x:row r="45" spans="1:5" x14ac:dyDescent="0.25">
      <x:c r="A45" s="0">
        <x:v>44</x:v>
      </x:c>
      <x:c r="B45" s="0" t="s">
        <x:v>94</x:v>
      </x:c>
      <x:c r="C45" s="0">
        <x:v>80</x:v>
      </x:c>
      <x:c r="D45" s="0" t="s">
        <x:v>18</x:v>
      </x:c>
      <x:c r="E45" s="0" t="s">
        <x:v>95</x:v>
      </x:c>
    </x:row>
    <x:row r="46" spans="1:5" x14ac:dyDescent="0.25">
      <x:c r="A46" s="0">
        <x:v>45</x:v>
      </x:c>
      <x:c r="B46" s="0" t="s">
        <x:v>96</x:v>
      </x:c>
      <x:c r="C46" s="0">
        <x:v>51</x:v>
      </x:c>
      <x:c r="D46" s="0" t="s">
        <x:v>18</x:v>
      </x:c>
      <x:c r="E46" s="0" t="s">
        <x:v>97</x:v>
      </x:c>
    </x:row>
    <x:row r="47" spans="1:5" x14ac:dyDescent="0.25">
      <x:c r="A47" s="0">
        <x:v>46</x:v>
      </x:c>
      <x:c r="B47" s="0" t="s">
        <x:v>98</x:v>
      </x:c>
      <x:c r="C47" s="0">
        <x:v>65</x:v>
      </x:c>
      <x:c r="D47" s="0" t="s">
        <x:v>7</x:v>
      </x:c>
      <x:c r="E47" s="0" t="s">
        <x:v>99</x:v>
      </x:c>
    </x:row>
    <x:row r="48" spans="1:5" x14ac:dyDescent="0.25">
      <x:c r="A48" s="0">
        <x:v>47</x:v>
      </x:c>
      <x:c r="B48" s="0" t="s">
        <x:v>100</x:v>
      </x:c>
      <x:c r="C48" s="0">
        <x:v>36</x:v>
      </x:c>
      <x:c r="D48" s="0" t="s">
        <x:v>18</x:v>
      </x:c>
      <x:c r="E48" s="0" t="s">
        <x:v>101</x:v>
      </x:c>
    </x:row>
    <x:row r="49" spans="1:5" x14ac:dyDescent="0.25">
      <x:c r="A49" s="0">
        <x:v>48</x:v>
      </x:c>
      <x:c r="B49" s="0" t="s">
        <x:v>102</x:v>
      </x:c>
      <x:c r="C49" s="0">
        <x:v>31</x:v>
      </x:c>
      <x:c r="D49" s="0" t="s">
        <x:v>18</x:v>
      </x:c>
      <x:c r="E49" s="0" t="s">
        <x:v>103</x:v>
      </x:c>
    </x:row>
    <x:row r="50" spans="1:5" x14ac:dyDescent="0.25">
      <x:c r="A50" s="0">
        <x:v>49</x:v>
      </x:c>
      <x:c r="B50" s="0" t="s">
        <x:v>104</x:v>
      </x:c>
      <x:c r="C50" s="0">
        <x:v>58</x:v>
      </x:c>
      <x:c r="D50" s="0" t="s">
        <x:v>18</x:v>
      </x:c>
      <x:c r="E50" s="0" t="s">
        <x:v>105</x:v>
      </x:c>
    </x:row>
    <x:row r="51" spans="1:5" x14ac:dyDescent="0.25">
      <x:c r="A51" s="0">
        <x:v>50</x:v>
      </x:c>
      <x:c r="B51" s="0" t="s">
        <x:v>106</x:v>
      </x:c>
      <x:c r="C51" s="0">
        <x:v>30</x:v>
      </x:c>
      <x:c r="D51" s="0" t="s">
        <x:v>18</x:v>
      </x:c>
      <x:c r="E51" s="0" t="s">
        <x:v>107</x:v>
      </x:c>
    </x:row>
    <x:row r="52" spans="1:5" x14ac:dyDescent="0.25">
      <x:c r="A52" s="0">
        <x:v>51</x:v>
      </x:c>
      <x:c r="B52" s="0" t="s">
        <x:v>108</x:v>
      </x:c>
      <x:c r="C52" s="0">
        <x:v>75</x:v>
      </x:c>
      <x:c r="D52" s="0" t="s">
        <x:v>18</x:v>
      </x:c>
      <x:c r="E52" s="0" t="s">
        <x:v>109</x:v>
      </x:c>
    </x:row>
    <x:row r="53" spans="1:5" x14ac:dyDescent="0.25">
      <x:c r="A53" s="0">
        <x:v>52</x:v>
      </x:c>
      <x:c r="B53" s="0" t="s">
        <x:v>110</x:v>
      </x:c>
      <x:c r="C53" s="0">
        <x:v>45</x:v>
      </x:c>
      <x:c r="D53" s="0" t="s">
        <x:v>18</x:v>
      </x:c>
      <x:c r="E53" s="0" t="s">
        <x:v>111</x:v>
      </x:c>
    </x:row>
    <x:row r="54" spans="1:5" x14ac:dyDescent="0.25">
      <x:c r="A54" s="0">
        <x:v>53</x:v>
      </x:c>
      <x:c r="B54" s="0" t="s">
        <x:v>112</x:v>
      </x:c>
      <x:c r="C54" s="0">
        <x:v>43</x:v>
      </x:c>
      <x:c r="D54" s="0" t="s">
        <x:v>18</x:v>
      </x:c>
      <x:c r="E54" s="0" t="s">
        <x:v>113</x:v>
      </x:c>
    </x:row>
    <x:row r="55" spans="1:5" x14ac:dyDescent="0.25">
      <x:c r="A55" s="0">
        <x:v>54</x:v>
      </x:c>
      <x:c r="B55" s="0" t="s">
        <x:v>114</x:v>
      </x:c>
      <x:c r="C55" s="0">
        <x:v>44</x:v>
      </x:c>
      <x:c r="D55" s="0" t="s">
        <x:v>7</x:v>
      </x:c>
      <x:c r="E55" s="0" t="s">
        <x:v>115</x:v>
      </x:c>
    </x:row>
    <x:row r="56" spans="1:5" x14ac:dyDescent="0.25">
      <x:c r="A56" s="0">
        <x:v>55</x:v>
      </x:c>
      <x:c r="B56" s="0" t="s">
        <x:v>116</x:v>
      </x:c>
      <x:c r="C56" s="0">
        <x:v>52</x:v>
      </x:c>
      <x:c r="D56" s="0" t="s">
        <x:v>7</x:v>
      </x:c>
      <x:c r="E56" s="0" t="s">
        <x:v>117</x:v>
      </x:c>
    </x:row>
    <x:row r="57" spans="1:5" x14ac:dyDescent="0.25">
      <x:c r="A57" s="0">
        <x:v>56</x:v>
      </x:c>
      <x:c r="B57" s="0" t="s">
        <x:v>118</x:v>
      </x:c>
      <x:c r="C57" s="0">
        <x:v>100</x:v>
      </x:c>
      <x:c r="D57" s="0" t="s">
        <x:v>7</x:v>
      </x:c>
      <x:c r="E57" s="0" t="s">
        <x:v>119</x:v>
      </x:c>
    </x:row>
    <x:row r="58" spans="1:5" x14ac:dyDescent="0.25">
      <x:c r="A58" s="0">
        <x:v>57</x:v>
      </x:c>
      <x:c r="B58" s="0" t="s">
        <x:v>120</x:v>
      </x:c>
      <x:c r="C58" s="0">
        <x:v>59</x:v>
      </x:c>
      <x:c r="D58" s="0" t="s">
        <x:v>7</x:v>
      </x:c>
      <x:c r="E58" s="0" t="s">
        <x:v>121</x:v>
      </x:c>
    </x:row>
    <x:row r="59" spans="1:5" x14ac:dyDescent="0.25">
      <x:c r="A59" s="0">
        <x:v>58</x:v>
      </x:c>
      <x:c r="B59" s="0" t="s">
        <x:v>122</x:v>
      </x:c>
      <x:c r="C59" s="0">
        <x:v>40</x:v>
      </x:c>
      <x:c r="D59" s="0" t="s">
        <x:v>18</x:v>
      </x:c>
      <x:c r="E59" s="0" t="s">
        <x:v>123</x:v>
      </x:c>
    </x:row>
    <x:row r="60" spans="1:5" x14ac:dyDescent="0.25">
      <x:c r="A60" s="0">
        <x:v>59</x:v>
      </x:c>
      <x:c r="B60" s="0" t="s">
        <x:v>124</x:v>
      </x:c>
      <x:c r="C60" s="0">
        <x:v>53</x:v>
      </x:c>
      <x:c r="D60" s="0" t="s">
        <x:v>7</x:v>
      </x:c>
      <x:c r="E60" s="0" t="s">
        <x:v>125</x:v>
      </x:c>
    </x:row>
    <x:row r="61" spans="1:5" x14ac:dyDescent="0.25">
      <x:c r="A61" s="0">
        <x:v>60</x:v>
      </x:c>
      <x:c r="B61" s="0" t="s">
        <x:v>126</x:v>
      </x:c>
      <x:c r="C61" s="0">
        <x:v>31</x:v>
      </x:c>
      <x:c r="D61" s="0" t="s">
        <x:v>18</x:v>
      </x:c>
      <x:c r="E61" s="0" t="s">
        <x:v>127</x:v>
      </x:c>
    </x:row>
    <x:row r="62" spans="1:5" x14ac:dyDescent="0.25">
      <x:c r="A62" s="0">
        <x:v>61</x:v>
      </x:c>
      <x:c r="B62" s="0" t="s">
        <x:v>128</x:v>
      </x:c>
      <x:c r="C62" s="0">
        <x:v>63</x:v>
      </x:c>
      <x:c r="D62" s="0" t="s">
        <x:v>7</x:v>
      </x:c>
      <x:c r="E62" s="0" t="s">
        <x:v>129</x:v>
      </x:c>
    </x:row>
    <x:row r="63" spans="1:5" x14ac:dyDescent="0.25">
      <x:c r="A63" s="0">
        <x:v>62</x:v>
      </x:c>
      <x:c r="B63" s="0" t="s">
        <x:v>130</x:v>
      </x:c>
      <x:c r="C63" s="0">
        <x:v>34</x:v>
      </x:c>
      <x:c r="D63" s="0" t="s">
        <x:v>7</x:v>
      </x:c>
      <x:c r="E63" s="0" t="s">
        <x:v>131</x:v>
      </x:c>
    </x:row>
    <x:row r="64" spans="1:5" x14ac:dyDescent="0.25">
      <x:c r="A64" s="0">
        <x:v>63</x:v>
      </x:c>
      <x:c r="B64" s="0" t="s">
        <x:v>132</x:v>
      </x:c>
      <x:c r="C64" s="0">
        <x:v>65</x:v>
      </x:c>
      <x:c r="D64" s="0" t="s">
        <x:v>18</x:v>
      </x:c>
      <x:c r="E64" s="0" t="s">
        <x:v>133</x:v>
      </x:c>
    </x:row>
    <x:row r="65" spans="1:5" x14ac:dyDescent="0.25">
      <x:c r="A65" s="0">
        <x:v>64</x:v>
      </x:c>
      <x:c r="B65" s="0" t="s">
        <x:v>134</x:v>
      </x:c>
      <x:c r="C65" s="0">
        <x:v>67</x:v>
      </x:c>
      <x:c r="D65" s="0" t="s">
        <x:v>18</x:v>
      </x:c>
      <x:c r="E65" s="0" t="s">
        <x:v>135</x:v>
      </x:c>
    </x:row>
    <x:row r="66" spans="1:5" x14ac:dyDescent="0.25">
      <x:c r="A66" s="0">
        <x:v>65</x:v>
      </x:c>
      <x:c r="B66" s="0" t="s">
        <x:v>136</x:v>
      </x:c>
      <x:c r="C66" s="0">
        <x:v>35</x:v>
      </x:c>
      <x:c r="D66" s="0" t="s">
        <x:v>18</x:v>
      </x:c>
      <x:c r="E66" s="0" t="s">
        <x:v>137</x:v>
      </x:c>
    </x:row>
    <x:row r="67" spans="1:5" x14ac:dyDescent="0.25">
      <x:c r="A67" s="0">
        <x:v>66</x:v>
      </x:c>
      <x:c r="B67" s="0" t="s">
        <x:v>138</x:v>
      </x:c>
      <x:c r="C67" s="0">
        <x:v>81</x:v>
      </x:c>
      <x:c r="D67" s="0" t="s">
        <x:v>7</x:v>
      </x:c>
      <x:c r="E67" s="0" t="s">
        <x:v>139</x:v>
      </x:c>
    </x:row>
    <x:row r="68" spans="1:5" x14ac:dyDescent="0.25">
      <x:c r="A68" s="0">
        <x:v>67</x:v>
      </x:c>
      <x:c r="B68" s="0" t="s">
        <x:v>140</x:v>
      </x:c>
      <x:c r="C68" s="0">
        <x:v>30</x:v>
      </x:c>
      <x:c r="D68" s="0" t="s">
        <x:v>18</x:v>
      </x:c>
      <x:c r="E68" s="0" t="s">
        <x:v>141</x:v>
      </x:c>
    </x:row>
    <x:row r="69" spans="1:5" x14ac:dyDescent="0.25">
      <x:c r="A69" s="0">
        <x:v>68</x:v>
      </x:c>
      <x:c r="B69" s="0" t="s">
        <x:v>142</x:v>
      </x:c>
      <x:c r="C69" s="0">
        <x:v>92</x:v>
      </x:c>
      <x:c r="D69" s="0" t="s">
        <x:v>18</x:v>
      </x:c>
      <x:c r="E69" s="0" t="s">
        <x:v>143</x:v>
      </x:c>
    </x:row>
    <x:row r="70" spans="1:5" x14ac:dyDescent="0.25">
      <x:c r="A70" s="0">
        <x:v>69</x:v>
      </x:c>
      <x:c r="B70" s="0" t="s">
        <x:v>144</x:v>
      </x:c>
      <x:c r="C70" s="0">
        <x:v>37</x:v>
      </x:c>
      <x:c r="D70" s="0" t="s">
        <x:v>7</x:v>
      </x:c>
      <x:c r="E70" s="0" t="s">
        <x:v>145</x:v>
      </x:c>
    </x:row>
    <x:row r="71" spans="1:5" x14ac:dyDescent="0.25">
      <x:c r="A71" s="0">
        <x:v>70</x:v>
      </x:c>
      <x:c r="B71" s="0" t="s">
        <x:v>146</x:v>
      </x:c>
      <x:c r="C71" s="0">
        <x:v>43</x:v>
      </x:c>
      <x:c r="D71" s="0" t="s">
        <x:v>7</x:v>
      </x:c>
      <x:c r="E71" s="0" t="s">
        <x:v>147</x:v>
      </x:c>
    </x:row>
    <x:row r="72" spans="1:5" x14ac:dyDescent="0.25">
      <x:c r="A72" s="0">
        <x:v>71</x:v>
      </x:c>
      <x:c r="B72" s="0" t="s">
        <x:v>148</x:v>
      </x:c>
      <x:c r="C72" s="0">
        <x:v>41</x:v>
      </x:c>
      <x:c r="D72" s="0" t="s">
        <x:v>7</x:v>
      </x:c>
      <x:c r="E72" s="0" t="s">
        <x:v>149</x:v>
      </x:c>
    </x:row>
    <x:row r="73" spans="1:5" x14ac:dyDescent="0.25">
      <x:c r="A73" s="0">
        <x:v>72</x:v>
      </x:c>
      <x:c r="B73" s="0" t="s">
        <x:v>150</x:v>
      </x:c>
      <x:c r="C73" s="0">
        <x:v>45</x:v>
      </x:c>
      <x:c r="D73" s="0" t="s">
        <x:v>7</x:v>
      </x:c>
      <x:c r="E73" s="0" t="s">
        <x:v>151</x:v>
      </x:c>
    </x:row>
    <x:row r="74" spans="1:5" x14ac:dyDescent="0.25">
      <x:c r="A74" s="0">
        <x:v>73</x:v>
      </x:c>
      <x:c r="B74" s="0" t="s">
        <x:v>152</x:v>
      </x:c>
      <x:c r="C74" s="0">
        <x:v>92</x:v>
      </x:c>
      <x:c r="D74" s="0" t="s">
        <x:v>18</x:v>
      </x:c>
      <x:c r="E74" s="0" t="s">
        <x:v>153</x:v>
      </x:c>
    </x:row>
    <x:row r="75" spans="1:5" x14ac:dyDescent="0.25">
      <x:c r="A75" s="0">
        <x:v>74</x:v>
      </x:c>
      <x:c r="B75" s="0" t="s">
        <x:v>154</x:v>
      </x:c>
      <x:c r="C75" s="0">
        <x:v>24</x:v>
      </x:c>
      <x:c r="D75" s="0" t="s">
        <x:v>7</x:v>
      </x:c>
      <x:c r="E75" s="0" t="s">
        <x:v>155</x:v>
      </x:c>
    </x:row>
    <x:row r="76" spans="1:5" x14ac:dyDescent="0.25">
      <x:c r="A76" s="0">
        <x:v>75</x:v>
      </x:c>
      <x:c r="B76" s="0" t="s">
        <x:v>156</x:v>
      </x:c>
      <x:c r="C76" s="0">
        <x:v>44</x:v>
      </x:c>
      <x:c r="D76" s="0" t="s">
        <x:v>7</x:v>
      </x:c>
      <x:c r="E76" s="0" t="s">
        <x:v>157</x:v>
      </x:c>
    </x:row>
    <x:row r="77" spans="1:5" x14ac:dyDescent="0.25">
      <x:c r="A77" s="0">
        <x:v>76</x:v>
      </x:c>
      <x:c r="B77" s="0" t="s">
        <x:v>158</x:v>
      </x:c>
      <x:c r="C77" s="0">
        <x:v>22</x:v>
      </x:c>
      <x:c r="D77" s="0" t="s">
        <x:v>18</x:v>
      </x:c>
      <x:c r="E77" s="0" t="s">
        <x:v>159</x:v>
      </x:c>
    </x:row>
    <x:row r="78" spans="1:5" x14ac:dyDescent="0.25">
      <x:c r="A78" s="0">
        <x:v>77</x:v>
      </x:c>
      <x:c r="B78" s="0" t="s">
        <x:v>160</x:v>
      </x:c>
      <x:c r="C78" s="0">
        <x:v>96</x:v>
      </x:c>
      <x:c r="D78" s="0" t="s">
        <x:v>18</x:v>
      </x:c>
      <x:c r="E78" s="0" t="s">
        <x:v>161</x:v>
      </x:c>
    </x:row>
    <x:row r="79" spans="1:5" x14ac:dyDescent="0.25">
      <x:c r="A79" s="0">
        <x:v>78</x:v>
      </x:c>
      <x:c r="B79" s="0" t="s">
        <x:v>162</x:v>
      </x:c>
      <x:c r="C79" s="0">
        <x:v>71</x:v>
      </x:c>
      <x:c r="D79" s="0" t="s">
        <x:v>7</x:v>
      </x:c>
      <x:c r="E79" s="0" t="s">
        <x:v>163</x:v>
      </x:c>
    </x:row>
    <x:row r="80" spans="1:5" x14ac:dyDescent="0.25">
      <x:c r="A80" s="0">
        <x:v>79</x:v>
      </x:c>
      <x:c r="B80" s="0" t="s">
        <x:v>164</x:v>
      </x:c>
      <x:c r="C80" s="0">
        <x:v>39</x:v>
      </x:c>
      <x:c r="D80" s="0" t="s">
        <x:v>7</x:v>
      </x:c>
      <x:c r="E80" s="0" t="s">
        <x:v>165</x:v>
      </x:c>
    </x:row>
    <x:row r="81" spans="1:5" x14ac:dyDescent="0.25">
      <x:c r="A81" s="0">
        <x:v>80</x:v>
      </x:c>
      <x:c r="B81" s="0" t="s">
        <x:v>166</x:v>
      </x:c>
      <x:c r="C81" s="0">
        <x:v>26</x:v>
      </x:c>
      <x:c r="D81" s="0" t="s">
        <x:v>18</x:v>
      </x:c>
      <x:c r="E81" s="0" t="s">
        <x:v>167</x:v>
      </x:c>
    </x:row>
    <x:row r="82" spans="1:5" x14ac:dyDescent="0.25">
      <x:c r="A82" s="0">
        <x:v>81</x:v>
      </x:c>
      <x:c r="B82" s="0" t="s">
        <x:v>168</x:v>
      </x:c>
      <x:c r="C82" s="0">
        <x:v>67</x:v>
      </x:c>
      <x:c r="D82" s="0" t="s">
        <x:v>7</x:v>
      </x:c>
      <x:c r="E82" s="0" t="s">
        <x:v>169</x:v>
      </x:c>
    </x:row>
    <x:row r="83" spans="1:5" x14ac:dyDescent="0.25">
      <x:c r="A83" s="0">
        <x:v>82</x:v>
      </x:c>
      <x:c r="B83" s="0" t="s">
        <x:v>170</x:v>
      </x:c>
      <x:c r="C83" s="0">
        <x:v>100</x:v>
      </x:c>
      <x:c r="D83" s="0" t="s">
        <x:v>18</x:v>
      </x:c>
      <x:c r="E83" s="0" t="s">
        <x:v>171</x:v>
      </x:c>
    </x:row>
    <x:row r="84" spans="1:5" x14ac:dyDescent="0.25">
      <x:c r="A84" s="0">
        <x:v>83</x:v>
      </x:c>
      <x:c r="B84" s="0" t="s">
        <x:v>172</x:v>
      </x:c>
      <x:c r="C84" s="0">
        <x:v>43</x:v>
      </x:c>
      <x:c r="D84" s="0" t="s">
        <x:v>18</x:v>
      </x:c>
      <x:c r="E84" s="0" t="s">
        <x:v>173</x:v>
      </x:c>
    </x:row>
    <x:row r="85" spans="1:5" x14ac:dyDescent="0.25">
      <x:c r="A85" s="0">
        <x:v>84</x:v>
      </x:c>
      <x:c r="B85" s="0" t="s">
        <x:v>174</x:v>
      </x:c>
      <x:c r="C85" s="0">
        <x:v>90</x:v>
      </x:c>
      <x:c r="D85" s="0" t="s">
        <x:v>7</x:v>
      </x:c>
      <x:c r="E85" s="0" t="s">
        <x:v>175</x:v>
      </x:c>
    </x:row>
    <x:row r="86" spans="1:5" x14ac:dyDescent="0.25">
      <x:c r="A86" s="0">
        <x:v>85</x:v>
      </x:c>
      <x:c r="B86" s="0" t="s">
        <x:v>176</x:v>
      </x:c>
      <x:c r="C86" s="0">
        <x:v>49</x:v>
      </x:c>
      <x:c r="D86" s="0" t="s">
        <x:v>7</x:v>
      </x:c>
      <x:c r="E86" s="0" t="s">
        <x:v>177</x:v>
      </x:c>
    </x:row>
    <x:row r="87" spans="1:5" x14ac:dyDescent="0.25">
      <x:c r="A87" s="0">
        <x:v>86</x:v>
      </x:c>
      <x:c r="B87" s="0" t="s">
        <x:v>178</x:v>
      </x:c>
      <x:c r="C87" s="0">
        <x:v>47</x:v>
      </x:c>
      <x:c r="D87" s="0" t="s">
        <x:v>18</x:v>
      </x:c>
      <x:c r="E87" s="0" t="s">
        <x:v>179</x:v>
      </x:c>
    </x:row>
    <x:row r="88" spans="1:5" x14ac:dyDescent="0.25">
      <x:c r="A88" s="0">
        <x:v>87</x:v>
      </x:c>
      <x:c r="B88" s="0" t="s">
        <x:v>180</x:v>
      </x:c>
      <x:c r="C88" s="0">
        <x:v>82</x:v>
      </x:c>
      <x:c r="D88" s="0" t="s">
        <x:v>18</x:v>
      </x:c>
      <x:c r="E88" s="0" t="s">
        <x:v>181</x:v>
      </x:c>
    </x:row>
    <x:row r="89" spans="1:5" x14ac:dyDescent="0.25">
      <x:c r="A89" s="0">
        <x:v>88</x:v>
      </x:c>
      <x:c r="B89" s="0" t="s">
        <x:v>182</x:v>
      </x:c>
      <x:c r="C89" s="0">
        <x:v>95</x:v>
      </x:c>
      <x:c r="D89" s="0" t="s">
        <x:v>18</x:v>
      </x:c>
      <x:c r="E89" s="0" t="s">
        <x:v>183</x:v>
      </x:c>
    </x:row>
    <x:row r="90" spans="1:5" x14ac:dyDescent="0.25">
      <x:c r="A90" s="0">
        <x:v>89</x:v>
      </x:c>
      <x:c r="B90" s="0" t="s">
        <x:v>184</x:v>
      </x:c>
      <x:c r="C90" s="0">
        <x:v>47</x:v>
      </x:c>
      <x:c r="D90" s="0" t="s">
        <x:v>18</x:v>
      </x:c>
      <x:c r="E90" s="0" t="s">
        <x:v>185</x:v>
      </x:c>
    </x:row>
    <x:row r="91" spans="1:5" x14ac:dyDescent="0.25">
      <x:c r="A91" s="0">
        <x:v>90</x:v>
      </x:c>
      <x:c r="B91" s="0" t="s">
        <x:v>186</x:v>
      </x:c>
      <x:c r="C91" s="0">
        <x:v>47</x:v>
      </x:c>
      <x:c r="D91" s="0" t="s">
        <x:v>18</x:v>
      </x:c>
      <x:c r="E91" s="0" t="s">
        <x:v>187</x:v>
      </x:c>
    </x:row>
    <x:row r="92" spans="1:5" x14ac:dyDescent="0.25">
      <x:c r="A92" s="0">
        <x:v>91</x:v>
      </x:c>
      <x:c r="B92" s="0" t="s">
        <x:v>188</x:v>
      </x:c>
      <x:c r="C92" s="0">
        <x:v>70</x:v>
      </x:c>
      <x:c r="D92" s="0" t="s">
        <x:v>18</x:v>
      </x:c>
      <x:c r="E92" s="0" t="s">
        <x:v>189</x:v>
      </x:c>
    </x:row>
    <x:row r="93" spans="1:5" x14ac:dyDescent="0.25">
      <x:c r="A93" s="0">
        <x:v>92</x:v>
      </x:c>
      <x:c r="B93" s="0" t="s">
        <x:v>190</x:v>
      </x:c>
      <x:c r="C93" s="0">
        <x:v>81</x:v>
      </x:c>
      <x:c r="D93" s="0" t="s">
        <x:v>7</x:v>
      </x:c>
      <x:c r="E93" s="0" t="s">
        <x:v>191</x:v>
      </x:c>
    </x:row>
    <x:row r="94" spans="1:5" x14ac:dyDescent="0.25">
      <x:c r="A94" s="0">
        <x:v>93</x:v>
      </x:c>
      <x:c r="B94" s="0" t="s">
        <x:v>192</x:v>
      </x:c>
      <x:c r="C94" s="0">
        <x:v>94</x:v>
      </x:c>
      <x:c r="D94" s="0" t="s">
        <x:v>7</x:v>
      </x:c>
      <x:c r="E94" s="0" t="s">
        <x:v>193</x:v>
      </x:c>
    </x:row>
    <x:row r="95" spans="1:5" x14ac:dyDescent="0.25">
      <x:c r="A95" s="0">
        <x:v>94</x:v>
      </x:c>
      <x:c r="B95" s="0" t="s">
        <x:v>194</x:v>
      </x:c>
      <x:c r="C95" s="0">
        <x:v>57</x:v>
      </x:c>
      <x:c r="D95" s="0" t="s">
        <x:v>18</x:v>
      </x:c>
      <x:c r="E95" s="0" t="s">
        <x:v>195</x:v>
      </x:c>
    </x:row>
    <x:row r="96" spans="1:5" x14ac:dyDescent="0.25">
      <x:c r="A96" s="0">
        <x:v>95</x:v>
      </x:c>
      <x:c r="B96" s="0" t="s">
        <x:v>196</x:v>
      </x:c>
      <x:c r="C96" s="0">
        <x:v>82</x:v>
      </x:c>
      <x:c r="D96" s="0" t="s">
        <x:v>7</x:v>
      </x:c>
      <x:c r="E96" s="0" t="s">
        <x:v>197</x:v>
      </x:c>
    </x:row>
    <x:row r="97" spans="1:5" x14ac:dyDescent="0.25">
      <x:c r="A97" s="0">
        <x:v>96</x:v>
      </x:c>
      <x:c r="B97" s="0" t="s">
        <x:v>198</x:v>
      </x:c>
      <x:c r="C97" s="0">
        <x:v>33</x:v>
      </x:c>
      <x:c r="D97" s="0" t="s">
        <x:v>18</x:v>
      </x:c>
      <x:c r="E97" s="0" t="s">
        <x:v>199</x:v>
      </x:c>
    </x:row>
    <x:row r="98" spans="1:5" x14ac:dyDescent="0.25">
      <x:c r="A98" s="0">
        <x:v>97</x:v>
      </x:c>
      <x:c r="B98" s="0" t="s">
        <x:v>200</x:v>
      </x:c>
      <x:c r="C98" s="0">
        <x:v>99</x:v>
      </x:c>
      <x:c r="D98" s="0" t="s">
        <x:v>7</x:v>
      </x:c>
      <x:c r="E98" s="0" t="s">
        <x:v>201</x:v>
      </x:c>
    </x:row>
    <x:row r="99" spans="1:5" x14ac:dyDescent="0.25">
      <x:c r="A99" s="0">
        <x:v>98</x:v>
      </x:c>
      <x:c r="B99" s="0" t="s">
        <x:v>202</x:v>
      </x:c>
      <x:c r="C99" s="0">
        <x:v>54</x:v>
      </x:c>
      <x:c r="D99" s="0" t="s">
        <x:v>18</x:v>
      </x:c>
      <x:c r="E99" s="0" t="s">
        <x:v>203</x:v>
      </x:c>
    </x:row>
    <x:row r="100" spans="1:5" x14ac:dyDescent="0.25">
      <x:c r="A100" s="0">
        <x:v>99</x:v>
      </x:c>
      <x:c r="B100" s="0" t="s">
        <x:v>204</x:v>
      </x:c>
      <x:c r="C100" s="0">
        <x:v>69</x:v>
      </x:c>
      <x:c r="D100" s="0" t="s">
        <x:v>7</x:v>
      </x:c>
      <x:c r="E100" s="0" t="s">
        <x:v>205</x:v>
      </x:c>
    </x:row>
    <x:row r="101" spans="1:5" x14ac:dyDescent="0.25">
      <x:c r="A101" s="0">
        <x:v>100</x:v>
      </x:c>
      <x:c r="B101" s="0" t="s">
        <x:v>206</x:v>
      </x:c>
      <x:c r="C101" s="0">
        <x:v>46</x:v>
      </x:c>
      <x:c r="D101" s="0" t="s">
        <x:v>7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