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4518689c0241d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01d18cbb23c478d968cb561c40fecee.psmdcp" Id="Rb452b9a72488424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<x:sst xmlns:x="http://schemas.openxmlformats.org/spreadsheetml/2006/main">
  <x:si>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A</x:t>
  </x:si>
  <x:si>
    <x:t>B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</x:si>
</x:sst>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Test" cacheId="0" dataPosition="1" applyNumberFormats="0" applyBorderFormats="0" applyFontFormats="0" applyPatternFormats="0" applyAlignmentFormats="0" applyWidthHeightFormats="0" dataCaption="Values" colGrandTotals="0" outline="1">
  <location ref="A1" firstHeaderRow="0" firstDataRow="0" firstDataCol="0"/>
  <pivotFields count="2">
    <pivotField name="A" axis="axisCol" showAll="0">
      <items count="2">
        <item x="0"/>
        <item t="default"/>
      </items>
    </pivotField>
    <pivotField dataField="1" showAll="0"/>
  </pivotFields>
  <colFields count="2">
    <field x="0"/>
    <field x="-2"/>
  </colFields>
  <dataFields count="2">
    <dataField name="Sum of B" fld="1"/>
    <dataField name="Count of B" fld="1" subtotal="count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1</x:v>
      </x:c>
      <x:c r="B2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2" sheet="Sheet1"/>
  </x:cacheSource>
  <x:cacheFields>
    <x:cacheField name="A">
      <x:sharedItems containsSemiMixedTypes="0" containsString="0" containsNumber="1" containsInteger="1" minValue="1" maxValue="1" count="1">
        <x:n v="1"/>
      </x:sharedItems>
    </x:cacheField>
    <x:cacheField name="B">
      <x:sharedItems containsSemiMixedTypes="0" containsString="0" containsNumber="1" containsInteger="1" minValue="2" maxValue="2" count="1"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n v="2"/>
  </r>
</pivotCacheRecords>
</file>