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353c56c8f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7669ba6b34400b68c9daad2ede974.psmdcp" Id="Rb395242c1be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Formulas" sheetId="10" r:id="rId10"/>
    <x:sheet name="Include Blanks" sheetId="11" r:id="rId11"/>
    <x:sheet name="Include Blanks Column" sheetId="12" r:id="rId12"/>
    <x:sheet name="Include Blanks Column Desc" sheetId="13" r:id="rId13"/>
    <x:sheet name="Case Sensitive" sheetId="14" r:id="rId14"/>
    <x:sheet name="Case Sensitive Column" sheetId="15" r:id="rId15"/>
    <x:sheet name="Case Sensitive Column Desc" sheetId="16" r:id="rId16"/>
    <x:sheet name="Simple" sheetId="17" r:id="rId17"/>
    <x:sheet name="Simple Desc" sheetId="18" r:id="rId18"/>
    <x:sheet name="Simple Columns" sheetId="19" r:id="rId19"/>
    <x:sheet name="Simple Column" sheetId="20" r:id="rId20"/>
    <x:sheet name="Simple Column Desc" sheetId="21" r:id="rId21"/>
  </x:sheets>
  <x:definedNames/>
  <x:calcPr calcId="125725"/>
</x:workbook>
</file>

<file path=xl/calcChain.xml><?xml version="1.0" encoding="utf-8"?>
<x:calcChain xmlns:x="http://schemas.openxmlformats.org/spreadsheetml/2006/main">
  <x:c r="C2" i="10"/>
  <x:c r="C3" i="10"/>
  <x:c r="C4" i="10"/>
  <x:c r="C5" i="10"/>
</x:calcChain>
</file>

<file path=xl/sharedStrings.xml><?xml version="1.0" encoding="utf-8"?>
<x:sst xmlns:x="http://schemas.openxmlformats.org/spreadsheetml/2006/main" count="11" uniqueCount="11">
  <x:si>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</x:si>
  <x:si>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</x:si>
  <x:si>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</x:si>
  <x:si>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</x:si>
  <x:si>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</x:si>
  <x:si>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</x:si>
  <x:si>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</x:si>
  <x:si>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Addend1</x:t>
  </x:si>
  <x:si>
    <x:t>Addend2</x:t>
  </x:si>
  <x:si>
    <x:t>Sum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</x:si>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</x:sst>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calcChain" Target="/xl/calcChain.xml" Id="rId24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4" t="n">
        <x:v>9</x:v>
      </x:c>
    </x:row>
    <x:row r="5" spans="1:1">
      <x:c r="A5" s="11">
        <x:v>40573</x:v>
      </x:c>
    </x:row>
    <x:row r="6" spans="1:1">
      <x:c r="A6" s="12">
        <x:v>40648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21" t="s">
        <x:v>7</x:v>
      </x:c>
      <x:c r="B1" s="21" t="s">
        <x:v>8</x:v>
      </x:c>
      <x:c r="C1" s="21" t="s">
        <x:v>9</x:v>
      </x:c>
    </x:row>
    <x:row r="2" spans="1:3">
      <x:c r="A2" s="5" t="n">
        <x:v>1</x:v>
      </x:c>
      <x:c r="B2" s="5" t="n">
        <x:v>5</x:v>
      </x:c>
      <x:c r="C2" s="5">
        <x:f>A2 + B2</x:f>
      </x:c>
    </x:row>
    <x:row r="3" spans="1:3">
      <x:c r="A3" s="3" t="n">
        <x:v>0</x:v>
      </x:c>
      <x:c r="B3" s="3" t="n">
        <x:v>6</x:v>
      </x:c>
      <x:c r="C3" s="3">
        <x:f>A3 + B3</x:f>
      </x:c>
    </x:row>
    <x:row r="4" spans="1:3">
      <x:c r="A4" s="8" t="n">
        <x:v>1</x:v>
      </x:c>
      <x:c r="B4" s="8" t="n">
        <x:v>3</x:v>
      </x:c>
      <x:c r="C4" s="8">
        <x:f>A4 + B4</x:f>
      </x:c>
    </x:row>
    <x:row r="5" spans="1:3">
      <x:c r="A5" s="1" t="n">
        <x:v>0</x:v>
      </x:c>
      <x:c r="B5" s="1" t="n">
        <x:v>4</x:v>
      </x:c>
      <x:c r="C5" s="1">
        <x:f>A5 + B5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10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10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10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10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10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Formulas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Formulas!Print_Area</vt:lpstr>
      <vt:lpstr>Formulas!Print_Titles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