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Tables\"/>
    </mc:Choice>
  </mc:AlternateContent>
  <xr:revisionPtr revIDLastSave="0" documentId="13_ncr:1_{4404880B-440C-467D-A072-DED42ACB8E88}" xr6:coauthVersionLast="47" xr6:coauthVersionMax="47" xr10:uidLastSave="{00000000-0000-0000-0000-000000000000}"/>
  <bookViews>
    <workbookView xWindow="-108" yWindow="-108" windowWidth="41496" windowHeight="16776" xr2:uid="{B0861ADE-BACB-4223-A7D4-2E723C075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G7" i="1"/>
  <c r="C7" i="1"/>
</calcChain>
</file>

<file path=xl/sharedStrings.xml><?xml version="1.0" encoding="utf-8"?>
<sst xmlns="http://schemas.openxmlformats.org/spreadsheetml/2006/main" count="15" uniqueCount="7">
  <si>
    <t>Column1</t>
  </si>
  <si>
    <t>Column2</t>
  </si>
  <si>
    <t>Column3</t>
  </si>
  <si>
    <t>Total</t>
  </si>
  <si>
    <t>No banded columns</t>
    <phoneticPr fontId="1"/>
  </si>
  <si>
    <t>No banded rows</t>
    <phoneticPr fontId="1"/>
  </si>
  <si>
    <t>No banded columns, no first and last column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</si>
</sst>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charset val="128"/>
    </font>
    <font>
      <sz val="6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5">
    <dxf>
      <fill>
        <patternFill>
          <bgColor theme="9" tint="-0.49998474074526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b val="0"/>
        <i/>
      </font>
      <fill>
        <patternFill patternType="solid">
          <fgColor auto="1"/>
          <bgColor theme="3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9" tint="-0.49998474074526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</dxfs>
  <tableStyles count="1" defaultTableStyle="TableStyleMedium2" defaultPivotStyle="PivotStyleLight16">
    <tableStyle name="Test Table Style" pivot="0" count="12" xr9:uid="{33594537-9F9F-49FE-B053-5746FEB06755}">
      <tableStyleElement type="headerRow" dxfId="11"/>
      <tableStyleElement type="totalRow" dxfId="10"/>
      <tableStyleElement type="firstColumn" dxfId="9"/>
      <tableStyleElement type="lastColumn" dxfId="8"/>
      <tableStyleElement type="firstRowStripe" size="2" dxfId="7"/>
      <tableStyleElement type="secondRowStripe" dxfId="6"/>
      <tableStyleElement type="firstColumnStripe" dxfId="5"/>
      <tableStyleElement type="secondColumnStripe" size="2" dxfId="4"/>
      <tableStyleElement type="firstHeaderCell" dxfId="3"/>
      <tableStyleElement type="lastHeaderCell" dxfId="2"/>
      <tableStyleElement type="firstTotalCell" dxfId="1"/>
      <tableStyleElement type="lastTotalCell" dxfId="0"/>
    </tableStyle>
  </tableStyles>
  <colors>
    <mruColors>
      <color rgb="FFE1D71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14AE4B-6C39-43BA-8E09-2C5A6BAE8930}" name="Table2" displayName="Table2" ref="A3:C7" totalsRowCount="1">
  <autoFilter ref="A3:C6" xr:uid="{6C14AE4B-6C39-43BA-8E09-2C5A6BAE8930}"/>
  <tableColumns count="3">
    <tableColumn id="1" xr3:uid="{74D60B4F-1E1B-41EE-9419-AE262B5C0698}" name="Column1" totalsRowLabel="Total"/>
    <tableColumn id="2" xr3:uid="{EB55A22F-BB52-4A13-836F-F8517D35A5D0}" name="Column2"/>
    <tableColumn id="3" xr3:uid="{8091E93B-E78B-4DA2-B4FA-BC58BCC12D28}" name="Column3" totalsRowFunction="count"/>
  </tableColumns>
  <tableStyleInfo name="Test Table 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60A7B9-72F5-49EF-85B3-70DECEB92598}" name="Table24" displayName="Table24" ref="E3:G7" totalsRowCount="1">
  <autoFilter ref="E3:G6" xr:uid="{2160A7B9-72F5-49EF-85B3-70DECEB92598}"/>
  <tableColumns count="3">
    <tableColumn id="1" xr3:uid="{57DEE327-8E3E-4A38-9F03-EB8078474D2B}" name="Column1" totalsRowLabel="Total"/>
    <tableColumn id="2" xr3:uid="{066D559C-E3DE-4AFF-AF7C-1E90D78A9AF9}" name="Column2"/>
    <tableColumn id="3" xr3:uid="{553BBEE6-D32D-48CA-AD9C-7BA5DDB71358}" name="Column3" totalsRowFunction="count"/>
  </tableColumns>
  <tableStyleInfo name="Test Table Style" showFirstColumn="1" showLastColumn="1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A41DDC-C0A1-4A62-9B0F-ADE85FC6E0E4}" name="Table25" displayName="Table25" ref="I3:K7" totalsRowCount="1">
  <autoFilter ref="I3:K6" xr:uid="{82A41DDC-C0A1-4A62-9B0F-ADE85FC6E0E4}"/>
  <tableColumns count="3">
    <tableColumn id="1" xr3:uid="{F8B4F80B-556B-4E1F-8B1F-EA6F43D91F7C}" name="Column1" totalsRowLabel="Total"/>
    <tableColumn id="2" xr3:uid="{CD42D09E-CAE1-4A32-BABA-E12CE949C43B}" name="Column2"/>
    <tableColumn id="3" xr3:uid="{3AA2CCF7-DD93-4F68-AD12-9159AA72D4CF}" name="Column3" totalsRowFunction="count"/>
  </tableColumns>
  <tableStyleInfo name="Test Table Style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FCB4-6DCA-4B7D-81AE-7255AE058800}">
  <dimension ref="A1:K7"/>
  <sheetViews>
    <sheetView tabSelected="1" workbookViewId="0"/>
  </sheetViews>
  <sheetFormatPr defaultRowHeight="14.4" x14ac:dyDescent="0.3"/>
  <cols>
    <col min="1" max="3" width="10.44140625" customWidth="1"/>
  </cols>
  <sheetData>
    <row r="1" spans="1:11" x14ac:dyDescent="0.3">
      <c r="A1" t="s">
        <v>4</v>
      </c>
      <c r="E1" t="s">
        <v>5</v>
      </c>
      <c r="I1" t="s">
        <v>6</v>
      </c>
    </row>
    <row r="3" spans="1:11" x14ac:dyDescent="0.3">
      <c r="A3" t="s">
        <v>0</v>
      </c>
      <c r="B3" t="s">
        <v>1</v>
      </c>
      <c r="C3" t="s">
        <v>2</v>
      </c>
      <c r="E3" t="s">
        <v>0</v>
      </c>
      <c r="F3" t="s">
        <v>1</v>
      </c>
      <c r="G3" t="s">
        <v>2</v>
      </c>
      <c r="I3" t="s">
        <v>0</v>
      </c>
      <c r="J3" t="s">
        <v>1</v>
      </c>
      <c r="K3" t="s">
        <v>2</v>
      </c>
    </row>
    <row r="7" spans="1:11" x14ac:dyDescent="0.3">
      <c r="A7" t="s">
        <v>3</v>
      </c>
      <c r="C7">
        <f>SUBTOTAL(103,Table2[Column3])</f>
        <v>0</v>
      </c>
      <c r="E7" t="s">
        <v>3</v>
      </c>
      <c r="G7">
        <f>SUBTOTAL(103,Table24[Column3])</f>
        <v>0</v>
      </c>
      <c r="I7" t="s">
        <v>3</v>
      </c>
      <c r="K7">
        <f>SUBTOTAL(103,Table25[Column3])</f>
        <v>0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Havlíček</dc:creator>
  <cp:lastModifiedBy>Jan Havlíček</cp:lastModifiedBy>
  <dcterms:created xsi:type="dcterms:W3CDTF">2026-06-03T22:56:49Z</dcterms:created>
  <dcterms:modified xsi:type="dcterms:W3CDTF">2026-06-03T23:47:27Z</dcterms:modified>
</cp:coreProperties>
</file>