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026\"/>
    </mc:Choice>
  </mc:AlternateContent>
  <xr:revisionPtr revIDLastSave="0" documentId="13_ncr:1_{EF9D45CB-7265-4A1B-B54C-A7A021EC5CF2}" xr6:coauthVersionLast="47" xr6:coauthVersionMax="47" xr10:uidLastSave="{00000000-0000-0000-0000-000000000000}"/>
  <x:bookViews>
    <x:workbookView xWindow="-120" yWindow="-120" windowWidth="38640" windowHeight="15720" firstSheet="0" activeTab="0" xr2:uid="{7D9DBB1D-9015-49C6-99CB-39FAF28105A9}"/>
  </x:bookViews>
  <x:sheets>
    <x:sheet name="Data" sheetId="1" r:id="rId1"/>
    <x:sheet name="PivotTable" sheetId="4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<x:sst xmlns:x="http://schemas.openxmlformats.org/spreadsheetml/2006/main">
  <x:si>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Name</x:t>
  </x:si>
  <x:si>
    <x:t>Only blanks</x:t>
  </x:si>
  <x:si>
    <x:t>Numbers with integers</x:t>
  </x:si>
  <x:si>
    <x:t>Numers without integers</x:t>
  </x:si>
  <x:si>
    <x:t>Text</x:t>
  </x:si>
  <x:si>
    <x:t>Text with long text</x:t>
  </x:si>
  <x:si>
    <x:t>DateTime</x:t>
  </x:si>
  <x:si>
    <x:t>DateTime with num</x:t>
  </x:si>
  <x:si>
    <x:t>Errors</x:t>
  </x:si>
  <x:si>
    <x:t>Mixed Types</x:t>
  </x:si>
  <x:si>
    <x:t>Value</x:t>
  </x:si>
  <x:si>
    <x:t>ABC</x:t>
  </x:si>
  <x:si>
    <x:t>abc</x:t>
  </x:si>
  <x:si>
    <x:t>def</x:t>
  </x:si>
  <x:si>
    <x:t>abcdefghijklmnopqrstuvwxyzabcdefghijklmnopqrstuvwxyzabcdefghijklmnopqrstuvwxyzabcdefghijklmnopqrstuvwxyzabcdefghijklmnopqrstuvwxyzabcdefghijklmnopqrstuvwxyzabcdefghijklmnopqrstuvwxyzabcdefghijklmnopqrstuvwxyzabcdefghijklmnopqrstuvwxyzabcdefghijklmnopqrstuvwxyz</x:t>
  </x:si>
  <x:si>
    <x:t>Content of the table is not important. All fields must be used, in order to save values as shared items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</x:si>
</x:sst>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9" formatCode="m/d/yy\ h:mm;@"/>
  </x:numFmts>
  <x:fonts count="3" x14ac:knownFonts="1">
    <x:font>
      <x:sz val="11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14" fontId="0" fillId="0" borderId="0" xfId="0" applyNumberFormat="1"/>
    <x:xf numFmtId="46" fontId="0" fillId="0" borderId="0" xfId="0" applyNumberFormat="1"/>
    <x:xf numFmtId="20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1" fillId="0" borderId="0" xfId="0" applyFont="1"/>
    <x:xf numFmtId="0" fontId="0" fillId="0" borderId="0" xfId="0" applyAlignment="1">
      <x:alignment horizontal="left" indent="1"/>
    </x:xf>
    <x:xf numFmtId="0" fontId="0" fillId="0" borderId="0" xfId="0" applyAlignment="1">
      <x:alignment horizontal="left" indent="2"/>
    </x:xf>
    <x:xf numFmtId="0" fontId="0" fillId="0" borderId="0" xfId="0" applyAlignment="1">
      <x:alignment horizontal="left" indent="3"/>
    </x:xf>
    <x:xf numFmtId="0" fontId="0" fillId="0" borderId="0" xfId="0" applyAlignment="1">
      <x:alignment horizontal="left" indent="4"/>
    </x:xf>
    <x:xf numFmtId="0" fontId="0" fillId="0" borderId="0" xfId="0" applyAlignment="1">
      <x:alignment horizontal="left" indent="5"/>
    </x:xf>
    <x:xf numFmtId="19" fontId="0" fillId="0" borderId="0" xfId="0" applyNumberFormat="1"/>
    <x:xf numFmtId="22" fontId="0" fillId="0" borderId="0" xfId="0" applyNumberFormat="1"/>
    <x:xf numFmtId="169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4998.03509409722" createdVersion="8" refreshedVersion="8" minRefreshableVersion="3" recordCount="10" xr:uid="{E2478FBC-AC52-430F-B47A-D78C60D7729B}" mc:Ignorable="xr">
  <x:cacheSource type="worksheet">
    <x:worksheetSource ref="A1:J11" sheet="Data"/>
  </x:cacheSource>
  <x:cacheFields count="10">
    <x:cacheField name="Name">
      <x:sharedItems count="1">
        <x:s v="Value"/>
      </x:sharedItems>
    </x:cacheField>
    <x:cacheField name="Only blanks">
      <x:sharedItems containsBlank="1"/>
    </x:cacheField>
    <x:cacheField name="Numbers with integers">
      <x:sharedItems containsSemiMixedTypes="0" containsString="0" containsNumber="1" containsInteger="1" minValue="0" maxValue="1" count="2">
        <x:n v="0"/>
        <x:n v="1"/>
      </x:sharedItems>
    </x:cacheField>
    <x:cacheField name="Numers without integers">
      <x:sharedItems containsSemiMixedTypes="0" containsString="0" containsNumber="1" minValue="0.5" maxValue="14.4" count="2">
        <x:n v="0.5"/>
        <x:n v="14.4"/>
      </x:sharedItems>
    </x:cacheField>
    <x:cacheField name="Text">
      <x:sharedItems count="2">
        <x:s v="ABC"/>
        <x:s v="def"/>
      </x:sharedItems>
    </x:cacheField>
    <x:cacheField name="Text with long text">
      <x:sharedItems count="2" longText="1">
        <x:s v="ABC"/>
        <x:s v="abcdefghijklmnopqrstuvwxyzabcdefghijklmnopqrstuvwxyzabcdefghijklmnopqrstuvwxyzabcdefghijklmnopqrstuvwxyzabcdefghijklmnopqrstuvwxyzabcdefghijklmnopqrstuvwxyzabcdefghijklmnopqrstuvwxyzabcdefghijklmnopqrstuvwxyzabcdefghijklmnopqrstuvwxyzabcdefghijklmnopqrstuvwxyz"/>
      </x:sharedItems>
    </x:cacheField>
    <x:cacheField name="DateTime">
      <x:sharedItems containsSemiMixedTypes="0" containsNonDate="0" containsDate="1" containsString="0" minDate="1899-12-31T16:30:00" maxDate="2020-12-24T00:00:00" count="4">
        <x:d v="1900-01-01T00:00:00"/>
        <x:d v="1900-01-01T12:30:00"/>
        <x:d v="2020-12-24T00:00:00"/>
        <x:d v="1899-12-31T16:30:00"/>
      </x:sharedItems>
    </x:cacheField>
    <x:cacheField name="DateTime with num">
      <x:sharedItems containsDate="1" containsString="0" containsMixedTypes="1" containsNumber="1" minValue="0.1" maxValue="45000" minDate="1899-12-31T16:30:00" maxDate="2020-12-24T00:00:00" count="6">
        <x:d v="1900-01-01T00:00:00"/>
        <x:d v="1900-01-01T12:30:00"/>
        <x:d v="2020-12-24T00:00:00"/>
        <x:d v="1899-12-31T16:30:00"/>
        <x:n v="0.1"/>
        <x:n v="45000"/>
      </x:sharedItems>
    </x:cacheField>
    <x:cacheField name="Errors">
      <x:sharedItems containsString="0" containsBlank="1" containsMixedTypes="1" count="3">
        <x:e v="#DIV/0!"/>
        <x:e v="#REF!"/>
        <x:e v="#N/A"/>
        <x:m/>
      </x:sharedItems>
    </x:cacheField>
    <x:cacheField name="Mixed Types">
      <x:sharedItems containsDate="1" containsMixedTypes="1" containsNumber="1" minValue="10" maxValue="14.5" minDate="2020-08-10T00:00:00" maxDate="2020-08-10T00:00:00" count="7">
        <x:b v="1"/>
        <x:n v="14.5"/>
        <x:n v="10"/>
        <x:s v="ABC"/>
        <x:e v="#DIV/0!"/>
        <x:d v="2020-08-10T00:00:00"/>
        <x:d v="1899-12-31T16:30:00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rowGrandTotals="0" colGrandTotals="0" itemPrintTitles="1" indent="0" multipleFieldFilters="0">
  <x:location ref="A3" firstHeaderRow="1" firstDataRow="1" firstDataCol="1"/>
  <x:pivotFields count="10">
    <x:pivotField name="Name" axis="axisRow" showAll="0">
      <x:items count="2">
        <x:item x="0"/>
        <x:item t="default"/>
      </x:items>
    </x:pivotField>
    <x:pivotField name="Only blanks" axis="axisRow" showAll="0">
      <x:items count="1">
        <x:item t="default"/>
      </x:items>
    </x:pivotField>
    <x:pivotField name="Numbers with integers" axis="axisRow" showAll="0">
      <x:items count="3">
        <x:item x="0"/>
        <x:item x="1"/>
        <x:item t="default"/>
      </x:items>
    </x:pivotField>
    <x:pivotField name="Numers without integers" axis="axisRow" showAll="0">
      <x:items count="3">
        <x:item x="0"/>
        <x:item x="1"/>
        <x:item t="default"/>
      </x:items>
    </x:pivotField>
    <x:pivotField name="Text" axis="axisRow" showAll="0">
      <x:items count="3">
        <x:item x="0"/>
        <x:item x="1"/>
        <x:item t="default"/>
      </x:items>
    </x:pivotField>
    <x:pivotField name="Text with long text" axis="axisRow" showAll="0">
      <x:items count="3">
        <x:item x="0"/>
        <x:item x="1"/>
        <x:item t="default"/>
      </x:items>
    </x:pivotField>
    <x:pivotField name="DateTime" axis="axisCol" showAll="0">
      <x:items count="5">
        <x:item x="0"/>
        <x:item x="1"/>
        <x:item x="2"/>
        <x:item x="3"/>
        <x:item t="default"/>
      </x:items>
    </x:pivotField>
    <x:pivotField name="DateTime with num" axis="axisCol" showAll="0">
      <x:items count="7">
        <x:item x="0"/>
        <x:item x="1"/>
        <x:item x="2"/>
        <x:item x="3"/>
        <x:item x="4"/>
        <x:item x="5"/>
        <x:item t="default"/>
      </x:items>
    </x:pivotField>
    <x:pivotField name="Errors" axis="axisCol" showAll="0">
      <x:items count="4">
        <x:item x="0"/>
        <x:item x="1"/>
        <x:item x="2"/>
        <x:item t="default"/>
      </x:items>
    </x:pivotField>
    <x:pivotField name="Mixed Types" axis="axisCol" showAll="0">
      <x:items count="8">
        <x:item x="0"/>
        <x:item x="1"/>
        <x:item x="2"/>
        <x:item x="3"/>
        <x:item x="4"/>
        <x:item x="5"/>
        <x:item x="6"/>
        <x:item t="default"/>
      </x:items>
    </x:pivotField>
  </x:pivotFields>
  <x:rowFields count="6">
    <x:field x="0"/>
    <x:field x="1"/>
    <x:field x="2"/>
    <x:field x="3"/>
    <x:field x="4"/>
    <x:field x="5"/>
  </x:rowFields>
  <x:rowItems count="16">
    <x:i>
      <x:x v="0"/>
    </x:i>
    <x:i t="grand">
      <x:x/>
    </x:i>
    <x:i/>
    <x:i t="grand">
      <x:x/>
    </x:i>
    <x:i>
      <x:x v="0"/>
    </x:i>
    <x:i>
      <x:x v="1"/>
    </x:i>
    <x:i t="grand">
      <x:x/>
    </x:i>
    <x:i>
      <x:x v="0"/>
    </x:i>
    <x:i>
      <x:x v="1"/>
    </x:i>
    <x:i t="grand">
      <x:x/>
    </x:i>
    <x:i>
      <x:x v="0"/>
    </x:i>
    <x:i>
      <x:x v="1"/>
    </x:i>
    <x:i t="grand">
      <x:x/>
    </x:i>
    <x:i>
      <x:x v="0"/>
    </x:i>
    <x:i>
      <x:x v="1"/>
    </x:i>
    <x:i t="grand">
      <x:x/>
    </x:i>
  </x:rowItems>
  <x:colFields count="4">
    <x:field x="6"/>
    <x:field x="7"/>
    <x:field x="9"/>
    <x:field x="8"/>
  </x:colFields>
  <x:colItems count="24"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6156F0-4807-4DF1-B293-641447249403}" mc:Ignorable="x14ac xr xr2 xr3">
  <x:sheetPr>
    <x:outlinePr summaryBelow="1" summaryRight="1"/>
  </x:sheetPr>
  <x:dimension ref="A1:J11"/>
  <x:sheetViews>
    <x:sheetView tabSelected="1" workbookViewId="0"/>
  </x:sheetViews>
  <x:sheetFormatPr defaultRowHeight="15" x14ac:dyDescent="0.25"/>
  <x:cols>
    <x:col min="1" max="1" width="9.140625" style="0" customWidth="1"/>
    <x:col min="2" max="2" width="12.855469" style="0" customWidth="1"/>
    <x:col min="3" max="3" width="21.710938" style="0" bestFit="1" customWidth="1"/>
    <x:col min="4" max="4" width="23.570312" style="0" bestFit="1" customWidth="1"/>
    <x:col min="5" max="6" width="15" style="0" customWidth="1"/>
    <x:col min="7" max="7" width="22" style="0" bestFit="1" customWidth="1"/>
    <x:col min="8" max="8" width="18.710938" style="0" bestFit="1" customWidth="1"/>
    <x:col min="9" max="9" width="15" style="0" customWidth="1"/>
    <x:col min="10" max="10" width="13.285156" style="0" customWidth="1"/>
  </x:cols>
  <x:sheetData>
    <x:row r="1" spans="1:1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25">
      <x:c r="A2" s="0" t="s">
        <x:v>10</x:v>
      </x:c>
      <x:c r="C2" s="0">
        <x:v>0</x:v>
      </x:c>
      <x:c r="D2" s="0">
        <x:v>0.5</x:v>
      </x:c>
      <x:c r="E2" s="0" t="s">
        <x:v>11</x:v>
      </x:c>
      <x:c r="F2" s="0" t="s">
        <x:v>11</x:v>
      </x:c>
      <x:c r="G2" s="1">
        <x:v>1</x:v>
      </x:c>
      <x:c r="H2" s="1">
        <x:v>1</x:v>
      </x:c>
      <x:c r="I2" s="1" t="e">
        <x:v>#DIV/0!</x:v>
      </x:c>
    </x:row>
    <x:row r="3" spans="1:10" x14ac:dyDescent="0.25">
      <x:c r="A3" s="0" t="s">
        <x:v>10</x:v>
      </x:c>
      <x:c r="C3" s="0">
        <x:v>1</x:v>
      </x:c>
      <x:c r="D3" s="0">
        <x:v>14.4</x:v>
      </x:c>
      <x:c r="E3" s="0" t="s">
        <x:v>12</x:v>
      </x:c>
      <x:c r="F3" s="0" t="s">
        <x:v>12</x:v>
      </x:c>
      <x:c r="G3" s="14">
        <x:v>1.52083333333333</x:v>
      </x:c>
      <x:c r="H3" s="14">
        <x:v>1.52083333333333</x:v>
      </x:c>
      <x:c r="I3" s="1" t="e">
        <x:v>#DIV/0!</x:v>
      </x:c>
      <x:c r="J3" s="0" t="b">
        <x:v>1</x:v>
      </x:c>
    </x:row>
    <x:row r="4" spans="1:10" x14ac:dyDescent="0.25">
      <x:c r="A4" s="0" t="s">
        <x:v>10</x:v>
      </x:c>
      <x:c r="C4" s="0">
        <x:v>1</x:v>
      </x:c>
      <x:c r="D4" s="0">
        <x:v>14.4</x:v>
      </x:c>
      <x:c r="E4" s="0" t="s">
        <x:v>13</x:v>
      </x:c>
      <x:c r="F4" s="0" t="s">
        <x:v>14</x:v>
      </x:c>
      <x:c r="G4" s="1">
        <x:v>44189</x:v>
      </x:c>
      <x:c r="H4" s="1">
        <x:v>44189</x:v>
      </x:c>
      <x:c r="I4" s="1" t="e">
        <x:v>#REF!</x:v>
      </x:c>
      <x:c r="J4" s="0" t="b">
        <x:v>1</x:v>
      </x:c>
    </x:row>
    <x:row r="5" spans="1:10" x14ac:dyDescent="0.25">
      <x:c r="A5" s="0" t="s">
        <x:v>10</x:v>
      </x:c>
      <x:c r="G5" s="3">
        <x:v>0.6875</x:v>
      </x:c>
      <x:c r="H5" s="3">
        <x:v>0.6875</x:v>
      </x:c>
      <x:c r="I5" s="3" t="e">
        <x:v>#N/A</x:v>
      </x:c>
      <x:c r="J5" s="0">
        <x:v>14.5</x:v>
      </x:c>
    </x:row>
    <x:row r="6" spans="1:10" x14ac:dyDescent="0.25">
      <x:c r="A6" s="0" t="s">
        <x:v>10</x:v>
      </x:c>
      <x:c r="G6" s="3">
        <x:v>0.6875</x:v>
      </x:c>
      <x:c r="H6" s="3">
        <x:v>0.6875</x:v>
      </x:c>
      <x:c r="I6" s="3"/>
      <x:c r="J6" s="0">
        <x:v>10</x:v>
      </x:c>
    </x:row>
    <x:row r="7" spans="1:10" x14ac:dyDescent="0.25">
      <x:c r="A7" s="0" t="s">
        <x:v>10</x:v>
      </x:c>
      <x:c r="H7" s="0">
        <x:v>0.1</x:v>
      </x:c>
      <x:c r="J7" s="0" t="s">
        <x:v>11</x:v>
      </x:c>
    </x:row>
    <x:row r="8" spans="1:10" x14ac:dyDescent="0.25">
      <x:c r="A8" s="0" t="s">
        <x:v>10</x:v>
      </x:c>
      <x:c r="H8" s="0">
        <x:v>45000</x:v>
      </x:c>
      <x:c r="J8" s="0" t="s">
        <x:v>12</x:v>
      </x:c>
    </x:row>
    <x:row r="9" spans="1:10" x14ac:dyDescent="0.25">
      <x:c r="A9" s="0" t="s">
        <x:v>10</x:v>
      </x:c>
      <x:c r="J9" s="0" t="e">
        <x:v>#DIV/0!</x:v>
      </x:c>
    </x:row>
    <x:row r="10" spans="1:10" x14ac:dyDescent="0.25">
      <x:c r="A10" s="0" t="s">
        <x:v>10</x:v>
      </x:c>
      <x:c r="J10" s="1">
        <x:v>44053</x:v>
      </x:c>
    </x:row>
    <x:row r="11" spans="1:10" x14ac:dyDescent="0.25">
      <x:c r="A11" s="0" t="s">
        <x:v>10</x:v>
      </x:c>
      <x:c r="J11" s="2">
        <x:v>0.6875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1B2662-EEFD-42EE-88B5-C353D88DBC9B}" mc:Ignorable="x14ac xr xr2 xr3">
  <x:sheetPr>
    <x:outlinePr summaryBelow="1" summaryRight="1"/>
  </x:sheetPr>
  <x:dimension ref="A1:AG23"/>
  <x:sheetViews>
    <x:sheetView workbookViewId="0"/>
  </x:sheetViews>
  <x:sheetFormatPr defaultRowHeight="15" x14ac:dyDescent="0.25"/>
  <x:cols>
    <x:col min="1" max="1" width="255" style="0" bestFit="1" customWidth="1"/>
    <x:col min="2" max="2" width="16.285156" style="0" bestFit="1" customWidth="1"/>
    <x:col min="3" max="3" width="7.855469" style="0" bestFit="1" customWidth="1"/>
    <x:col min="4" max="4" width="6.855469" style="0" bestFit="1" customWidth="1"/>
    <x:col min="5" max="5" width="9.425781" style="0" bestFit="1" customWidth="1"/>
    <x:col min="6" max="7" width="15.570312" style="0" bestFit="1" customWidth="1"/>
    <x:col min="8" max="8" width="10.570312" style="0" bestFit="1" customWidth="1"/>
    <x:col min="9" max="9" width="12.140625" style="0" bestFit="1" customWidth="1"/>
    <x:col min="10" max="11" width="13.710938" style="0" bestFit="1" customWidth="1"/>
    <x:col min="12" max="12" width="15.710938" style="0" bestFit="1" customWidth="1"/>
    <x:col min="13" max="13" width="10.425781" style="0" bestFit="1" customWidth="1"/>
    <x:col min="14" max="15" width="18.855469" style="0" bestFit="1" customWidth="1"/>
    <x:col min="16" max="16" width="12.570312" style="0" bestFit="1" customWidth="1"/>
    <x:col min="17" max="17" width="10.425781" style="0" bestFit="1" customWidth="1"/>
    <x:col min="18" max="19" width="15.710938" style="0" bestFit="1" customWidth="1"/>
    <x:col min="20" max="20" width="9.140625" style="0" bestFit="1" customWidth="1"/>
    <x:col min="21" max="21" width="9.425781" style="0" bestFit="1" customWidth="1"/>
    <x:col min="22" max="22" width="8.425781" style="0" bestFit="1" customWidth="1"/>
    <x:col min="23" max="23" width="7.855469" style="0" bestFit="1" customWidth="1"/>
    <x:col min="24" max="24" width="9.425781" style="0" bestFit="1" customWidth="1"/>
    <x:col min="25" max="25" width="10.855469" style="0" bestFit="1" customWidth="1"/>
    <x:col min="26" max="26" width="9.570312" style="0" bestFit="1" customWidth="1"/>
    <x:col min="27" max="27" width="12.570312" style="0" bestFit="1" customWidth="1"/>
    <x:col min="28" max="28" width="12.425781" style="0" bestFit="1" customWidth="1"/>
    <x:col min="29" max="29" width="15.570312" style="0" bestFit="1" customWidth="1"/>
    <x:col min="30" max="30" width="11.570312" style="0" bestFit="1" customWidth="1"/>
    <x:col min="31" max="31" width="14.710938" style="0" bestFit="1" customWidth="1"/>
    <x:col min="32" max="33" width="12.140625" style="0" bestFit="1" customWidth="1"/>
  </x:cols>
  <x:sheetData>
    <x:row r="1" spans="1:33" ht="31.5" customHeight="1" x14ac:dyDescent="0.5">
      <x:c r="A1" s="6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PivotTable</vt:lpstr>
      <vt:lpstr>Data!Print_Area</vt:lpstr>
      <vt:lpstr>Data!Print_Titles</vt:lpstr>
      <vt:lpstr>PivotTable!Print_Area</vt:lpstr>
      <vt:lpstr>PivotTable!Print_Titles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2023-03-12T21:42:00.0000000Z</dcterms:created>
  <dcterms:modified xsi:type="dcterms:W3CDTF">2023-03-12T23:54:03.0000000Z</dcterms:modified>
</coreProperties>
</file>