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1efe0db384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9d3473c5ba4bb6ab5462d25d13a04f.psmdcp" Id="Raef9f026c11b4a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2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2"/>
  <x:c r="G2" i="2"/>
  <x:c r="C3" i="2"/>
  <x:c r="G3" i="2"/>
  <x:c r="C4" i="2"/>
  <x:c r="G4" i="2"/>
  <x:c r="B6" i="2" a="1"/>
  <x:c r="B6" i="2" s="1"/>
  <x:c r="C6" i="2" a="1"/>
  <x:c r="C6" i="2" s="1"/>
  <x:c r="D6" i="2" s="1"/>
  <x:c r="A11" i="2"/>
  <x:c r="A12" i="2"/>
  <x:c r="A13" i="2"/>
  <x:c r="A14" i="2"/>
</x:calcChain>
</file>

<file path=xl/sharedStrings.xml><?xml version="1.0" encoding="utf-8"?>
<x:sst xmlns:x="http://schemas.openxmlformats.org/spreadsheetml/2006/main" count="17" uniqueCount="17">
  <x:si>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</x:si>
  <x:si>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</x:si>
  <x:si>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</x:si>
  <x:si>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</x:si>
  <x:si>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</x:si>
  <x:si>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</x:si>
  <x:si>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</x:si>
  <x:si>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</x:si>
  <x:si>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</x:si>
  <x:si>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</x:si>
  <x:si>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</x:si>
  <x:si>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</x:si>
  <x:si>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</x:si>
  <x:si>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</x:si>
  <x:si>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="Test"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</x:si>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</x:sst>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14.560625" style="0" customWidth="1"/>
    <x:col min="2" max="2" width="7.110625" style="0" customWidth="1"/>
    <x:col min="3" max="3" width="11.020625" style="0" customWidth="1"/>
    <x:col min="4" max="4" width="20.190625" style="0" customWidth="1"/>
    <x:col min="5" max="5" width="24.200625" style="0" customWidth="1"/>
    <x:col min="6" max="6" width="10.330625" style="0" customWidth="1"/>
    <x:col min="7" max="7" width="11.17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n">
        <x:v>2</x:v>
      </x:c>
      <x:c r="C2" s="0" t="str">
        <x:f>A2+$B$2</x:f>
        <x:v>3</x:v>
      </x:c>
      <x:c r="D2" s="0" t="s">
        <x:v>7</x:v>
      </x:c>
      <x:c r="E2" s="0" t="s">
        <x:v>8</x:v>
      </x:c>
      <x:c r="F2" s="0" t="n">
        <x:v>3</x:v>
      </x:c>
      <x:c r="G2" s="0" t="str">
        <x:f>IF(C2=F2,"Yes", "No")</x:f>
        <x:v>Yes</x:v>
      </x:c>
    </x:row>
    <x:row r="3" spans="1:7">
      <x:c r="A3" s="0" t="n">
        <x:v>1</x:v>
      </x:c>
      <x:c r="B3" s="0" t="n">
        <x:v>2</x:v>
      </x:c>
      <x:c r="C3" s="0" t="str">
        <x:f>A3+$B$3</x:f>
        <x:v>3</x:v>
      </x:c>
      <x:c r="D3" s="0" t="s">
        <x:v>9</x:v>
      </x:c>
      <x:c r="E3" s="0" t="s">
        <x:v>10</x:v>
      </x:c>
      <x:c r="F3" s="0" t="n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 t="str">
        <x:f t="array" ref="B6:B6">A2+A3</x:f>
        <x:v>2</x:v>
      </x:c>
      <x:c r="C6" s="0">
        <x:f t="array" ref="C6:D6">TRANSPOSE(A2:A3)</x:f>
      </x:c>
      <x:c r="D6" s="0">
        <x:f t="array"/>
      </x:c>
    </x:row>
    <x:row r="10" spans="1:7">
      <x:c r="A10" s="0" t="n">
        <x:v>0</x:v>
      </x:c>
    </x:row>
    <x:row r="11" spans="1:7">
      <x:c r="A11" s="0" t="str">
        <x:f>A2 + A10_R1C1_A10_R1C1</x:f>
        <x:v>1</x:v>
      </x:c>
    </x:row>
    <x:row r="12" spans="1:7">
      <x:c r="A12" s="0" t="str">
        <x:f>$A$2 + A10_R1C1_A10_R1C1</x:f>
        <x:v>1</x:v>
      </x:c>
    </x:row>
    <x:row r="13" spans="1:7">
      <x:c r="A13" s="0" t="str">
        <x:f>SUM(8:9)</x:f>
        <x:v>0</x:v>
      </x:c>
    </x:row>
    <x:row r="14" spans="1:7">
      <x:c r="A14" s="0" t="str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</ap:Properties>
</file>