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ba0d2c431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871996fbc43688e089a7988a8b85d.psmdcp" Id="Rf7f60ed67336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calcChain.xml><?xml version="1.0" encoding="utf-8"?>
<x:calcChain xmlns:x="http://schemas.openxmlformats.org/spreadsheetml/2006/main">
  <x:c r="F7" i="2"/>
</x:calcChain>
</file>

<file path=xl/sharedStrings.xml><?xml version="1.0" encoding="utf-8"?>
<x:sst xmlns:x="http://schemas.openxmlformats.org/spreadsheetml/2006/main" count="13" uniqueCount="13">
  <x:si>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</x:si>
  <x:si>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</x:si>
  <x:si>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</x:si>
  <x:si>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</x:si>
  <x:si>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</x:si>
  <x:si>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</x:si>
  <x:si>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</x:si>
  <x:si>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</x:si>
  <x:si>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</x:si>
  <x:si>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</x:si>
  <x:si>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</x:si>
  <x:si>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</x:si>
  <x:si>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Average: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</x:si>
</x:sst>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2.xml><?xml version="1.0" encoding="utf-8"?>
<x:table xmlns:x="http://schemas.openxmlformats.org/spreadsheetml/2006/main" id="1" name="Table1" displayName="Table1" ref="B3:F7" totalsRowCount="1">
  <x:autoFilter ref="B3:F6"/>
  <x:tableColumns count="5">
    <x:tableColumn id="1" name="FName"/>
    <x:tableColumn id="2" name="LName"/>
    <x:tableColumn id="3" name="Outcast"/>
    <x:tableColumn id="4" name="DOB" totalsRowLabel="Average:"/>
    <x:tableColumn id="5" name="Income" totalsRowFunction="aver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9.140625" style="0" customWidth="1"/>
    <x:col min="2" max="2" width="10.695425" style="0" customWidth="1"/>
    <x:col min="3" max="3" width="10.615425" style="0" customWidth="1"/>
    <x:col min="4" max="4" width="11.295425" style="0" customWidth="1"/>
    <x:col min="5" max="5" width="10.140625" style="0" customWidth="1"/>
    <x:col min="6" max="6" width="10.995425" style="0" customWidth="1"/>
  </x:cols>
  <x:sheetData>
    <x:row r="2" spans="1:6">
      <x:c r="B2" s="1" t="s">
        <x:v>0</x:v>
      </x:c>
      <x:c r="C2" s="3" t="s"/>
      <x:c r="D2" s="3" t="s"/>
      <x:c r="E2" s="3" t="s"/>
      <x:c r="F2" s="2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0" t="s">
        <x:v>7</x:v>
      </x:c>
      <x:c r="D4" s="0" t="b">
        <x:v>1</x:v>
      </x:c>
      <x:c r="E4" s="8">
        <x:v>6961</x:v>
      </x:c>
      <x:c r="F4" s="9" t="n">
        <x:v>2000</x:v>
      </x:c>
    </x:row>
    <x:row r="5" spans="1:6">
      <x:c r="B5" s="7" t="s">
        <x:v>8</x:v>
      </x:c>
      <x:c r="C5" s="0" t="s">
        <x:v>9</x:v>
      </x:c>
      <x:c r="D5" s="0" t="b">
        <x:v>0</x:v>
      </x:c>
      <x:c r="E5" s="8">
        <x:v>2620</x:v>
      </x:c>
      <x:c r="F5" s="9" t="n">
        <x:v>40000</x:v>
      </x:c>
    </x:row>
    <x:row r="6" spans="1:6">
      <x:c r="B6" s="7" t="s">
        <x:v>10</x:v>
      </x:c>
      <x:c r="C6" s="0" t="s">
        <x:v>11</x:v>
      </x:c>
      <x:c r="D6" s="0" t="b">
        <x:v>0</x:v>
      </x:c>
      <x:c r="E6" s="8">
        <x:v>8020</x:v>
      </x:c>
      <x:c r="F6" s="9" t="n">
        <x:v>10000</x:v>
      </x:c>
    </x:row>
    <x:row r="7" spans="1:6">
      <x:c r="B7" s="10" t="s"/>
      <x:c r="C7" s="11" t="s"/>
      <x:c r="D7" s="11" t="s"/>
      <x:c r="E7" s="12" t="s">
        <x:v>12</x:v>
      </x:c>
      <x:c r="F7" s="13">
        <x:f>SUBTOTAL(101,[Income])</x:f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