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2c16e2e6a34457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c727296386a45fab3aac433943213f1.psmdcp" Id="R232af60be6ab44a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F6" i="2"/>
  <x:c r="H8" i="2"/>
</x:calcChain>
</file>

<file path=xl/sharedStrings.xml><?xml version="1.0" encoding="utf-8"?>
<x:sst xmlns:x="http://schemas.openxmlformats.org/spreadsheetml/2006/main" count="17" uniqueCount="17">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</x:sst>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7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1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/Relationships>
</file>

<file path=xl/tables/table4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5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4.xml" Id="rId7" /><Relationship Type="http://schemas.openxmlformats.org/officeDocument/2006/relationships/table" Target="/xl/tables/table5.xml" Id="rId8" /><Relationship Type="http://schemas.openxmlformats.org/officeDocument/2006/relationships/table" Target="/xl/tables/table6.xml" Id="rId10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3.710625" style="0" customWidth="1"/>
    <x:col min="8" max="8" width="16.725425" style="0" customWidth="1"/>
    <x:col min="9" max="9" width="3.710625" style="0" customWidth="1"/>
    <x:col min="10" max="10" width="13.83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H2" s="0" t="s">
        <x:v>5</x:v>
      </x:c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5">
        <x:v>6961</x:v>
      </x:c>
      <x:c r="F3" s="16" t="n">
        <x:v>2000</x:v>
      </x:c>
      <x:c r="H3" s="0" t="s">
        <x:v>0</x:v>
      </x:c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5">
        <x:v>2620</x:v>
      </x:c>
      <x:c r="F4" s="16" t="n">
        <x:v>40000</x:v>
      </x:c>
      <x:c r="H4" s="0" t="s">
        <x:v>1</x:v>
      </x:c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5">
        <x:v>8020</x:v>
      </x:c>
      <x:c r="F5" s="16" t="n">
        <x:v>10000</x:v>
      </x:c>
      <x:c r="H5" s="0" t="s">
        <x:v>2</x:v>
      </x:c>
      <x:c r="J5" s="0" t="s">
        <x:v>15</x:v>
      </x:c>
    </x:row>
    <x:row r="6" spans="1:10">
      <x:c r="B6" s="0" t="s">
        <x:v>16</x:v>
      </x:c>
      <x:c r="E6" s="15" t="s"/>
      <x:c r="F6" s="16" t="n">
        <x:f>SUBTOTAL(109,[Income])</x:f>
      </x:c>
      <x:c r="H6" s="0" t="s">
        <x:v>3</x:v>
      </x:c>
    </x:row>
    <x:row r="7" spans="1:10"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7"/>
    <x:tablePart r:id="rId8"/>
    <x:tablePart r:id="rId10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 Table</vt:lpstr>
      <vt:lpstr>Contacts Table!Print_Area</vt:lpstr>
      <vt:lpstr>Contacts Table!Print_Titles</vt:lpstr>
    </vt:vector>
  </ap:TitlesOfParts>
</ap:Properties>
</file>