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f2fbb9d61f45c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98b6f64420143478505a2d11132eecc.psmdcp" Id="Rd2fc71306b674ba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<x:sst xmlns:x="http://schemas.openxmlformats.org/spreadsheetml/2006/main" count="16" uniqueCount="16">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</x:sst>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axis="axisRow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axis="axisRow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0"/>
    <x:field x="4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defaultSubtotal="0">
      <x:items count="3">
        <x:item x="0"/>
        <x:item x="1"/>
        <x:item x="2"/>
      </x:items>
    </x:pivotField>
    <x:pivotField name="BakeDate" axis="axisPage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