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Tables/pivotTable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dc0c32f7945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e21cd8c094b829a0f38183fa2dcd9.psmdcp" Id="Rd2bdf8a6d079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1"/>
  </x:bookViews>
  <x:sheets>
    <x:sheet name="Sheet1" sheetId="1" r:id="rId2"/>
    <x:sheet name="Sheet2" sheetId="2" r:id="rId3"/>
  </x:sheets>
  <x:definedNames/>
  <x:calcPr calcId="125725"/>
  <x:pivotCaches>
    <x:pivotCache cacheId="0" r:id="rId6"/>
  </x:pivotCaches>
</x:workbook>
</file>

<file path=xl/sharedStrings.xml><?xml version="1.0" encoding="utf-8"?>
<x:sst xmlns:x="http://schemas.openxmlformats.org/spreadsheetml/2006/main">
  <x:si>
    <x:t>Name</x:t>
  </x:si>
  <x:si>
    <x:t>Month</x:t>
  </x:si>
  <x:si>
    <x:t>Price</x:t>
  </x:si>
  <x:si>
    <x:t>Cake</x:t>
  </x:si>
  <x:si>
    <x:t>Jan</x:t>
  </x:si>
  <x:si>
    <x:t>Pie</x:t>
  </x:si>
  <x:si>
    <x:t>Feb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</x:si>
</x:sst>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color rgb="FF996515"/>
      </x:font>
      <x:fill>
        <x:patternFill patternType="solid">
          <x:fgColor auto="1"/>
          <x:bgColor rgb="FFFFFF00"/>
        </x:patternFill>
      </x:fill>
    </x:dxf>
    <x:dxf>
      <x:font>
        <x:b/>
        <x:color rgb="FF008000"/>
      </x:font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pivotCacheDefinition" Target="/pivotCache/pivotCacheDefinition1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10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8" /></Relationships>
</file>

<file path=xl/pivotTables/pivotTable.xml><?xml version="1.0" encoding="utf-8"?>
<pivotTableDefinition xmlns="http://schemas.openxmlformats.org/spreadsheetml/2006/main" name="pivot table" cacheId="0" applyNumberFormats="0" applyBorderFormats="0" applyFontFormats="0" applyPatternFormats="0" applyAlignmentFormats="0" applyWidthHeightFormats="0" dataCaption="Values" outline="1">
  <location ref="A1" firstHeaderRow="0" firstDataRow="0" firstDataCol="0"/>
  <pivotFields count="3">
    <pivotField name="Name" axis="axisRow" subtotalTop="0" showAll="0" defaultSubtotal="0" sumSubtotal="1">
      <items count="3">
        <item x="0"/>
        <item x="1"/>
        <item t="sum"/>
      </items>
    </pivotField>
    <pivotField name="Month" axis="axisRow" subtotalTop="0" showAll="0" defaultSubtotal="0" maxSubtotal="1" minSubtotal="1">
      <items count="4">
        <item x="0"/>
        <item x="1"/>
        <item t="max"/>
        <item t="min"/>
      </items>
    </pivotField>
    <pivotField dataField="1" showAll="0"/>
  </pivotFields>
  <rowFields count="2">
    <field x="0"/>
    <field x="1"/>
  </rowFields>
  <dataFields count="1">
    <dataField name="Price" fld="2"/>
  </dataFields>
  <formats count="2">
    <format dxfId="0">
      <pivotArea outline="0">
        <references count="1">
          <reference field="0" count="0" sumSubtotal="1"/>
        </references>
      </pivotArea>
    </format>
    <format dxfId="1">
      <pivotArea outline="0">
        <references count="1">
          <reference field="1" count="0" maxSubtotal="1" minSubtotal="1"/>
        </references>
      </pivotArea>
    </format>
  </format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7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>
        <x:v>9</x:v>
      </x:c>
    </x:row>
    <x:row r="3" spans="1:3">
      <x:c r="A3" s="0" t="s">
        <x:v>5</x:v>
      </x:c>
      <x:c r="B3" s="0" t="s">
        <x:v>4</x:v>
      </x:c>
      <x:c r="C3" s="0">
        <x:v>7</x:v>
      </x:c>
    </x:row>
    <x:row r="4" spans="1:3">
      <x:c r="A4" s="0" t="s">
        <x:v>3</x:v>
      </x:c>
      <x:c r="B4" s="0" t="s">
        <x:v>6</x:v>
      </x:c>
      <x:c r="C4" s="0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C4" sheet="Sheet1"/>
  </x:cacheSource>
  <x:cacheFields>
    <x:cacheField name="Name">
      <x:sharedItems count="2">
        <x:s v="Cake"/>
        <x:s v="Pie"/>
      </x:sharedItems>
    </x:cacheField>
    <x:cacheField name="Month">
      <x:sharedItems count="2">
        <x:s v="Jan"/>
        <x:s v="Feb"/>
      </x:sharedItems>
    </x:cacheField>
    <x:cacheField name="Price">
      <x:sharedItems containsSemiMixedTypes="0" containsString="0" containsNumber="1" containsInteger="1" minValue="3" maxValue="9" count="3">
        <x:n v="9"/>
        <x:n v="7"/>
        <x:n v="3"/>
      </x:sharedItems>
    </x:cacheField>
  </x:cacheFields>
</x:pivotCacheDefinition>
</file>

<file path=pivotCache/pivotCacheRecords1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s v="Cake"/>
    <s v="Jan"/>
    <n v="9"/>
  </r>
  <r>
    <s v="Pie"/>
    <s v="Jan"/>
    <n v="7"/>
  </r>
  <r>
    <s v="Cake"/>
    <s v="Feb"/>
    <n v="3"/>
  </r>
</pivotCacheRecords>
</file>