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<x:sst xmlns:x="http://schemas.openxmlformats.org/spreadsheetml/2006/main" count="273" uniqueCount="273">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</x:sst>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:L13" firstHeaderRow="1" firstDataRow="1" firstDataCol="1"/>
  <x:pivotFields count="7">
    <x:pivotField name="Company" axis="axisRow" compact="0" outline="0" showAll="0" includeNewItemsInFilter="1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includeNewItemsInFilter="1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1" baseItem="0" numFmtId="0"/>
    <x:dataField name="Sum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:L14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Col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compact="0" outline="0" defaultSubtotal="0"/>
    <x:pivotField name="Amount paid" compact="0" outline="0" defaultSubtotal="0"/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2019-04-30T12:49:31.0059264Z</dcterms:modified>
</coreProperties>
</file>