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ReferenceFiles\PivotSubtotalsSource\"/>
    </mc:Choice>
  </mc:AlternateContent>
  <xr:revisionPtr revIDLastSave="0" documentId="8_{76A90334-9236-4FBC-9DE4-658B65B91E2C}" xr6:coauthVersionLast="47" xr6:coauthVersionMax="47" xr10:uidLastSave="{00000000-0000-0000-0000-000000000000}"/>
  <x:bookViews>
    <x:workbookView xWindow="2940" yWindow="345" windowWidth="21930" windowHeight="14520" firstSheet="0" activeTab="1" xr2:uid="{00000000-000D-0000-FFFF-FFFF00000000}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0" r:id="rId3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<x:sst xmlns:x="http://schemas.openxmlformats.org/spreadsheetml/2006/main">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</x:sst>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6" x14ac:knownFonts="1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rgb="FFABABAB"/>
      </x:left>
      <x:right/>
      <x:top style="thin">
        <x:color rgb="FFABABAB"/>
      </x:top>
      <x:bottom/>
      <x:diagonal/>
    </x:border>
    <x:border>
      <x:left style="thin">
        <x:color indexed="65"/>
      </x:left>
      <x:right/>
      <x:top style="thin">
        <x:color rgb="FFABABAB"/>
      </x:top>
      <x:bottom/>
      <x:diagonal/>
    </x:border>
    <x:border>
      <x:left style="thin">
        <x:color indexed="65"/>
      </x:left>
      <x:right style="thin">
        <x:color rgb="FFABABAB"/>
      </x:right>
      <x:top style="thin">
        <x:color rgb="FFABABAB"/>
      </x:top>
      <x:bottom/>
      <x:diagonal/>
    </x:border>
    <x:border>
      <x:left style="thin">
        <x:color rgb="FFABABAB"/>
      </x:left>
      <x:right/>
      <x:top style="thin">
        <x:color indexed="65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/>
      <x:diagonal/>
    </x:border>
    <x:border>
      <x:left/>
      <x:right/>
      <x:top style="thin">
        <x:color rgb="FFABABAB"/>
      </x:top>
      <x:bottom/>
      <x:diagonal/>
    </x:border>
    <x:border>
      <x:left style="thin">
        <x:color rgb="FFABABAB"/>
      </x:left>
      <x:right style="thin">
        <x:color rgb="FFABABAB"/>
      </x:right>
      <x:top style="thin">
        <x:color indexed="65"/>
      </x:top>
      <x:bottom/>
      <x:diagonal/>
    </x:border>
    <x:border>
      <x:left style="thin">
        <x:color rgb="FFABABAB"/>
      </x:left>
      <x:right/>
      <x:top/>
      <x:bottom/>
      <x:diagonal/>
    </x:border>
    <x:border>
      <x:left style="thin">
        <x:color rgb="FFABABAB"/>
      </x:left>
      <x:right style="thin">
        <x:color rgb="FFABABAB"/>
      </x:right>
      <x:top/>
      <x:bottom/>
      <x:diagonal/>
    </x:border>
    <x:border>
      <x:left style="thin">
        <x:color rgb="FFABABAB"/>
      </x:left>
      <x:right/>
      <x:top style="thin">
        <x:color rgb="FFABABAB"/>
      </x:top>
      <x:bottom style="thin">
        <x:color rgb="FFABABAB"/>
      </x:bottom>
      <x:diagonal/>
    </x:border>
    <x:border>
      <x:left style="thin">
        <x:color indexed="65"/>
      </x:left>
      <x:right/>
      <x:top style="thin">
        <x:color rgb="FFABABAB"/>
      </x:top>
      <x:bottom style="thin">
        <x:color rgb="FFABABAB"/>
      </x:bottom>
      <x:diagonal/>
    </x:border>
    <x:border>
      <x:left/>
      <x:right/>
      <x:top style="thin">
        <x:color rgb="FFABABAB"/>
      </x:top>
      <x:bottom style="thin">
        <x:color rgb="FFABABAB"/>
      </x:bottom>
      <x:diagonal/>
    </x:border>
    <x:border>
      <x:left style="thin">
        <x:color rgb="FFABABAB"/>
      </x:left>
      <x:right style="thin">
        <x:color rgb="FFABABAB"/>
      </x:right>
      <x:top style="thin">
        <x:color rgb="FFABABAB"/>
      </x:top>
      <x:bottom style="thin">
        <x:color rgb="FFABABAB"/>
      </x:bottom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Border="1" applyAlignment="1">
      <x:alignment horizontal="left" vertic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 vertical="center" wrapText="1"/>
    </x:xf>
    <x:xf numFmtId="0" fontId="0" fillId="0" borderId="1" xfId="0" applyBorder="1" applyAlignment="1">
      <x:alignment horizontal="center" vertical="center"/>
    </x:xf>
    <x:xf numFmtId="0" fontId="0" fillId="0" borderId="1" xfId="0" applyBorder="1" applyAlignment="1">
      <x:alignment horizontal="left" vertical="center"/>
    </x:xf>
    <x:xf numFmtId="164" fontId="0" fillId="0" borderId="1" xfId="0" applyNumberFormat="1" applyBorder="1" applyAlignment="1">
      <x:alignment horizontal="left" vertical="center"/>
    </x:xf>
    <x:xf numFmtId="3" fontId="0" fillId="0" borderId="1" xfId="0" applyNumberFormat="1" applyBorder="1" applyAlignment="1">
      <x:alignment horizontal="right" vertical="center"/>
    </x:xf>
    <x:xf numFmtId="0" fontId="0" fillId="0" borderId="1" xfId="0" applyBorder="1" applyAlignment="1">
      <x:alignment horizontal="right" vertical="center"/>
    </x:xf>
    <x:xf numFmtId="0" fontId="0" fillId="0" borderId="0" xfId="0" applyAlignment="1">
      <x:alignment horizontal="left" vertical="center"/>
    </x:xf>
    <x:xf numFmtId="164" fontId="0" fillId="0" borderId="0" xfId="0" applyNumberFormat="1" applyAlignment="1">
      <x:alignment horizontal="left" vertical="center"/>
    </x:xf>
    <x:xf numFmtId="3" fontId="0" fillId="0" borderId="0" xfId="0" applyNumberFormat="1" applyAlignment="1">
      <x:alignment horizontal="right" vertical="center"/>
    </x:xf>
    <x:xf numFmtId="0" fontId="0" fillId="0" borderId="0" xfId="0" applyAlignment="1">
      <x:alignment horizontal="right" vertical="center"/>
    </x:xf>
    <x:xf numFmtId="0" fontId="0" fillId="0" borderId="3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pivotButton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3" xfId="0" applyNumberFormat="1" applyBorder="1"/>
    <x:xf numFmtId="0" fontId="0" fillId="0" borderId="8" xfId="0" applyNumberFormat="1" applyBorder="1"/>
    <x:xf numFmtId="0" fontId="0" fillId="0" borderId="7" xfId="0" applyNumberFormat="1" applyBorder="1"/>
    <x:xf numFmtId="0" fontId="0" fillId="0" borderId="10" xfId="0" applyNumberFormat="1" applyBorder="1"/>
    <x:xf numFmtId="0" fontId="0" fillId="0" borderId="0" xfId="0" applyNumberFormat="1"/>
    <x:xf numFmtId="0" fontId="0" fillId="0" borderId="11" xfId="0" applyNumberFormat="1" applyBorder="1"/>
    <x:xf numFmtId="0" fontId="3" fillId="0" borderId="12" xfId="0" applyNumberFormat="1" applyFont="1" applyBorder="1"/>
    <x:xf numFmtId="0" fontId="3" fillId="0" borderId="14" xfId="0" applyNumberFormat="1" applyFont="1" applyBorder="1"/>
    <x:xf numFmtId="0" fontId="3" fillId="0" borderId="15" xfId="0" applyNumberFormat="1" applyFont="1" applyBorder="1"/>
    <x:xf numFmtId="0" fontId="4" fillId="0" borderId="3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6" xfId="0" applyBorder="1" applyAlignment="1">
      <x:alignment horizontal="center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2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4" fillId="0" borderId="4" xfId="0" applyFont="1" applyBorder="1" applyAlignment="1">
      <x:alignment horizontal="center"/>
    </x:xf>
    <x:xf numFmtId="0" fontId="4" fillId="0" borderId="3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Normal" xfId="0" builtinId="0"/>
    <x:cellStyle name="Обычный 2" xfId="1" xr:uid="{00000000-0005-0000-0000-000001000000}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028.702874884257" createdVersion="5" refreshedVersion="8" minRefreshableVersion="3" recordCount="4" xr:uid="{00000000-000A-0000-FFFF-FFFF0C000000}" mc:Ignorable="xr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>
        <x:d v="1988-05-26T00:00:00"/>
        <x:d v="1988-07-19T00:00:00"/>
        <x:d v="1988-08-27T00:00:00"/>
        <x:d v="1993-10-19T00:00:00"/>
      </x:sharedItems>
    </x:cacheField>
    <x:cacheField name="Items total">
      <x:sharedItems containsSemiMixedTypes="0" containsString="0" containsNumber="1" minValue="134.85" maxValue="20108" count="4">
        <x:n v="134.85"/>
        <x:n v="20108"/>
        <x:n v="10152"/>
        <x:n v="1004.8"/>
      </x:sharedItems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>
        <x:n v="134.85"/>
        <x:n v="20108"/>
        <x:n v="10152"/>
        <x:n v="1004.8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 x14ac:dyDescent="0.2"/>
  <x:cols>
    <x:col min="1" max="1" width="5.164062" style="0" customWidth="1"/>
    <x:col min="2" max="8" width="10.832031" style="0" customWidth="1"/>
  </x:cols>
  <x:sheetData>
    <x:row r="2" spans="1:8" ht="30.75" customHeight="1" x14ac:dyDescent="0.2">
      <x:c r="B2" s="3" t="s">
        <x:v>0</x:v>
      </x:c>
      <x:c r="C2" s="3" t="s">
        <x:v>1</x:v>
      </x:c>
      <x:c r="D2" s="4" t="s">
        <x:v>2</x:v>
      </x:c>
      <x:c r="E2" s="4" t="s">
        <x:v>3</x:v>
      </x:c>
      <x:c r="F2" s="3" t="s">
        <x:v>4</x:v>
      </x:c>
      <x:c r="G2" s="4" t="s">
        <x:v>5</x:v>
      </x:c>
      <x:c r="H2" s="4" t="s">
        <x:v>6</x:v>
      </x:c>
    </x:row>
    <x:row r="3" spans="1:8" ht="20.1" customHeight="1" x14ac:dyDescent="0.2">
      <x:c r="B3" s="1" t="s">
        <x:v>7</x:v>
      </x:c>
      <x:c r="C3" s="5" t="s">
        <x:v>8</x:v>
      </x:c>
      <x:c r="D3" s="5" t="s">
        <x:v>9</x:v>
      </x:c>
      <x:c r="E3" s="6">
        <x:v>32289</x:v>
      </x:c>
      <x:c r="F3" s="7">
        <x:v>134.85</x:v>
      </x:c>
      <x:c r="G3" s="8">
        <x:v>0</x:v>
      </x:c>
      <x:c r="H3" s="7">
        <x:v>134.85</x:v>
      </x:c>
    </x:row>
    <x:row r="4" spans="1:8" x14ac:dyDescent="0.2">
      <x:c r="B4" s="1" t="s">
        <x:v>7</x:v>
      </x:c>
      <x:c r="C4" s="5" t="s">
        <x:v>10</x:v>
      </x:c>
      <x:c r="D4" s="5" t="s">
        <x:v>11</x:v>
      </x:c>
      <x:c r="E4" s="6">
        <x:v>32343</x:v>
      </x:c>
      <x:c r="F4" s="7">
        <x:v>20108</x:v>
      </x:c>
      <x:c r="G4" s="8">
        <x:v>0</x:v>
      </x:c>
      <x:c r="H4" s="7">
        <x:v>20108</x:v>
      </x:c>
    </x:row>
    <x:row r="5" spans="1:8" x14ac:dyDescent="0.2">
      <x:c r="B5" s="1" t="s">
        <x:v>7</x:v>
      </x:c>
      <x:c r="C5" s="5" t="s">
        <x:v>12</x:v>
      </x:c>
      <x:c r="D5" s="5" t="s">
        <x:v>13</x:v>
      </x:c>
      <x:c r="E5" s="6">
        <x:v>32382</x:v>
      </x:c>
      <x:c r="F5" s="7">
        <x:v>10152</x:v>
      </x:c>
      <x:c r="G5" s="8">
        <x:v>0</x:v>
      </x:c>
      <x:c r="H5" s="7">
        <x:v>10152</x:v>
      </x:c>
    </x:row>
    <x:row r="6" spans="1:8" x14ac:dyDescent="0.2">
      <x:c r="B6" s="1" t="s">
        <x:v>7</x:v>
      </x:c>
      <x:c r="C6" s="5" t="s">
        <x:v>10</x:v>
      </x:c>
      <x:c r="D6" s="5" t="s">
        <x:v>14</x:v>
      </x:c>
      <x:c r="E6" s="6">
        <x:v>34261</x:v>
      </x:c>
      <x:c r="F6" s="7">
        <x:v>1004.8</x:v>
      </x:c>
      <x:c r="G6" s="8">
        <x:v>0</x:v>
      </x:c>
      <x:c r="H6" s="7">
        <x:v>1004.8</x:v>
      </x:c>
    </x:row>
    <x:row r="7" spans="1:8" x14ac:dyDescent="0.2">
      <x:c r="B7" s="9"/>
      <x:c r="C7" s="9"/>
      <x:c r="D7" s="9"/>
      <x:c r="E7" s="10"/>
      <x:c r="F7" s="11"/>
      <x:c r="G7" s="12"/>
      <x:c r="H7" s="11"/>
    </x:row>
  </x:sheetData>
  <x:sortState xmlns:xlrd2="http://schemas.microsoft.com/office/spreadsheetml/2017/richdata2"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 x14ac:dyDescent="0.2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spans="1:6" ht="11.25" customHeight="1" x14ac:dyDescent="0.2"/>
    <x:row r="14" spans="1:6" ht="12.75" customHeight="1" x14ac:dyDescent="0.2"/>
    <x:row r="29" spans="1:6" ht="11.25" customHeight="1" x14ac:dyDescent="0.2"/>
    <x:row r="30" spans="1:6" ht="11.25" customHeight="1" x14ac:dyDescent="0.2"/>
    <x:row r="42" spans="1:6" ht="11.25" customHeight="1" x14ac:dyDescent="0.2"/>
    <x:row r="43" spans="1:6" ht="11.25" customHeight="1" x14ac:dyDescent="0.2"/>
    <x:row r="50" spans="1:6" ht="11.25" customHeight="1" x14ac:dyDescent="0.2"/>
    <x:row r="65" spans="1:6" ht="11.25" customHeight="1" x14ac:dyDescent="0.2"/>
    <x:row r="72" spans="1:6" ht="11.25" customHeight="1" x14ac:dyDescent="0.2"/>
    <x:row r="73" spans="1:6" ht="11.25" customHeight="1" x14ac:dyDescent="0.2"/>
    <x:row r="87" spans="1:6" ht="11.25" customHeight="1" x14ac:dyDescent="0.2"/>
    <x:row r="95" spans="1:6" ht="11.25" customHeight="1" x14ac:dyDescent="0.2"/>
    <x:row r="107" spans="1:6" ht="11.25" customHeight="1" x14ac:dyDescent="0.2"/>
    <x:row r="130" spans="1:6" ht="11.25" customHeight="1" x14ac:dyDescent="0.2"/>
    <x:row r="139" spans="1:6" ht="11.25" customHeight="1" x14ac:dyDescent="0.2"/>
    <x:row r="146" spans="1:6" ht="11.25" customHeight="1" x14ac:dyDescent="0.2"/>
    <x:row r="157" spans="1:6" ht="11.25" customHeight="1" x14ac:dyDescent="0.2"/>
    <x:row r="169" spans="1:6" ht="11.25" customHeight="1" x14ac:dyDescent="0.2"/>
    <x:row r="180" spans="1:6" ht="11.25" customHeight="1" x14ac:dyDescent="0.2"/>
    <x:row r="181" spans="1:6" ht="11.25" customHeight="1" x14ac:dyDescent="0.2"/>
    <x:row r="183" spans="1:6" ht="11.25" customHeight="1" x14ac:dyDescent="0.2"/>
    <x:row r="193" spans="1:6" ht="11.25" customHeight="1" x14ac:dyDescent="0.2"/>
    <x:row r="203" spans="1:6" ht="11.25" customHeight="1" x14ac:dyDescent="0.2"/>
    <x:row r="210" spans="1:6" ht="11.25" customHeight="1" x14ac:dyDescent="0.2"/>
    <x:row r="211" spans="1:6" ht="11.25" customHeight="1" x14ac:dyDescent="0.2"/>
    <x:row r="218" spans="1:6" ht="11.25" customHeight="1" x14ac:dyDescent="0.2"/>
    <x:row r="224" spans="1:6" ht="11.25" customHeight="1" x14ac:dyDescent="0.2"/>
    <x:row r="227" spans="1:6" ht="11.25" customHeight="1" x14ac:dyDescent="0.2"/>
    <x:row r="228" spans="1:6" ht="11.25" customHeight="1" x14ac:dyDescent="0.2"/>
    <x:row r="231" spans="1:6" ht="11.25" customHeight="1" x14ac:dyDescent="0.2"/>
    <x:row r="235" spans="1:6" ht="11.25" customHeight="1" x14ac:dyDescent="0.2"/>
    <x:row r="236" spans="1:6" ht="11.25" customHeight="1" x14ac:dyDescent="0.2"/>
    <x:row r="239" spans="1:6" ht="11.25" customHeight="1" x14ac:dyDescent="0.2"/>
    <x:row r="240" spans="1:6" ht="11.25" customHeight="1" x14ac:dyDescent="0.2"/>
    <x:row r="243" spans="1:6" ht="11.25" customHeight="1" x14ac:dyDescent="0.2"/>
    <x:row r="249" spans="1:6" ht="11.25" customHeight="1" x14ac:dyDescent="0.2"/>
    <x:row r="250" spans="1:6" ht="11.25" customHeight="1" x14ac:dyDescent="0.2"/>
    <x:row r="256" spans="1:6" ht="11.25" customHeight="1" x14ac:dyDescent="0.2"/>
    <x:row r="257" spans="1:6" ht="11.25" customHeight="1" x14ac:dyDescent="0.2"/>
    <x:row r="264" spans="1:6" ht="11.25" customHeight="1" x14ac:dyDescent="0.2"/>
    <x:row r="268" spans="1:6" ht="11.25" customHeight="1" x14ac:dyDescent="0.2"/>
    <x:row r="269" spans="1:6" ht="11.25" customHeight="1" x14ac:dyDescent="0.2"/>
    <x:row r="274" spans="1:6" ht="11.25" customHeight="1" x14ac:dyDescent="0.2"/>
    <x:row r="275" spans="1:6" ht="11.25" customHeight="1" x14ac:dyDescent="0.2"/>
    <x:row r="278" spans="1:6" ht="11.25" customHeight="1" x14ac:dyDescent="0.2"/>
    <x:row r="279" spans="1:6" ht="11.25" customHeight="1" x14ac:dyDescent="0.2"/>
    <x:row r="281" spans="1:6" ht="11.25" customHeight="1" x14ac:dyDescent="0.2"/>
    <x:row r="300" spans="1:6" ht="11.25" customHeight="1" x14ac:dyDescent="0.2"/>
    <x:row r="303" spans="1:6" ht="11.25" customHeight="1" x14ac:dyDescent="0.2"/>
    <x:row r="304" spans="1:6" ht="11.25" customHeight="1" x14ac:dyDescent="0.2"/>
    <x:row r="308" spans="1:6" ht="11.25" customHeight="1" x14ac:dyDescent="0.2"/>
    <x:row r="315" spans="1:6" ht="11.25" customHeight="1" x14ac:dyDescent="0.2"/>
    <x:row r="318" spans="1:6" ht="11.25" customHeight="1" x14ac:dyDescent="0.2"/>
    <x:row r="319" spans="1:6" ht="11.25" customHeight="1" x14ac:dyDescent="0.2"/>
    <x:row r="321" spans="1:6" ht="11.25" customHeight="1" x14ac:dyDescent="0.2"/>
    <x:row r="322" spans="1:6" ht="11.25" customHeight="1" x14ac:dyDescent="0.2"/>
    <x:row r="326" spans="1:6" ht="11.25" customHeight="1" x14ac:dyDescent="0.2"/>
    <x:row r="327" spans="1:6" ht="11.25" customHeight="1" x14ac:dyDescent="0.2"/>
    <x:row r="329" spans="1:6" ht="11.25" customHeight="1" x14ac:dyDescent="0.2"/>
    <x:row r="330" spans="1:6" ht="11.25" customHeight="1" x14ac:dyDescent="0.2"/>
    <x:row r="334" spans="1:6" ht="11.25" customHeight="1" x14ac:dyDescent="0.2"/>
    <x:row r="338" spans="1:6" ht="11.25" customHeight="1" x14ac:dyDescent="0.2"/>
    <x:row r="339" spans="1:6" ht="11.25" customHeight="1" x14ac:dyDescent="0.2"/>
    <x:row r="343" spans="1:6" ht="11.25" customHeight="1" x14ac:dyDescent="0.2"/>
    <x:row r="344" spans="1:6" ht="11.25" customHeight="1" x14ac:dyDescent="0.2"/>
    <x:row r="346" spans="1:6" ht="11.25" customHeight="1" x14ac:dyDescent="0.2"/>
    <x:row r="349" spans="1:6" ht="11.25" customHeight="1" x14ac:dyDescent="0.2"/>
    <x:row r="350" spans="1:6" ht="11.25" customHeight="1" x14ac:dyDescent="0.2"/>
    <x:row r="352" spans="1:6" ht="11.25" customHeight="1" x14ac:dyDescent="0.2"/>
    <x:row r="353" spans="1:6" ht="11.25" customHeight="1" x14ac:dyDescent="0.2"/>
    <x:row r="355" spans="1:6" ht="11.25" customHeight="1" x14ac:dyDescent="0.2"/>
    <x:row r="356" spans="1:6" ht="11.25" customHeight="1" x14ac:dyDescent="0.2"/>
    <x:row r="358" spans="1:6" ht="11.25" customHeight="1" x14ac:dyDescent="0.2"/>
    <x:row r="359" spans="1:6" ht="11.25" customHeight="1" x14ac:dyDescent="0.2"/>
    <x:row r="361" spans="1:6" ht="11.25" customHeight="1" x14ac:dyDescent="0.2"/>
    <x:row r="362" spans="1:6" ht="11.25" customHeight="1" x14ac:dyDescent="0.2"/>
    <x:row r="367" spans="1:6" ht="11.25" customHeight="1" x14ac:dyDescent="0.2"/>
    <x:row r="370" spans="1:6" ht="11.25" customHeight="1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Jan Havlíček</lastModifiedBy>
  <dcterms:created xsi:type="dcterms:W3CDTF">2000-01-15T17:14:43.0000000Z</dcterms:created>
  <dcterms:modified xsi:type="dcterms:W3CDTF">2023-04-12T14:52:18.0000000Z</dcterms:modified>
</coreProperties>
</file>