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9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<sst xmlns="http://schemas.openxmlformats.org/spreadsheetml/2006/main" count="6" uniqueCount="6">
  <si>
    <t>Sheet Number</t>
  </si>
  <si>
    <t>Bug Number</t>
  </si>
  <si>
    <t>Comment</t>
  </si>
  <si>
    <t>--</t>
  </si>
  <si>
    <t>Contains summary</t>
  </si>
  <si>
    <t>Fdo#51601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</si>
</sst>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4" activeCellId="0" pane="topLeft" sqref="D4"/>
    </sheetView>
  </sheetViews>
  <cols>
    <col collapsed="false" hidden="false" max="1" min="1" style="0" width="15.521568627451"/>
    <col collapsed="false" hidden="false" max="3" min="2" style="0" width="11.7294117647059"/>
    <col collapsed="false" hidden="false" max="4" min="4" style="0" width="20.2666666666667"/>
    <col collapsed="false" hidden="false" max="257" min="5" style="0" width="11.7294117647059"/>
    <col collapsed="false" hidden="false" max="1025" min="258" style="0" width="8.5921568627451"/>
  </cols>
  <sheetData>
    <row collapsed="false" customFormat="false" customHeight="true" hidden="false" ht="12.8" outlineLevel="0" r="1">
      <c r="A1" s="0" t="s">
        <v>0</v>
      </c>
      <c r="B1" s="0" t="s">
        <v>1</v>
      </c>
      <c r="D1" s="0" t="s">
        <v>2</v>
      </c>
    </row>
    <row collapsed="false" customFormat="false" customHeight="true" hidden="false" ht="12.8" outlineLevel="0" r="2">
      <c r="A2" s="0" t="n">
        <v>1</v>
      </c>
      <c r="B2" s="0" t="s">
        <v>3</v>
      </c>
      <c r="D2" s="0" t="s">
        <v>4</v>
      </c>
    </row>
    <row collapsed="false" customFormat="false" customHeight="true" hidden="false" ht="12.8" outlineLevel="0" r="3">
      <c r="A3" s="0" t="n">
        <v>2</v>
      </c>
      <c r="B3" s="0" t="s">
        <v>5</v>
      </c>
    </row>
    <row collapsed="false" customFormat="false" customHeight="true" hidden="false" ht="12.8" outlineLevel="0" r="4">
      <c r="A4" s="0" t="n">
        <v>3</v>
      </c>
    </row>
    <row collapsed="false" customFormat="false" customHeight="true" hidden="false" ht="12.8" outlineLevel="0" r="5">
      <c r="A5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" activeCellId="0" pane="topLeft" sqref="C1"/>
    </sheetView>
  </sheetViews>
  <cols>
    <col collapsed="false" hidden="false" max="1025" min="1" style="0" width="11.6313725490196"/>
  </cols>
  <sheetData>
    <row collapsed="false" customFormat="false" customHeight="true" hidden="false" ht="12.1" outlineLevel="0" r="1">
      <c r="C1" s="0" t="e">
        <f aca="false">averageif(A2:B2)</f>
        <v>#NAME?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175</TotalTime>
  <Application>LibreOffice/3.3$Unix LibreOffice_project/330m19$Build-8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2011-09-09T17:07:12.00Z</dcterms:created>
  <dc:creator>Markus Mohrhard</dc:creator>
  <cp:lastModifiedBy>Markus Mohrhard</cp:lastModifiedBy>
  <dcterms:modified xsi:type="dcterms:W3CDTF">2011-09-09T17:10:02.00Z</dcterms:modified>
  <cp:revision>1</cp:revision>
</cp:coreProperties>
</file>