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3070058410b44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9ab31d5708462c86acb56f3889bcc0.psmdcp" Id="Ree2e0ff2540c4c4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2" r:id="rId2"/>
    <x:sheet name="pvt" sheetId="3" r:id="rId3"/>
  </x:sheets>
  <x:definedNames/>
  <x:calcPr calcId="125725"/>
  <x:pivotCaches>
    <x:pivotCache cacheId="0" r:id="rId7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<x:sst xmlns:x="http://schemas.openxmlformats.org/spreadsheetml/2006/main" count="13" uniqueCount="13">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</x:sst>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7" /><Relationship Type="http://schemas.openxmlformats.org/officeDocument/2006/relationships/theme" Target="/xl/theme/theme1.xml" Id="rId11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9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ref="A1:F17" sheet="Pastry Sales 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