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018abdf71e74f4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71846e37f184bddb0f41c4b6dfe4999.psmdcp" Id="R8dbff4cb27d14e5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ell Values" sheetId="2" r:id="rId2"/>
    <x:sheet name="Test Whitespace" sheetId="3" r:id="rId3"/>
    <x:sheet name="Errors" sheetId="4" r:id="rId4"/>
  </x:sheets>
  <x:definedNames/>
  <x:calcPr calcId="125725"/>
</x:workbook>
</file>

<file path=xl/calcChain.xml><?xml version="1.0" encoding="utf-8"?>
<x:calcChain xmlns:x="http://schemas.openxmlformats.org/spreadsheetml/2006/main">
  <x:c r="C3" i="4"/>
  <x:c r="C4" i="4"/>
  <x:c r="C5" i="4"/>
  <x:c r="C6" i="4"/>
  <x:c r="C7" i="4"/>
  <x:c r="C8" i="4"/>
  <x:c r="C9" i="4"/>
</x:calcChain>
</file>

<file path=xl/sharedStrings.xml><?xml version="1.0" encoding="utf-8"?>
<x:sst xmlns:x="http://schemas.openxmlformats.org/spreadsheetml/2006/main">
  <x:si>
    <x:t>Initial Value</x:t>
  </x:si>
  <x:si>
    <x:t>Casting</x:t>
  </x:si>
  <x:si>
    <x:t>Using Get...()</x:t>
  </x:si>
  <x:si>
    <x:t>Using GetValue&lt;T&gt;()</x:t>
  </x:si>
  <x:si>
    <x:t>GetString()</x:t>
  </x:si>
  <x:si>
    <x:t>GetFormattedString()</x:t>
  </x:si>
  <x:si>
    <x:t>9/2/2010 12:00:00 AM</x:t>
  </x:si>
  <x:si>
    <x:t>2010-Sep-02</x:t>
  </x:si>
  <x:si>
    <x:t>TRUE</x:t>
  </x:si>
  <x:si>
    <x:t>1234.567</x:t>
  </x:si>
  <x:si>
    <x:t>1,234.57</x:t>
  </x:si>
  <x:si>
    <x:t>Test Case</x:t>
  </x:si>
  <x:si>
    <x:t>26:31:45</x:t>
  </x:si>
  <x:si>
    <x:t>#DIV/0!</x:t>
  </x:si>
  <x:si>
    <x:t xml:space="preserve">    </x:t>
  </x:si>
  <x:si>
    <x:t>Error value</x:t>
  </x:si>
  <x:si>
    <x:t>Formula error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</x:si>
</x:sst>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yyyy-MMM-dd"/>
    <x:numFmt numFmtId="165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FFFF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7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</x:cellStyleXfs>
  <x:cellXfs count="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quotePrefix="1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8"/>
  <x:sheetViews>
    <x:sheetView workbookViewId="0"/>
  </x:sheetViews>
  <x:sheetFormatPr defaultRowHeight="15"/>
  <x:cols>
    <x:col min="1" max="1" width="9.140625" style="0" customWidth="1"/>
    <x:col min="2" max="2" width="11.567768" style="0" customWidth="1"/>
    <x:col min="3" max="3" width="9.282054" style="0" customWidth="1"/>
    <x:col min="4" max="4" width="12.567768" style="0" customWidth="1"/>
    <x:col min="5" max="5" width="18.853482" style="0" customWidth="1"/>
    <x:col min="6" max="6" width="20.567768" style="0" customWidth="1"/>
    <x:col min="7" max="7" width="20.139196" style="0" customWidth="1"/>
  </x:cols>
  <x:sheetData>
    <x:row r="2" spans="1:7">
      <x:c r="B2" s="1" t="s">
        <x:v>0</x:v>
      </x:c>
      <x:c r="C2" s="1" t="s">
        <x:v>1</x:v>
      </x:c>
      <x:c r="D2" s="1" t="s">
        <x:v>2</x:v>
      </x:c>
      <x:c r="E2" s="1" t="s">
        <x:v>3</x:v>
      </x:c>
      <x:c r="F2" s="1" t="s">
        <x:v>4</x:v>
      </x:c>
      <x:c r="G2" s="1" t="s">
        <x:v>5</x:v>
      </x:c>
    </x:row>
    <x:row r="3" spans="1:7">
      <x:c r="B3" s="2">
        <x:v>40423</x:v>
      </x:c>
      <x:c r="C3" s="3">
        <x:v>40423</x:v>
      </x:c>
      <x:c r="D3" s="3">
        <x:v>40423</x:v>
      </x:c>
      <x:c r="E3" s="3">
        <x:v>40423</x:v>
      </x:c>
      <x:c r="F3" s="4" t="s">
        <x:v>6</x:v>
      </x:c>
      <x:c r="G3" s="4" t="s">
        <x:v>7</x:v>
      </x:c>
    </x:row>
    <x:row r="4" spans="1:7">
      <x:c r="B4" s="0" t="b">
        <x:v>1</x:v>
      </x:c>
      <x:c r="C4" s="0" t="b">
        <x:v>1</x:v>
      </x:c>
      <x:c r="D4" s="0" t="b">
        <x:v>1</x:v>
      </x:c>
      <x:c r="E4" s="0" t="b">
        <x:v>1</x:v>
      </x:c>
      <x:c r="F4" s="4" t="s">
        <x:v>8</x:v>
      </x:c>
      <x:c r="G4" s="4" t="s">
        <x:v>8</x:v>
      </x:c>
    </x:row>
    <x:row r="5" spans="1:7">
      <x:c r="B5" s="5">
        <x:v>1234.567</x:v>
      </x:c>
      <x:c r="C5" s="0">
        <x:v>1234.567</x:v>
      </x:c>
      <x:c r="D5" s="0">
        <x:v>1234.567</x:v>
      </x:c>
      <x:c r="E5" s="0">
        <x:v>1234.567</x:v>
      </x:c>
      <x:c r="F5" s="4" t="s">
        <x:v>9</x:v>
      </x:c>
      <x:c r="G5" s="4" t="s">
        <x:v>10</x:v>
      </x:c>
    </x:row>
    <x:row r="6" spans="1:7">
      <x:c r="B6" s="0" t="s">
        <x:v>11</x:v>
      </x:c>
      <x:c r="C6" s="0" t="s">
        <x:v>11</x:v>
      </x:c>
      <x:c r="D6" s="0" t="s">
        <x:v>11</x:v>
      </x:c>
      <x:c r="E6" s="0" t="s">
        <x:v>11</x:v>
      </x:c>
      <x:c r="F6" s="0" t="s">
        <x:v>11</x:v>
      </x:c>
      <x:c r="G6" s="0" t="s">
        <x:v>11</x:v>
      </x:c>
    </x:row>
    <x:row r="7" spans="1:7">
      <x:c r="B7" s="6">
        <x:v>1.10538194444444</x:v>
      </x:c>
      <x:c r="C7" s="6">
        <x:v>1.10538194444444</x:v>
      </x:c>
      <x:c r="D7" s="6">
        <x:v>1.10538194444444</x:v>
      </x:c>
      <x:c r="E7" s="6">
        <x:v>1.10538194444444</x:v>
      </x:c>
      <x:c r="F7" s="4" t="s">
        <x:v>12</x:v>
      </x:c>
      <x:c r="G7" s="4" t="s">
        <x:v>12</x:v>
      </x:c>
    </x:row>
    <x:row r="8" spans="1:7">
      <x:c r="B8" s="0" t="e">
        <x:v>#DIV/0!</x:v>
      </x:c>
      <x:c r="C8" s="0" t="e">
        <x:v>#DIV/0!</x:v>
      </x:c>
      <x:c r="D8" s="0" t="e">
        <x:v>#DIV/0!</x:v>
      </x:c>
      <x:c r="E8" s="0" t="e">
        <x:v>#DIV/0!</x:v>
      </x:c>
      <x:c r="F8" s="4" t="s">
        <x:v>13</x:v>
      </x:c>
      <x:c r="G8" s="4" t="s">
        <x:v>13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>
      <x:c r="A1" s="4" t="s">
        <x:v>14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9"/>
  <x:sheetViews>
    <x:sheetView workbookViewId="0"/>
  </x:sheetViews>
  <x:sheetFormatPr defaultRowHeight="15"/>
  <x:sheetData>
    <x:row r="2" spans="1:3">
      <x:c r="B2" s="0" t="s">
        <x:v>15</x:v>
      </x:c>
      <x:c r="C2" s="0" t="s">
        <x:v>16</x:v>
      </x:c>
    </x:row>
    <x:row r="3" spans="1:3">
      <x:c r="B3" s="0" t="e">
        <x:v>#REF!</x:v>
      </x:c>
      <x:c r="C3" s="0" t="e">
        <x:f>#REF!+1</x:f>
        <x:v>#REF!</x:v>
      </x:c>
    </x:row>
    <x:row r="4" spans="1:3">
      <x:c r="B4" s="0" t="e">
        <x:v>#VALUE!</x:v>
      </x:c>
      <x:c r="C4" s="0" t="e">
        <x:f>"TRUE"*1</x:f>
        <x:v>#VALUE!</x:v>
      </x:c>
    </x:row>
    <x:row r="5" spans="1:3">
      <x:c r="B5" s="0" t="e">
        <x:v>#DIV/0!</x:v>
      </x:c>
      <x:c r="C5" s="0" t="e">
        <x:f>1/0</x:f>
        <x:v>#DIV/0!</x:v>
      </x:c>
    </x:row>
    <x:row r="6" spans="1:3">
      <x:c r="B6" s="0" t="e">
        <x:v>#NAME?</x:v>
      </x:c>
      <x:c r="C6" s="0" t="e">
        <x:f>NONEXISTENT.FUNCTION()</x:f>
        <x:v>#NAME?</x:v>
      </x:c>
    </x:row>
    <x:row r="7" spans="1:3">
      <x:c r="B7" s="0" t="e">
        <x:v>#N/A</x:v>
      </x:c>
      <x:c r="C7" s="0" t="e">
        <x:f>NA()</x:f>
        <x:v>#N/A</x:v>
      </x:c>
    </x:row>
    <x:row r="8" spans="1:3">
      <x:c r="B8" s="0" t="e">
        <x:v>#NULL!</x:v>
      </x:c>
      <x:c r="C8" s="0" t="e">
        <x:f>#NULL!+1</x:f>
        <x:v>#NULL!</x:v>
      </x:c>
    </x:row>
    <x:row r="9" spans="1:3">
      <x:c r="B9" s="0" t="e">
        <x:v>#NUM!</x:v>
      </x:c>
      <x:c r="C9" s="0" t="e">
        <x:f>#NUM!+1</x:f>
        <x:v>#NUM!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9">
      <vt:lpstr>Cell Values</vt:lpstr>
      <vt:lpstr>Test Whitespace</vt:lpstr>
      <vt:lpstr>Errors</vt:lpstr>
      <vt:lpstr>Cell Values!Print_Area</vt:lpstr>
      <vt:lpstr>Cell Values!Print_Titles</vt:lpstr>
      <vt:lpstr>Test Whitespace!Print_Area</vt:lpstr>
      <vt:lpstr>Test Whitespace!Print_Titles</vt:lpstr>
      <vt:lpstr>Errors!Print_Area</vt:lpstr>
      <vt:lpstr>Errors!Print_Titles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