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a0292d1d8cb473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f5317070376433c952991ec0cb6dc26.psmdcp" Id="Rb7a7973adf3746e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 Sales Data" sheetId="2" r:id="rId2"/>
    <x:sheet name="pvt" sheetId="3" r:id="rId3"/>
  </x:sheets>
  <x:definedNames/>
  <x:calcPr calcId="125725"/>
  <x:pivotCaches>
    <x:pivotCache cacheId="0" r:id="rId7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<x:sst xmlns:x="http://schemas.openxmlformats.org/spreadsheetml/2006/main" count="13" uniqueCount="13">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</x:sst>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7" /><Relationship Type="http://schemas.openxmlformats.org/officeDocument/2006/relationships/theme" Target="/xl/theme/theme1.xml" Id="rId11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9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10.891116" style="0" customWidth="1"/>
    <x:col min="2" max="2" width="10.215301" style="0" customWidth="1"/>
    <x:col min="3" max="3" width="20.258449" style="0" customWidth="1"/>
    <x:col min="4" max="4" width="11.988458" style="0" customWidth="1"/>
    <x:col min="5" max="5" width="11.530743" style="0" customWidth="1"/>
    <x:col min="6" max="6" width="13.857462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Pastry Sales Data</vt:lpstr>
      <vt:lpstr>pvt</vt:lpstr>
      <vt:lpstr>Pastry Sales Data!Print_Area</vt:lpstr>
      <vt:lpstr>Pastry Sales Data!Print_Titles</vt:lpstr>
      <vt:lpstr>pvt!Print_Area</vt:lpstr>
      <vt:lpstr>pvt!Print_Titles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 Sales 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