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TryToLoad\"/>
    </mc:Choice>
  </mc:AlternateContent>
  <xr:revisionPtr revIDLastSave="0" documentId="13_ncr:1_{3F10E258-C934-432F-87BD-248816DB07D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9" i="1"/>
  <c r="C10" i="1"/>
  <c r="C11" i="1"/>
  <c r="C12" i="1"/>
</calcChain>
</file>

<file path=xl/sharedStrings.xml><?xml version="1.0" encoding="utf-8"?>
<sst xmlns="http://schemas.openxmlformats.org/spreadsheetml/2006/main" count="14" uniqueCount="14">
  <si>
    <t>Format</t>
  </si>
  <si>
    <t>Test Value</t>
  </si>
  <si>
    <t>Raw Value</t>
  </si>
  <si>
    <t>Time *1:30:55 PM (US)</t>
  </si>
  <si>
    <t>Time 13:30 (US)</t>
  </si>
  <si>
    <t>Time 13:30:55 (UK)</t>
  </si>
  <si>
    <t>Time 30:55.2 (US)</t>
  </si>
  <si>
    <t>Time fmt 21: h:mm:ss</t>
  </si>
  <si>
    <t>Time fmt 20: H:mm</t>
  </si>
  <si>
    <t>Time fmt 19: h:mm:ss tt</t>
  </si>
  <si>
    <t>Time fmt 18: h:mm tt</t>
  </si>
  <si>
    <t>Time fmt 45: mm:ss</t>
  </si>
  <si>
    <t>Time fmt 46: [h]:mm:ss</t>
  </si>
  <si>
    <t>Time fmt 47: mm:ss.0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</si>
</sst>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h:mm:ss;@"/>
    <numFmt numFmtId="166" formatCode="h:mm;@"/>
    <numFmt numFmtId="167" formatCode="mm:ss.0;@"/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8" fontId="0" fillId="0" borderId="0" xfId="0" applyNumberFormat="1"/>
    <xf numFmtId="19" fontId="0" fillId="0" borderId="0" xfId="0" applyNumberFormat="1"/>
    <xf numFmtId="20" fontId="0" fillId="0" borderId="0" xfId="0" applyNumberFormat="1"/>
    <xf numFmtId="45" fontId="0" fillId="0" borderId="0" xfId="0" applyNumberFormat="1"/>
    <xf numFmtId="46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1" sqref="C11"/>
    </sheetView>
  </sheetViews>
  <sheetFormatPr defaultRowHeight="15" x14ac:dyDescent="0.25"/>
  <cols>
    <col min="1" max="1" width="28.42578125" customWidth="1"/>
    <col min="2" max="2" width="16.85546875" customWidth="1"/>
    <col min="3" max="3" width="15.85546875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t="s">
        <v>10</v>
      </c>
      <c r="B2" s="8">
        <v>0.56313888888888886</v>
      </c>
      <c r="C2" s="7">
        <f>B2</f>
        <v>0.56313888888888886</v>
      </c>
    </row>
    <row r="3" spans="1:3" x14ac:dyDescent="0.25">
      <c r="A3" t="s">
        <v>9</v>
      </c>
      <c r="B3" s="9">
        <v>0.56313888888888886</v>
      </c>
      <c r="C3" s="7">
        <f>B3</f>
        <v>0.56313888888888886</v>
      </c>
    </row>
    <row r="4" spans="1:3" x14ac:dyDescent="0.25">
      <c r="A4" t="s">
        <v>8</v>
      </c>
      <c r="B4" s="10">
        <v>0.56313888888888886</v>
      </c>
      <c r="C4" s="7">
        <f>B4</f>
        <v>0.56313888888888886</v>
      </c>
    </row>
    <row r="5" spans="1:3" x14ac:dyDescent="0.25">
      <c r="A5" t="s">
        <v>7</v>
      </c>
      <c r="B5" s="1">
        <v>0.56313888888888886</v>
      </c>
      <c r="C5" s="7">
        <f>B5</f>
        <v>0.56313888888888886</v>
      </c>
    </row>
    <row r="6" spans="1:3" x14ac:dyDescent="0.25">
      <c r="A6" t="s">
        <v>11</v>
      </c>
      <c r="B6" s="11">
        <v>0.56313888888888886</v>
      </c>
      <c r="C6" s="7">
        <f>B6</f>
        <v>0.56313888888888886</v>
      </c>
    </row>
    <row r="7" spans="1:3" x14ac:dyDescent="0.25">
      <c r="A7" t="s">
        <v>12</v>
      </c>
      <c r="B7" s="12">
        <v>0.56313888888888886</v>
      </c>
      <c r="C7" s="7">
        <f>B7</f>
        <v>0.56313888888888886</v>
      </c>
    </row>
    <row r="8" spans="1:3" x14ac:dyDescent="0.25">
      <c r="A8" t="s">
        <v>13</v>
      </c>
      <c r="B8" s="13">
        <v>0.56313888888888886</v>
      </c>
      <c r="C8" s="7">
        <f>B8</f>
        <v>0.56313888888888886</v>
      </c>
    </row>
    <row r="9" spans="1:3" x14ac:dyDescent="0.25">
      <c r="A9" t="s">
        <v>3</v>
      </c>
      <c r="B9" s="2">
        <v>0.56313888888888886</v>
      </c>
      <c r="C9" s="7">
        <f t="shared" ref="C9:C12" si="0">B9</f>
        <v>0.56313888888888886</v>
      </c>
    </row>
    <row r="10" spans="1:3" x14ac:dyDescent="0.25">
      <c r="A10" t="s">
        <v>4</v>
      </c>
      <c r="B10" s="4">
        <v>0.56313888888888886</v>
      </c>
      <c r="C10" s="7">
        <f t="shared" si="0"/>
        <v>0.56313888888888886</v>
      </c>
    </row>
    <row r="11" spans="1:3" x14ac:dyDescent="0.25">
      <c r="A11" t="s">
        <v>5</v>
      </c>
      <c r="B11" s="3">
        <v>0.56313888888888886</v>
      </c>
      <c r="C11" s="7">
        <f t="shared" si="0"/>
        <v>0.56313888888888886</v>
      </c>
    </row>
    <row r="12" spans="1:3" x14ac:dyDescent="0.25">
      <c r="A12" t="s">
        <v>6</v>
      </c>
      <c r="B12" s="6">
        <v>2.1472222222222222E-2</v>
      </c>
      <c r="C12" s="7">
        <f t="shared" si="0"/>
        <v>2.1472222222222222E-2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 Havlíček</cp:lastModifiedBy>
  <cp:revision/>
  <dcterms:created xsi:type="dcterms:W3CDTF">2023-10-04T17:12:56Z</dcterms:created>
  <dcterms:modified xsi:type="dcterms:W3CDTF">2023-10-19T01:39:22Z</dcterms:modified>
  <cp:category/>
  <cp:contentStatus/>
</cp:coreProperties>
</file>