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f732a401ba4b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655ec6eeee428194a5f716435b6e3e.psmdcp" Id="Rc88b6dac36d949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1" r:id="rId2"/>
    <x:sheet name="pvt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<x:sst xmlns:x="http://schemas.openxmlformats.org/spreadsheetml/2006/main">
  <x:si>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</x:si>
  <x:si>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Sold count</x:t>
  </x:si>
  <x:si>
    <x:t>Pie</x:t>
  </x:si>
  <x:si>
    <x:t>Cake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</x:si>
</x:sst>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v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Name"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dataFields count="1">
    <dataField name="Sold count" fld="1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>
        <x:v>7</x:v>
      </x:c>
    </x:row>
    <x:row r="3" spans="1:2">
      <x:c r="A3" s="0" t="s">
        <x:v>3</x:v>
      </x:c>
      <x:c r="B3" s="0">
        <x:v>10</x:v>
      </x:c>
    </x:row>
    <x:row r="4" spans="1:2">
      <x:c r="A4" s="0" t="s">
        <x:v>2</x:v>
      </x:c>
      <x:c r="B4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4" sheet="Pastry Sales Data"/>
  </x:cacheSource>
  <x:cacheFields>
    <x:cacheField name="Name">
      <x:sharedItems count="2">
        <x:s v="Pie"/>
        <x:s v="Cake"/>
      </x:sharedItems>
    </x:cacheField>
    <x:cacheField name="Sold count">
      <x:sharedItems containsSemiMixedTypes="0" containsString="0" containsNumber="1" containsInteger="1" minValue="2" maxValue="10" count="3">
        <x:n v="7"/>
        <x:n v="10"/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Pie"/>
    <n v="7"/>
  </r>
  <r>
    <s v="Cake"/>
    <n v="10"/>
  </r>
  <r>
    <s v="Pie"/>
    <n v="2"/>
  </r>
</pivotCacheRecords>
</file>