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2605c06f254c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04f959d68d4866af8a1869ab387171.psmdcp" Id="R8c21698df8014a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Types" sheetId="2" r:id="rId2"/>
  </x:sheets>
  <x:definedNames/>
  <x:calcPr calcId="125725"/>
</x:workbook>
</file>

<file path=xl/calcChain.xml><?xml version="1.0" encoding="utf-8"?>
<x:calcChain xmlns:x="http://schemas.openxmlformats.org/spreadsheetml/2006/main">
  <x:c r="C22" i="2"/>
</x:calcChain>
</file>

<file path=xl/sharedStrings.xml><?xml version="1.0" encoding="utf-8"?>
<x:sst xmlns:x="http://schemas.openxmlformats.org/spreadsheetml/2006/main" count="24" uniqueCount="24">
  <x:si>
    <x:t>Plain Text:</x:t>
  </x:si>
  <x:si>
    <x:t>Hello World.</x:t>
  </x:si>
  <x:si>
    <x:t>Plain Date:</x:t>
  </x:si>
  <x:si>
    <x:t>Plain DateTime:</x:t>
  </x:si>
  <x:si>
    <x:t>Plain Boolean:</x:t>
  </x:si>
  <x:si>
    <x:t>Plain Number:</x:t>
  </x:si>
  <x:si>
    <x:t>TimeSpan:</x:t>
  </x:si>
  <x:si>
    <x:t>Large Double Number:</x:t>
  </x:si>
  <x:si>
    <x:t>Explicit Text:</x:t>
  </x:si>
  <x:si>
    <x:t>Date as Text:</x:t>
  </x:si>
  <x:si>
    <x:t>9/2/2010 12:00:00 AM</x:t>
  </x:si>
  <x:si>
    <x:t>DateTime as Text:</x:t>
  </x:si>
  <x:si>
    <x:t>9/2/2010 1:45:22 PM</x:t>
  </x:si>
  <x:si>
    <x:t>Boolean as Text:</x:t>
  </x:si>
  <x:si>
    <x:t>TRUE</x:t>
  </x:si>
  <x:si>
    <x:t>Number as Text:</x:t>
  </x:si>
  <x:si>
    <x:t>123.45</x:t>
  </x:si>
  <x:si>
    <x:t>Number with @ format:</x:t>
  </x:si>
  <x:si>
    <x:t>Format number with @:</x:t>
  </x:si>
  <x:si>
    <x:t>TimeSpan as Text:</x:t>
  </x:si>
  <x:si>
    <x:t>1.09:45:22</x:t>
  </x:si>
  <x:si>
    <x:t>Inline String:</x:t>
  </x:si>
  <x:si>
    <x:t>Error from literal:</x:t>
  </x:si>
  <x:si>
    <x:t>Error from evaluation: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</x:si>
</x:sst>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"/>
  <x:sheetViews>
    <x:sheetView workbookViewId="0"/>
  </x:sheetViews>
  <x:sheetFormatPr defaultRowHeight="15"/>
  <x:cols>
    <x:col min="1" max="1" width="9.140625" style="0" customWidth="1"/>
    <x:col min="2" max="2" width="22.400625" style="0" customWidth="1"/>
    <x:col min="3" max="3" width="21.220625" style="0" customWidth="1"/>
  </x:cols>
  <x:sheetData>
    <x:row r="2" spans="1:3">
      <x:c r="B2" s="0" t="s">
        <x:v>0</x:v>
      </x:c>
      <x:c r="C2" s="0" t="s">
        <x:v>1</x:v>
      </x:c>
    </x:row>
    <x:row r="3" spans="1:3">
      <x:c r="B3" s="0" t="s">
        <x:v>2</x:v>
      </x:c>
      <x:c r="C3" s="1">
        <x:v>40423</x:v>
      </x:c>
    </x:row>
    <x:row r="4" spans="1:3">
      <x:c r="B4" s="0" t="s">
        <x:v>3</x:v>
      </x:c>
      <x:c r="C4" s="2">
        <x:v>40423.5731712963</x:v>
      </x:c>
    </x:row>
    <x:row r="5" spans="1:3">
      <x:c r="B5" s="0" t="s">
        <x:v>4</x:v>
      </x:c>
      <x:c r="C5" s="0" t="b">
        <x:v>1</x:v>
      </x:c>
    </x:row>
    <x:row r="6" spans="1:3">
      <x:c r="B6" s="0" t="s">
        <x:v>5</x:v>
      </x:c>
      <x:c r="C6" s="0">
        <x:v>123.45</x:v>
      </x:c>
    </x:row>
    <x:row r="7" spans="1:3">
      <x:c r="B7" s="0" t="s">
        <x:v>6</x:v>
      </x:c>
      <x:c r="C7" s="3">
        <x:v>1.40650462962963</x:v>
      </x:c>
    </x:row>
    <x:row r="9" spans="1:3">
      <x:c r="B9" s="0" t="s">
        <x:v>7</x:v>
      </x:c>
      <x:c r="C9" s="0">
        <x:v>9.999E+307</x:v>
      </x:c>
    </x:row>
    <x:row r="11" spans="1:3">
      <x:c r="B11" s="0" t="s">
        <x:v>8</x:v>
      </x:c>
      <x:c r="C11" s="4" t="s">
        <x:v>1</x:v>
      </x:c>
    </x:row>
    <x:row r="12" spans="1:3">
      <x:c r="B12" s="0" t="s">
        <x:v>9</x:v>
      </x:c>
      <x:c r="C12" s="4" t="s">
        <x:v>10</x:v>
      </x:c>
    </x:row>
    <x:row r="13" spans="1:3">
      <x:c r="B13" s="0" t="s">
        <x:v>11</x:v>
      </x:c>
      <x:c r="C13" s="4" t="s">
        <x:v>12</x:v>
      </x:c>
    </x:row>
    <x:row r="14" spans="1:3">
      <x:c r="B14" s="0" t="s">
        <x:v>13</x:v>
      </x:c>
      <x:c r="C14" s="4" t="s">
        <x:v>14</x:v>
      </x:c>
    </x:row>
    <x:row r="15" spans="1:3">
      <x:c r="B15" s="0" t="s">
        <x:v>15</x:v>
      </x:c>
      <x:c r="C15" s="4" t="s">
        <x:v>16</x:v>
      </x:c>
    </x:row>
    <x:row r="16" spans="1:3">
      <x:c r="B16" s="0" t="s">
        <x:v>17</x:v>
      </x:c>
      <x:c r="C16" s="5">
        <x:v>123.45</x:v>
      </x:c>
    </x:row>
    <x:row r="17" spans="1:3">
      <x:c r="B17" s="0" t="s">
        <x:v>18</x:v>
      </x:c>
      <x:c r="C17" s="5">
        <x:v>123.45</x:v>
      </x:c>
    </x:row>
    <x:row r="18" spans="1:3">
      <x:c r="B18" s="0" t="s">
        <x:v>19</x:v>
      </x:c>
      <x:c r="C18" s="4" t="s">
        <x:v>20</x:v>
      </x:c>
    </x:row>
    <x:row r="19" spans="1:3">
      <x:c r="B19" s="0" t="s">
        <x:v>21</x:v>
      </x:c>
      <x:c r="C19" s="0" t="inlineStr">
        <x:is>
          <x:t>Not Shared</x:t>
        </x:is>
      </x:c>
    </x:row>
    <x:row r="21" spans="1:3">
      <x:c r="B21" s="0" t="s">
        <x:v>22</x:v>
      </x:c>
      <x:c r="C21" s="0" t="e">
        <x:v>#VALUE!</x:v>
      </x:c>
    </x:row>
    <x:row r="22" spans="1:3">
      <x:c r="B22" s="0" t="s">
        <x:v>23</x:v>
      </x:c>
      <x:c r="C22" s="0">
        <x:f>1/0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Data Types</vt:lpstr>
      <vt:lpstr>Data Types!Print_Area</vt:lpstr>
      <vt:lpstr>Data Types!Print_Titles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