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eadd922b4043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67f9aa1da284674b8ae57ee653d2288.psmdcp" Id="R1dfce8e4f11d4f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A8E4A0"/>
        </x:patternFill>
      </x:fill>
    </x:dxf>
    <x:dxf>
      <x:fill>
        <x:patternFill patternType="solid">
          <x:fgColor auto="1"/>
          <x:bgColor rgb="FFFFA500"/>
        </x:patternFill>
      </x:fill>
    </x:dxf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timePeriod" dxfId="0" priority="1" timePeriod="tomorrow">
      <x:formula>FLOOR(A1,1)=TODAY()+1</x:formula>
    </x:cfRule>
    <x:cfRule type="timePeriod" dxfId="1" priority="2" timePeriod="yesterday">
      <x:formula>FLOOR(A1,1)=TODAY()-1</x:formula>
    </x:cfRule>
    <x:cfRule type="timePeriod" dxfId="2" priority="3" timePeriod="last7Days">
      <x:formula>AND(TODAY()-FLOOR(A1,1)&lt;=6,FLOOR(A1,1)&lt;=TODAY())</x:formula>
    </x:cfRule>
    <x:cfRule type="timePeriod" dxfId="3" priority="4" timePeriod="thisMonth">
      <x:formula>AND(MONTH(A1)=MONTH(TODAY()),YEAR(A1)=YEAR(TODAY()))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