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9300" tabRatio="598" activeTab="1"/>
  </bookViews>
  <sheets>
    <sheet name="PQ_Pairs" sheetId="21" r:id="rId1"/>
    <sheet name="7" sheetId="20" r:id="rId2"/>
    <sheet name="8" sheetId="2" r:id="rId3"/>
    <sheet name="9" sheetId="5" r:id="rId4"/>
    <sheet name="10" sheetId="19" r:id="rId5"/>
    <sheet name="11" sheetId="18" r:id="rId6"/>
    <sheet name="12" sheetId="17" r:id="rId7"/>
    <sheet name="13" sheetId="16" r:id="rId8"/>
    <sheet name="14" sheetId="15" r:id="rId9"/>
    <sheet name="15" sheetId="14" r:id="rId10"/>
    <sheet name="16" sheetId="13" r:id="rId11"/>
    <sheet name="17" sheetId="12" r:id="rId12"/>
    <sheet name="18" sheetId="11" r:id="rId13"/>
    <sheet name="19" sheetId="10" r:id="rId14"/>
    <sheet name="20" sheetId="9" r:id="rId15"/>
    <sheet name="21" sheetId="6" r:id="rId16"/>
    <sheet name="22" sheetId="8" r:id="rId17"/>
  </sheets>
  <definedNames>
    <definedName name="BidOfferQuery" localSheetId="4">'10'!$B$6:$G$427</definedName>
    <definedName name="BidOfferQuery" localSheetId="5">'11'!$B$6:$G$429</definedName>
    <definedName name="BidOfferQuery" localSheetId="6">'12'!$B$6:$G$438</definedName>
    <definedName name="BidOfferQuery" localSheetId="7">'13'!$B$6:$G$431</definedName>
    <definedName name="BidOfferQuery" localSheetId="8">'14'!$B$6:$G$435</definedName>
    <definedName name="BidOfferQuery" localSheetId="9">'15'!$B$6:$G$437</definedName>
    <definedName name="BidOfferQuery" localSheetId="10">'16'!$B$6:$G$431</definedName>
    <definedName name="BidOfferQuery" localSheetId="11">'17'!$B$6:$G$432</definedName>
    <definedName name="BidOfferQuery" localSheetId="12">'18'!$B$6:$G$423</definedName>
    <definedName name="BidOfferQuery" localSheetId="13">'19'!$B$6:$G$441</definedName>
    <definedName name="BidOfferQuery" localSheetId="14">'20'!$B$6:$G$444</definedName>
    <definedName name="BidOfferQuery" localSheetId="15">'21'!$B$6:$G$467</definedName>
    <definedName name="BidOfferQuery" localSheetId="16">'22'!$B$6:$G$452</definedName>
    <definedName name="BidOfferQuery" localSheetId="1">'7'!$B$6:$G$466</definedName>
    <definedName name="BidOfferQuery" localSheetId="2">'8'!$B$6:$G$456</definedName>
    <definedName name="BidOfferQuery" localSheetId="3">'9'!$B$6:$G$431</definedName>
    <definedName name="GenericQuery" localSheetId="4">'10'!$B$22:$F$26374</definedName>
    <definedName name="GenericQuery" localSheetId="5">'11'!$B$22:$F$26374</definedName>
    <definedName name="GenericQuery" localSheetId="6">'12'!$B$22:$F$26374</definedName>
    <definedName name="GenericQuery" localSheetId="7">'13'!$B$22:$F$26374</definedName>
    <definedName name="GenericQuery" localSheetId="8">'14'!$B$22:$F$26374</definedName>
    <definedName name="GenericQuery" localSheetId="9">'15'!$B$22:$F$26374</definedName>
    <definedName name="GenericQuery" localSheetId="10">'16'!$B$22:$F$26374</definedName>
    <definedName name="GenericQuery" localSheetId="11">'17'!$B$22:$F$26374</definedName>
    <definedName name="GenericQuery" localSheetId="12">'18'!$B$22:$F$26374</definedName>
    <definedName name="GenericQuery" localSheetId="13">'19'!$B$22:$F$26374</definedName>
    <definedName name="GenericQuery" localSheetId="14">'20'!$B$22:$F$26374</definedName>
    <definedName name="GenericQuery" localSheetId="15">'21'!$B$22:$F$26374</definedName>
    <definedName name="GenericQuery" localSheetId="16">'22'!$B$22:$F$26374</definedName>
    <definedName name="GenericQuery" localSheetId="1">'7'!$B$22:$F$26374</definedName>
    <definedName name="GenericQuery" localSheetId="2">'8'!$B$22:$F$26374</definedName>
    <definedName name="GenericQuery" localSheetId="3">'9'!$B$22:$F$26374</definedName>
    <definedName name="_xlnm.Print_Area" localSheetId="4">'10'!$I$1:$P$40</definedName>
    <definedName name="_xlnm.Print_Area" localSheetId="5">'11'!$I$1:$P$40</definedName>
    <definedName name="_xlnm.Print_Area" localSheetId="6">'12'!$I$1:$P$40</definedName>
    <definedName name="_xlnm.Print_Area" localSheetId="7">'13'!$I$1:$P$40</definedName>
    <definedName name="_xlnm.Print_Area" localSheetId="8">'14'!$I$1:$P$40</definedName>
    <definedName name="_xlnm.Print_Area" localSheetId="9">'15'!$I$1:$P$40</definedName>
    <definedName name="_xlnm.Print_Area" localSheetId="10">'16'!$I$1:$P$40</definedName>
    <definedName name="_xlnm.Print_Area" localSheetId="11">'17'!$I$1:$P$40</definedName>
    <definedName name="_xlnm.Print_Area" localSheetId="12">'18'!$I$1:$P$40</definedName>
    <definedName name="_xlnm.Print_Area" localSheetId="13">'19'!$I$1:$P$40</definedName>
    <definedName name="_xlnm.Print_Area" localSheetId="14">'20'!$I$1:$P$40</definedName>
    <definedName name="_xlnm.Print_Area" localSheetId="15">'21'!$I$1:$P$40</definedName>
    <definedName name="_xlnm.Print_Area" localSheetId="16">'22'!$I$1:$P$41</definedName>
    <definedName name="_xlnm.Print_Area" localSheetId="1">'7'!$I$1:$P$40</definedName>
    <definedName name="_xlnm.Print_Area" localSheetId="2">'8'!$I$1:$P$40</definedName>
    <definedName name="_xlnm.Print_Area" localSheetId="3">'9'!$I$1:$P$40</definedName>
    <definedName name="selDate" localSheetId="4">'10'!$C$2</definedName>
    <definedName name="selDate" localSheetId="5">'11'!$C$2</definedName>
    <definedName name="selDate" localSheetId="6">'12'!$C$2</definedName>
    <definedName name="selDate" localSheetId="7">'13'!$C$2</definedName>
    <definedName name="selDate" localSheetId="8">'14'!$C$2</definedName>
    <definedName name="selDate" localSheetId="9">'15'!$C$2</definedName>
    <definedName name="selDate" localSheetId="10">'16'!$C$2</definedName>
    <definedName name="selDate" localSheetId="11">'17'!$C$2</definedName>
    <definedName name="selDate" localSheetId="12">'18'!$C$2</definedName>
    <definedName name="selDate" localSheetId="13">'19'!$C$2</definedName>
    <definedName name="selDate" localSheetId="14">'20'!$C$2</definedName>
    <definedName name="selDate" localSheetId="15">'21'!$C$2</definedName>
    <definedName name="selDate" localSheetId="16">'22'!$C$2</definedName>
    <definedName name="selDate" localSheetId="1">'7'!$C$2</definedName>
    <definedName name="selDate" localSheetId="3">'9'!$C$2</definedName>
    <definedName name="selDate">'8'!$C$2</definedName>
    <definedName name="SelDateFrom" localSheetId="4">'10'!#REF!</definedName>
    <definedName name="SelDateFrom" localSheetId="5">'11'!#REF!</definedName>
    <definedName name="SelDateFrom" localSheetId="6">'12'!#REF!</definedName>
    <definedName name="SelDateFrom" localSheetId="7">'13'!#REF!</definedName>
    <definedName name="SelDateFrom" localSheetId="8">'14'!#REF!</definedName>
    <definedName name="SelDateFrom" localSheetId="9">'15'!#REF!</definedName>
    <definedName name="SelDateFrom" localSheetId="10">'16'!#REF!</definedName>
    <definedName name="SelDateFrom" localSheetId="11">'17'!#REF!</definedName>
    <definedName name="SelDateFrom" localSheetId="12">'18'!#REF!</definedName>
    <definedName name="SelDateFrom" localSheetId="13">'19'!#REF!</definedName>
    <definedName name="SelDateFrom" localSheetId="14">'20'!#REF!</definedName>
    <definedName name="SelDateFrom" localSheetId="15">'21'!#REF!</definedName>
    <definedName name="SelDateFrom" localSheetId="16">'22'!#REF!</definedName>
    <definedName name="SelDateFrom" localSheetId="1">'7'!#REF!</definedName>
    <definedName name="SelDateFrom" localSheetId="3">'9'!#REF!</definedName>
    <definedName name="SelDateFrom">'8'!#REF!</definedName>
    <definedName name="SelDateTo" localSheetId="4">'10'!#REF!</definedName>
    <definedName name="SelDateTo" localSheetId="5">'11'!#REF!</definedName>
    <definedName name="SelDateTo" localSheetId="6">'12'!#REF!</definedName>
    <definedName name="SelDateTo" localSheetId="7">'13'!#REF!</definedName>
    <definedName name="SelDateTo" localSheetId="8">'14'!#REF!</definedName>
    <definedName name="SelDateTo" localSheetId="9">'15'!#REF!</definedName>
    <definedName name="SelDateTo" localSheetId="10">'16'!#REF!</definedName>
    <definedName name="SelDateTo" localSheetId="11">'17'!#REF!</definedName>
    <definedName name="SelDateTo" localSheetId="12">'18'!#REF!</definedName>
    <definedName name="SelDateTo" localSheetId="13">'19'!#REF!</definedName>
    <definedName name="SelDateTo" localSheetId="14">'20'!#REF!</definedName>
    <definedName name="SelDateTo" localSheetId="15">'21'!#REF!</definedName>
    <definedName name="SelDateTo" localSheetId="16">'22'!#REF!</definedName>
    <definedName name="SelDateTo" localSheetId="1">'7'!#REF!</definedName>
    <definedName name="SelDateTo" localSheetId="3">'9'!#REF!</definedName>
    <definedName name="SelDateTo">'8'!#REF!</definedName>
    <definedName name="selHour" localSheetId="4">'10'!$C$3</definedName>
    <definedName name="selHour" localSheetId="5">'11'!$C$3</definedName>
    <definedName name="selHour" localSheetId="6">'12'!$C$3</definedName>
    <definedName name="selHour" localSheetId="7">'13'!$C$3</definedName>
    <definedName name="selHour" localSheetId="8">'14'!$C$3</definedName>
    <definedName name="selHour" localSheetId="9">'15'!$C$3</definedName>
    <definedName name="selHour" localSheetId="10">'16'!$C$3</definedName>
    <definedName name="selHour" localSheetId="11">'17'!$C$3</definedName>
    <definedName name="selHour" localSheetId="12">'18'!$C$3</definedName>
    <definedName name="selHour" localSheetId="13">'19'!$C$3</definedName>
    <definedName name="selHour" localSheetId="14">'20'!$C$3</definedName>
    <definedName name="selHour" localSheetId="15">'21'!$C$3</definedName>
    <definedName name="selHour" localSheetId="16">'22'!$C$3</definedName>
    <definedName name="selHour" localSheetId="1">'7'!$C$3</definedName>
    <definedName name="selHour" localSheetId="3">'9'!$C$3</definedName>
    <definedName name="selHour">'8'!$C$3</definedName>
    <definedName name="selShift" localSheetId="4">'10'!$C$4</definedName>
    <definedName name="selShift" localSheetId="5">'11'!$C$4</definedName>
    <definedName name="selShift" localSheetId="6">'12'!$C$4</definedName>
    <definedName name="selShift" localSheetId="7">'13'!$C$4</definedName>
    <definedName name="selShift" localSheetId="8">'14'!$C$4</definedName>
    <definedName name="selShift" localSheetId="9">'15'!$C$4</definedName>
    <definedName name="selShift" localSheetId="10">'16'!$C$4</definedName>
    <definedName name="selShift" localSheetId="11">'17'!$C$4</definedName>
    <definedName name="selShift" localSheetId="12">'18'!$C$4</definedName>
    <definedName name="selShift" localSheetId="13">'19'!$C$4</definedName>
    <definedName name="selShift" localSheetId="14">'20'!$C$4</definedName>
    <definedName name="selShift" localSheetId="15">'21'!$C$4</definedName>
    <definedName name="selShift" localSheetId="16">'22'!$C$4</definedName>
    <definedName name="selShift" localSheetId="1">'7'!$C$4</definedName>
    <definedName name="selShift" localSheetId="3">'9'!$C$4</definedName>
    <definedName name="selShift">'8'!$C$4</definedName>
    <definedName name="SQL" localSheetId="4">'10'!#REF!</definedName>
    <definedName name="SQL" localSheetId="5">'11'!#REF!</definedName>
    <definedName name="SQL" localSheetId="6">'12'!#REF!</definedName>
    <definedName name="SQL" localSheetId="7">'13'!#REF!</definedName>
    <definedName name="SQL" localSheetId="8">'14'!#REF!</definedName>
    <definedName name="SQL" localSheetId="9">'15'!#REF!</definedName>
    <definedName name="SQL" localSheetId="10">'16'!#REF!</definedName>
    <definedName name="SQL" localSheetId="11">'17'!#REF!</definedName>
    <definedName name="SQL" localSheetId="12">'18'!#REF!</definedName>
    <definedName name="SQL" localSheetId="13">'19'!#REF!</definedName>
    <definedName name="SQL" localSheetId="14">'20'!#REF!</definedName>
    <definedName name="SQL" localSheetId="15">'21'!#REF!</definedName>
    <definedName name="SQL" localSheetId="16">'22'!#REF!</definedName>
    <definedName name="SQL" localSheetId="1">'7'!#REF!</definedName>
    <definedName name="SQL" localSheetId="3">'9'!#REF!</definedName>
    <definedName name="SQL">'8'!#REF!</definedName>
    <definedName name="SQLQuery" localSheetId="4">'10'!$B$3:$E$65536</definedName>
    <definedName name="SQLQuery" localSheetId="5">'11'!$B$3:$E$65536</definedName>
    <definedName name="SQLQuery" localSheetId="6">'12'!$B$3:$E$65536</definedName>
    <definedName name="SQLQuery" localSheetId="7">'13'!$B$3:$E$65536</definedName>
    <definedName name="SQLQuery" localSheetId="8">'14'!$B$3:$E$65536</definedName>
    <definedName name="SQLQuery" localSheetId="9">'15'!$B$3:$E$65536</definedName>
    <definedName name="SQLQuery" localSheetId="10">'16'!$B$3:$E$65536</definedName>
    <definedName name="SQLQuery" localSheetId="11">'17'!$B$3:$E$65536</definedName>
    <definedName name="SQLQuery" localSheetId="12">'18'!$B$3:$E$65536</definedName>
    <definedName name="SQLQuery" localSheetId="13">'19'!$B$3:$E$65536</definedName>
    <definedName name="SQLQuery" localSheetId="14">'20'!$B$3:$E$65536</definedName>
    <definedName name="SQLQuery" localSheetId="15">'21'!$B$3:$E$65536</definedName>
    <definedName name="SQLQuery" localSheetId="16">'22'!$B$3:$E$65536</definedName>
    <definedName name="SQLQuery" localSheetId="1">'7'!$B$3:$E$65536</definedName>
    <definedName name="SQLQuery" localSheetId="2">'8'!$B$3:$E$65536</definedName>
    <definedName name="SQLQuery" localSheetId="3">'9'!$B$3:$E$65536</definedName>
  </definedNames>
  <calcPr calcId="0"/>
</workbook>
</file>

<file path=xl/calcChain.xml><?xml version="1.0" encoding="utf-8"?>
<calcChain xmlns="http://schemas.openxmlformats.org/spreadsheetml/2006/main">
  <c r="J2" i="19" l="1"/>
  <c r="J2" i="18"/>
  <c r="J2" i="17"/>
  <c r="J2" i="16"/>
  <c r="J2" i="15"/>
  <c r="J2" i="14"/>
  <c r="J2" i="13"/>
  <c r="J2" i="12"/>
  <c r="J2" i="11"/>
  <c r="J2" i="10"/>
  <c r="J2" i="9"/>
  <c r="J2" i="6"/>
  <c r="J2" i="8"/>
  <c r="J2" i="20"/>
  <c r="J2" i="2"/>
  <c r="J2" i="5"/>
  <c r="B8" i="21"/>
  <c r="C8" i="21"/>
  <c r="D8" i="21"/>
  <c r="E8" i="21"/>
  <c r="F8" i="21"/>
  <c r="G8" i="21"/>
  <c r="H8" i="21"/>
  <c r="I8" i="21"/>
  <c r="J8" i="21"/>
  <c r="B9" i="21"/>
  <c r="C9" i="21"/>
  <c r="D9" i="21"/>
  <c r="E9" i="21"/>
  <c r="F9" i="21"/>
  <c r="G9" i="21"/>
  <c r="H9" i="21"/>
  <c r="I9" i="21"/>
  <c r="J9" i="21"/>
  <c r="B10" i="21"/>
  <c r="C10" i="21"/>
  <c r="D10" i="21"/>
  <c r="E10" i="21"/>
  <c r="F10" i="21"/>
  <c r="G10" i="21"/>
  <c r="H10" i="21"/>
  <c r="I10" i="21"/>
  <c r="J10" i="21"/>
  <c r="B11" i="21"/>
  <c r="C11" i="21"/>
  <c r="D11" i="21"/>
  <c r="E11" i="21"/>
  <c r="F11" i="21"/>
  <c r="G11" i="21"/>
  <c r="H11" i="21"/>
  <c r="I11" i="21"/>
  <c r="J11" i="21"/>
  <c r="B12" i="21"/>
  <c r="C12" i="21"/>
  <c r="D12" i="21"/>
  <c r="E12" i="21"/>
  <c r="F12" i="21"/>
  <c r="G12" i="21"/>
  <c r="H12" i="21"/>
  <c r="I12" i="21"/>
  <c r="J12" i="21"/>
  <c r="B13" i="21"/>
  <c r="C13" i="21"/>
  <c r="D13" i="21"/>
  <c r="E13" i="21"/>
  <c r="F13" i="21"/>
  <c r="G13" i="21"/>
  <c r="H13" i="21"/>
  <c r="I13" i="21"/>
  <c r="J13" i="21"/>
  <c r="B14" i="21"/>
  <c r="C14" i="21"/>
  <c r="D14" i="21"/>
  <c r="E14" i="21"/>
  <c r="F14" i="21"/>
  <c r="G14" i="21"/>
  <c r="H14" i="21"/>
  <c r="I14" i="21"/>
  <c r="J14" i="21"/>
  <c r="B15" i="21"/>
  <c r="C15" i="21"/>
  <c r="D15" i="21"/>
  <c r="E15" i="21"/>
  <c r="F15" i="21"/>
  <c r="G15" i="21"/>
  <c r="H15" i="21"/>
  <c r="I15" i="21"/>
  <c r="J15" i="21"/>
  <c r="B16" i="21"/>
  <c r="C16" i="21"/>
  <c r="D16" i="21"/>
  <c r="E16" i="21"/>
  <c r="F16" i="21"/>
  <c r="G16" i="21"/>
  <c r="H16" i="21"/>
  <c r="I16" i="21"/>
  <c r="J16" i="21"/>
  <c r="B17" i="21"/>
  <c r="C17" i="21"/>
  <c r="D17" i="21"/>
  <c r="E17" i="21"/>
  <c r="F17" i="21"/>
  <c r="G17" i="21"/>
  <c r="H17" i="21"/>
  <c r="I17" i="21"/>
  <c r="J17" i="21"/>
  <c r="B18" i="21"/>
  <c r="C18" i="21"/>
  <c r="D18" i="21"/>
  <c r="E18" i="21"/>
  <c r="F18" i="21"/>
  <c r="G18" i="21"/>
  <c r="H18" i="21"/>
  <c r="I18" i="21"/>
  <c r="J18" i="21"/>
  <c r="B19" i="21"/>
  <c r="C19" i="21"/>
  <c r="D19" i="21"/>
  <c r="E19" i="21"/>
  <c r="F19" i="21"/>
  <c r="G19" i="21"/>
  <c r="H19" i="21"/>
  <c r="I19" i="21"/>
  <c r="J19" i="21"/>
  <c r="B20" i="21"/>
  <c r="C20" i="21"/>
  <c r="D20" i="21"/>
  <c r="E20" i="21"/>
  <c r="F20" i="21"/>
  <c r="G20" i="21"/>
  <c r="H20" i="21"/>
  <c r="I20" i="21"/>
  <c r="J20" i="21"/>
  <c r="B21" i="21"/>
  <c r="C21" i="21"/>
  <c r="D21" i="21"/>
  <c r="E21" i="21"/>
  <c r="F21" i="21"/>
  <c r="G21" i="21"/>
  <c r="H21" i="21"/>
  <c r="I21" i="21"/>
  <c r="J21" i="21"/>
  <c r="B22" i="21"/>
  <c r="C22" i="21"/>
  <c r="D22" i="21"/>
  <c r="E22" i="21"/>
  <c r="F22" i="21"/>
  <c r="G22" i="21"/>
  <c r="H22" i="21"/>
  <c r="I22" i="21"/>
  <c r="J22" i="21"/>
  <c r="B23" i="21"/>
  <c r="C23" i="21"/>
  <c r="D23" i="21"/>
  <c r="E23" i="21"/>
  <c r="F23" i="21"/>
  <c r="G23" i="21"/>
  <c r="H23" i="21"/>
  <c r="I23" i="21"/>
  <c r="J23" i="21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" name="Connection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7, @Shift = 2900"/>
  </connection>
  <connection id="3" name="Connection1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4" name="Connection1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2, @Shift = 2900"/>
  </connection>
  <connection id="5" name="Connection1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6" name="Connection1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3, @Shift = 2900"/>
  </connection>
  <connection id="7" name="Connection1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8" name="Connection1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4, @Shift = 2900"/>
  </connection>
  <connection id="9" name="Connection1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0" name="Connection1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5, @Shift = 2900"/>
  </connection>
  <connection id="11" name="Connection1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2" name="Connection1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6, @Shift = 2900"/>
  </connection>
  <connection id="13" name="Connection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4" name="Connection2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5" name="Connection2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7, @Shift = 2900"/>
  </connection>
  <connection id="16" name="Connection22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7" name="Connection2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8, @Shift = 2900"/>
  </connection>
  <connection id="18" name="Connection2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19" name="Connection2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9, @Shift = 2900"/>
  </connection>
  <connection id="20" name="Connection2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1" name="Connection2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0, @Shift = 2900"/>
  </connection>
  <connection id="22" name="Connection2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3" name="Connection2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1, @Shift = 2900"/>
  </connection>
  <connection id="24" name="Connection3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8, @Shift = 2900"/>
  </connection>
  <connection id="25" name="Connection30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6" name="Connection3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22, @Shift = 2900"/>
  </connection>
  <connection id="27" name="Connection4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28" name="Connection5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9, @Shift = 2900"/>
  </connection>
  <connection id="29" name="Connection6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30" name="Connection7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0, @Shift = 2900"/>
  </connection>
  <connection id="31" name="Connection8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  <connection id="32" name="Connection9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1, @Shift = 2900"/>
  </connection>
</connections>
</file>

<file path=xl/sharedStrings.xml><?xml version="1.0" encoding="utf-8"?>
<sst xmlns="http://schemas.openxmlformats.org/spreadsheetml/2006/main" count="310" uniqueCount="28">
  <si>
    <t>Hour</t>
  </si>
  <si>
    <t>Date</t>
  </si>
  <si>
    <t>ShiftAmount</t>
  </si>
  <si>
    <t>P</t>
  </si>
  <si>
    <t>q</t>
  </si>
  <si>
    <t>Supply</t>
  </si>
  <si>
    <t>Demand</t>
  </si>
  <si>
    <t>SupplyShift</t>
  </si>
  <si>
    <t>CongestedPrice</t>
  </si>
  <si>
    <t>UncongestedPrice</t>
  </si>
  <si>
    <t>Q</t>
  </si>
  <si>
    <t xml:space="preserve">U* </t>
  </si>
  <si>
    <t xml:space="preserve">U  </t>
  </si>
  <si>
    <t xml:space="preserve">C  </t>
  </si>
  <si>
    <t xml:space="preserve">C* </t>
  </si>
  <si>
    <t>Supply Shift</t>
  </si>
  <si>
    <t>HOUR</t>
  </si>
  <si>
    <t>X</t>
  </si>
  <si>
    <t>x</t>
  </si>
  <si>
    <t>U</t>
  </si>
  <si>
    <t>U*</t>
  </si>
  <si>
    <t>C</t>
  </si>
  <si>
    <t>C*</t>
  </si>
  <si>
    <t>Intersection of Unconstrained Supply and Demand Curves</t>
  </si>
  <si>
    <t>Intersection of Shifted Supply and Unconstrained Demand Curve</t>
  </si>
  <si>
    <t>Intersection of Constrained Market Clearing Price and Unconstrained Demand Curve</t>
  </si>
  <si>
    <t>Intersection of Constrained Market Clearing Price and Unconstrained Supply Curve</t>
  </si>
  <si>
    <t>Bid-Offer Price Quantity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</si>
</sst>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10"/>
      <name val="Arial"/>
      <family val="2"/>
    </font>
    <font>
      <sz val="18"/>
      <name val="Valena"/>
    </font>
    <font>
      <sz val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9" fontId="1" fillId="0" borderId="0" xfId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center"/>
    </xf>
    <xf numFmtId="0" fontId="7" fillId="0" borderId="19" xfId="0" applyFont="1" applyBorder="1" applyAlignment="1">
      <alignment horizontal="left"/>
    </xf>
    <xf numFmtId="15" fontId="4" fillId="0" borderId="19" xfId="0" applyNumberFormat="1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'7'!$C$6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'7'!$C$7:$C$594</c:f>
              <c:numCache>
                <c:formatCode>General</c:formatCode>
                <c:ptCount val="588"/>
                <c:pt idx="191">
                  <c:v>0</c:v>
                </c:pt>
                <c:pt idx="192">
                  <c:v>9.9999997764825821E-3</c:v>
                </c:pt>
                <c:pt idx="193">
                  <c:v>1.9999999552965164E-2</c:v>
                </c:pt>
                <c:pt idx="194">
                  <c:v>3</c:v>
                </c:pt>
                <c:pt idx="195">
                  <c:v>3.0099999904632568</c:v>
                </c:pt>
                <c:pt idx="196">
                  <c:v>4.929999828338623</c:v>
                </c:pt>
                <c:pt idx="197">
                  <c:v>4.940000057220459</c:v>
                </c:pt>
                <c:pt idx="198">
                  <c:v>5</c:v>
                </c:pt>
                <c:pt idx="199">
                  <c:v>6</c:v>
                </c:pt>
                <c:pt idx="200">
                  <c:v>6.0100002288818359</c:v>
                </c:pt>
                <c:pt idx="201">
                  <c:v>6.7899999618530273</c:v>
                </c:pt>
                <c:pt idx="202">
                  <c:v>6.8000001907348633</c:v>
                </c:pt>
                <c:pt idx="203">
                  <c:v>10</c:v>
                </c:pt>
                <c:pt idx="204">
                  <c:v>10.010000228881836</c:v>
                </c:pt>
                <c:pt idx="205">
                  <c:v>10.359999656677246</c:v>
                </c:pt>
                <c:pt idx="206">
                  <c:v>10.369999885559082</c:v>
                </c:pt>
                <c:pt idx="207">
                  <c:v>10.720000267028809</c:v>
                </c:pt>
                <c:pt idx="208">
                  <c:v>10.729999542236328</c:v>
                </c:pt>
                <c:pt idx="209">
                  <c:v>10.819999694824219</c:v>
                </c:pt>
                <c:pt idx="210">
                  <c:v>10.829999923706055</c:v>
                </c:pt>
                <c:pt idx="211">
                  <c:v>10.989999771118164</c:v>
                </c:pt>
                <c:pt idx="212">
                  <c:v>11</c:v>
                </c:pt>
                <c:pt idx="213">
                  <c:v>11.010000228881836</c:v>
                </c:pt>
                <c:pt idx="214">
                  <c:v>11.489999771118164</c:v>
                </c:pt>
                <c:pt idx="215">
                  <c:v>11.5</c:v>
                </c:pt>
                <c:pt idx="216">
                  <c:v>11.510000228881836</c:v>
                </c:pt>
                <c:pt idx="217">
                  <c:v>11.520000457763672</c:v>
                </c:pt>
                <c:pt idx="218">
                  <c:v>11.529999732971191</c:v>
                </c:pt>
                <c:pt idx="219">
                  <c:v>11.539999961853027</c:v>
                </c:pt>
                <c:pt idx="220">
                  <c:v>12.989999771118164</c:v>
                </c:pt>
                <c:pt idx="221">
                  <c:v>13</c:v>
                </c:pt>
                <c:pt idx="222">
                  <c:v>13.989999771118164</c:v>
                </c:pt>
                <c:pt idx="223">
                  <c:v>14</c:v>
                </c:pt>
                <c:pt idx="224">
                  <c:v>14.010000228881836</c:v>
                </c:pt>
                <c:pt idx="225">
                  <c:v>14.989999771118164</c:v>
                </c:pt>
                <c:pt idx="226">
                  <c:v>15</c:v>
                </c:pt>
                <c:pt idx="227">
                  <c:v>16.489999771118164</c:v>
                </c:pt>
                <c:pt idx="228">
                  <c:v>16.5</c:v>
                </c:pt>
                <c:pt idx="229">
                  <c:v>16.840000152587891</c:v>
                </c:pt>
                <c:pt idx="230">
                  <c:v>16.850000381469727</c:v>
                </c:pt>
                <c:pt idx="231">
                  <c:v>16.989999771118164</c:v>
                </c:pt>
                <c:pt idx="232">
                  <c:v>17</c:v>
                </c:pt>
                <c:pt idx="233">
                  <c:v>17.989999771118164</c:v>
                </c:pt>
                <c:pt idx="234">
                  <c:v>18</c:v>
                </c:pt>
                <c:pt idx="235">
                  <c:v>18.350000381469727</c:v>
                </c:pt>
                <c:pt idx="236">
                  <c:v>18.360000610351563</c:v>
                </c:pt>
                <c:pt idx="237">
                  <c:v>18.969999313354492</c:v>
                </c:pt>
                <c:pt idx="238">
                  <c:v>18.979999542236328</c:v>
                </c:pt>
                <c:pt idx="239">
                  <c:v>18.989999771118164</c:v>
                </c:pt>
                <c:pt idx="240">
                  <c:v>19</c:v>
                </c:pt>
                <c:pt idx="241">
                  <c:v>19.340000152587891</c:v>
                </c:pt>
                <c:pt idx="242">
                  <c:v>19.350000381469727</c:v>
                </c:pt>
                <c:pt idx="243">
                  <c:v>19.360000610351563</c:v>
                </c:pt>
                <c:pt idx="244">
                  <c:v>19.370000839233398</c:v>
                </c:pt>
                <c:pt idx="245">
                  <c:v>19.940000534057617</c:v>
                </c:pt>
                <c:pt idx="246">
                  <c:v>19.950000762939453</c:v>
                </c:pt>
                <c:pt idx="247">
                  <c:v>19.989999771118164</c:v>
                </c:pt>
                <c:pt idx="248">
                  <c:v>20</c:v>
                </c:pt>
                <c:pt idx="249">
                  <c:v>20.239999771118164</c:v>
                </c:pt>
                <c:pt idx="250">
                  <c:v>20.25</c:v>
                </c:pt>
                <c:pt idx="251">
                  <c:v>21</c:v>
                </c:pt>
                <c:pt idx="252">
                  <c:v>21.799999237060547</c:v>
                </c:pt>
                <c:pt idx="253">
                  <c:v>21.809999465942383</c:v>
                </c:pt>
                <c:pt idx="254">
                  <c:v>21.819999694824219</c:v>
                </c:pt>
                <c:pt idx="255">
                  <c:v>21.829999923706055</c:v>
                </c:pt>
                <c:pt idx="256">
                  <c:v>21.989999771118164</c:v>
                </c:pt>
                <c:pt idx="257">
                  <c:v>22</c:v>
                </c:pt>
                <c:pt idx="258">
                  <c:v>22.489999771118164</c:v>
                </c:pt>
                <c:pt idx="259">
                  <c:v>22.5</c:v>
                </c:pt>
                <c:pt idx="260">
                  <c:v>22.969999313354492</c:v>
                </c:pt>
                <c:pt idx="261">
                  <c:v>22.979999542236328</c:v>
                </c:pt>
                <c:pt idx="262">
                  <c:v>23.950000762939453</c:v>
                </c:pt>
                <c:pt idx="263">
                  <c:v>23.959999084472656</c:v>
                </c:pt>
                <c:pt idx="264">
                  <c:v>23.989999771118164</c:v>
                </c:pt>
                <c:pt idx="265">
                  <c:v>24</c:v>
                </c:pt>
                <c:pt idx="266">
                  <c:v>24.239999771118164</c:v>
                </c:pt>
                <c:pt idx="267">
                  <c:v>24.25</c:v>
                </c:pt>
                <c:pt idx="268">
                  <c:v>24.489999771118164</c:v>
                </c:pt>
                <c:pt idx="269">
                  <c:v>24.5</c:v>
                </c:pt>
                <c:pt idx="270">
                  <c:v>24.739999771118164</c:v>
                </c:pt>
                <c:pt idx="271">
                  <c:v>24.75</c:v>
                </c:pt>
                <c:pt idx="272">
                  <c:v>24.989999771118164</c:v>
                </c:pt>
                <c:pt idx="273">
                  <c:v>25</c:v>
                </c:pt>
                <c:pt idx="274">
                  <c:v>25.059999465942383</c:v>
                </c:pt>
                <c:pt idx="275">
                  <c:v>25.069999694824219</c:v>
                </c:pt>
                <c:pt idx="276">
                  <c:v>25.239999771118164</c:v>
                </c:pt>
                <c:pt idx="277">
                  <c:v>25.25</c:v>
                </c:pt>
                <c:pt idx="278">
                  <c:v>25.489999771118164</c:v>
                </c:pt>
                <c:pt idx="279">
                  <c:v>25.5</c:v>
                </c:pt>
                <c:pt idx="280">
                  <c:v>25.600000381469727</c:v>
                </c:pt>
                <c:pt idx="281">
                  <c:v>25.739999771118164</c:v>
                </c:pt>
                <c:pt idx="282">
                  <c:v>25.75</c:v>
                </c:pt>
                <c:pt idx="283">
                  <c:v>25.989999771118164</c:v>
                </c:pt>
                <c:pt idx="284">
                  <c:v>26</c:v>
                </c:pt>
                <c:pt idx="285">
                  <c:v>26.090000152587891</c:v>
                </c:pt>
                <c:pt idx="286">
                  <c:v>26.100000381469727</c:v>
                </c:pt>
                <c:pt idx="287">
                  <c:v>26.190000534057617</c:v>
                </c:pt>
                <c:pt idx="288">
                  <c:v>26.200000762939453</c:v>
                </c:pt>
                <c:pt idx="289">
                  <c:v>26.239999771118164</c:v>
                </c:pt>
                <c:pt idx="290">
                  <c:v>26.25</c:v>
                </c:pt>
                <c:pt idx="291">
                  <c:v>26.290000915527344</c:v>
                </c:pt>
                <c:pt idx="292">
                  <c:v>26.299999237060547</c:v>
                </c:pt>
                <c:pt idx="293">
                  <c:v>26.340000152587891</c:v>
                </c:pt>
                <c:pt idx="294">
                  <c:v>26.350000381469727</c:v>
                </c:pt>
                <c:pt idx="295">
                  <c:v>26.389999389648438</c:v>
                </c:pt>
                <c:pt idx="296">
                  <c:v>26.399999618530273</c:v>
                </c:pt>
                <c:pt idx="297">
                  <c:v>26.440000534057617</c:v>
                </c:pt>
                <c:pt idx="298">
                  <c:v>26.450000762939453</c:v>
                </c:pt>
                <c:pt idx="299">
                  <c:v>26.700000762939453</c:v>
                </c:pt>
                <c:pt idx="300">
                  <c:v>26.739999771118164</c:v>
                </c:pt>
                <c:pt idx="301">
                  <c:v>26.75</c:v>
                </c:pt>
                <c:pt idx="302">
                  <c:v>26.770000457763672</c:v>
                </c:pt>
                <c:pt idx="303">
                  <c:v>26.780000686645508</c:v>
                </c:pt>
                <c:pt idx="304">
                  <c:v>26.989999771118164</c:v>
                </c:pt>
                <c:pt idx="305">
                  <c:v>27</c:v>
                </c:pt>
                <c:pt idx="306">
                  <c:v>27.149999618530273</c:v>
                </c:pt>
                <c:pt idx="307">
                  <c:v>27.239999771118164</c:v>
                </c:pt>
                <c:pt idx="308">
                  <c:v>27.25</c:v>
                </c:pt>
                <c:pt idx="309">
                  <c:v>27.489999771118164</c:v>
                </c:pt>
                <c:pt idx="310">
                  <c:v>27.5</c:v>
                </c:pt>
                <c:pt idx="311">
                  <c:v>27.899999618530273</c:v>
                </c:pt>
                <c:pt idx="312">
                  <c:v>27.989999771118164</c:v>
                </c:pt>
                <c:pt idx="313">
                  <c:v>28</c:v>
                </c:pt>
                <c:pt idx="314">
                  <c:v>28.010000228881836</c:v>
                </c:pt>
                <c:pt idx="315">
                  <c:v>28.020000457763672</c:v>
                </c:pt>
                <c:pt idx="316">
                  <c:v>28.030000686645508</c:v>
                </c:pt>
                <c:pt idx="317">
                  <c:v>28.040000915527344</c:v>
                </c:pt>
                <c:pt idx="318">
                  <c:v>28.489999771118164</c:v>
                </c:pt>
                <c:pt idx="319">
                  <c:v>28.5</c:v>
                </c:pt>
                <c:pt idx="320">
                  <c:v>28.700000762939453</c:v>
                </c:pt>
                <c:pt idx="321">
                  <c:v>29.280000686645508</c:v>
                </c:pt>
                <c:pt idx="322">
                  <c:v>29.290000915527344</c:v>
                </c:pt>
                <c:pt idx="323">
                  <c:v>29.299999237060547</c:v>
                </c:pt>
                <c:pt idx="324">
                  <c:v>29.309999465942383</c:v>
                </c:pt>
                <c:pt idx="325">
                  <c:v>29.799999237060547</c:v>
                </c:pt>
                <c:pt idx="326">
                  <c:v>29.989999771118164</c:v>
                </c:pt>
                <c:pt idx="327">
                  <c:v>30</c:v>
                </c:pt>
                <c:pt idx="328">
                  <c:v>30.989999771118164</c:v>
                </c:pt>
                <c:pt idx="329">
                  <c:v>31</c:v>
                </c:pt>
                <c:pt idx="330">
                  <c:v>31.989999771118164</c:v>
                </c:pt>
                <c:pt idx="331">
                  <c:v>32</c:v>
                </c:pt>
                <c:pt idx="332">
                  <c:v>32.990001678466797</c:v>
                </c:pt>
                <c:pt idx="333">
                  <c:v>33</c:v>
                </c:pt>
                <c:pt idx="334">
                  <c:v>33.009998321533203</c:v>
                </c:pt>
                <c:pt idx="335">
                  <c:v>33.990001678466797</c:v>
                </c:pt>
                <c:pt idx="336">
                  <c:v>34</c:v>
                </c:pt>
                <c:pt idx="337">
                  <c:v>34.009998321533203</c:v>
                </c:pt>
                <c:pt idx="338">
                  <c:v>34.729999542236328</c:v>
                </c:pt>
                <c:pt idx="339">
                  <c:v>34.740001678466797</c:v>
                </c:pt>
                <c:pt idx="340">
                  <c:v>34.939998626708984</c:v>
                </c:pt>
                <c:pt idx="341">
                  <c:v>34.950000762939453</c:v>
                </c:pt>
                <c:pt idx="342">
                  <c:v>34.990001678466797</c:v>
                </c:pt>
                <c:pt idx="343">
                  <c:v>35</c:v>
                </c:pt>
                <c:pt idx="344">
                  <c:v>35.599998474121094</c:v>
                </c:pt>
                <c:pt idx="345">
                  <c:v>35.610000610351563</c:v>
                </c:pt>
                <c:pt idx="346">
                  <c:v>36.200000762939453</c:v>
                </c:pt>
                <c:pt idx="347">
                  <c:v>36.209999084472656</c:v>
                </c:pt>
                <c:pt idx="348">
                  <c:v>37.990001678466797</c:v>
                </c:pt>
                <c:pt idx="349">
                  <c:v>38</c:v>
                </c:pt>
                <c:pt idx="350">
                  <c:v>39.990001678466797</c:v>
                </c:pt>
                <c:pt idx="351">
                  <c:v>40</c:v>
                </c:pt>
                <c:pt idx="352">
                  <c:v>41.990001678466797</c:v>
                </c:pt>
                <c:pt idx="353">
                  <c:v>42</c:v>
                </c:pt>
                <c:pt idx="354">
                  <c:v>44.990001678466797</c:v>
                </c:pt>
                <c:pt idx="355">
                  <c:v>45</c:v>
                </c:pt>
                <c:pt idx="356">
                  <c:v>48.200000762939453</c:v>
                </c:pt>
                <c:pt idx="357">
                  <c:v>48.209999084472656</c:v>
                </c:pt>
                <c:pt idx="358">
                  <c:v>50</c:v>
                </c:pt>
                <c:pt idx="359">
                  <c:v>55.200000762939453</c:v>
                </c:pt>
                <c:pt idx="360">
                  <c:v>57.990001678466797</c:v>
                </c:pt>
                <c:pt idx="361">
                  <c:v>58</c:v>
                </c:pt>
                <c:pt idx="362">
                  <c:v>59.990001678466797</c:v>
                </c:pt>
                <c:pt idx="363">
                  <c:v>60</c:v>
                </c:pt>
                <c:pt idx="364">
                  <c:v>64.199996948242188</c:v>
                </c:pt>
                <c:pt idx="365">
                  <c:v>64.209999084472656</c:v>
                </c:pt>
                <c:pt idx="366">
                  <c:v>74.980003356933594</c:v>
                </c:pt>
                <c:pt idx="367">
                  <c:v>74.989997863769531</c:v>
                </c:pt>
                <c:pt idx="368">
                  <c:v>90.199996948242188</c:v>
                </c:pt>
                <c:pt idx="369">
                  <c:v>102.19999694824219</c:v>
                </c:pt>
                <c:pt idx="370">
                  <c:v>109.98999786376953</c:v>
                </c:pt>
                <c:pt idx="371">
                  <c:v>110</c:v>
                </c:pt>
                <c:pt idx="372">
                  <c:v>111.19999694824219</c:v>
                </c:pt>
                <c:pt idx="373">
                  <c:v>150</c:v>
                </c:pt>
                <c:pt idx="374">
                  <c:v>150.00999450683594</c:v>
                </c:pt>
                <c:pt idx="375">
                  <c:v>174.99000549316406</c:v>
                </c:pt>
                <c:pt idx="376">
                  <c:v>175</c:v>
                </c:pt>
                <c:pt idx="377">
                  <c:v>250</c:v>
                </c:pt>
                <c:pt idx="378">
                  <c:v>260</c:v>
                </c:pt>
                <c:pt idx="379">
                  <c:v>270</c:v>
                </c:pt>
                <c:pt idx="380">
                  <c:v>2499.989990234375</c:v>
                </c:pt>
                <c:pt idx="38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879-BFE4-C0E2E1C564B4}"/>
            </c:ext>
          </c:extLst>
        </c:ser>
        <c:ser>
          <c:idx val="1"/>
          <c:order val="1"/>
          <c:tx>
            <c:strRef>
              <c:f>'7'!$D$6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4.929999828338623</c:v>
                </c:pt>
                <c:pt idx="6">
                  <c:v>4.940000057220459</c:v>
                </c:pt>
                <c:pt idx="7">
                  <c:v>5</c:v>
                </c:pt>
                <c:pt idx="8">
                  <c:v>6</c:v>
                </c:pt>
                <c:pt idx="9">
                  <c:v>6.0100002288818359</c:v>
                </c:pt>
                <c:pt idx="10">
                  <c:v>6.7899999618530273</c:v>
                </c:pt>
                <c:pt idx="11">
                  <c:v>6.8000001907348633</c:v>
                </c:pt>
                <c:pt idx="12">
                  <c:v>10</c:v>
                </c:pt>
                <c:pt idx="13">
                  <c:v>10.010000228881836</c:v>
                </c:pt>
                <c:pt idx="14">
                  <c:v>10.359999656677246</c:v>
                </c:pt>
                <c:pt idx="15">
                  <c:v>10.369999885559082</c:v>
                </c:pt>
                <c:pt idx="16">
                  <c:v>10.720000267028809</c:v>
                </c:pt>
                <c:pt idx="17">
                  <c:v>10.729999542236328</c:v>
                </c:pt>
                <c:pt idx="18">
                  <c:v>10.819999694824219</c:v>
                </c:pt>
                <c:pt idx="19">
                  <c:v>10.829999923706055</c:v>
                </c:pt>
                <c:pt idx="20">
                  <c:v>10.989999771118164</c:v>
                </c:pt>
                <c:pt idx="21">
                  <c:v>11</c:v>
                </c:pt>
                <c:pt idx="22">
                  <c:v>11.010000228881836</c:v>
                </c:pt>
                <c:pt idx="23">
                  <c:v>11.489999771118164</c:v>
                </c:pt>
                <c:pt idx="24">
                  <c:v>11.5</c:v>
                </c:pt>
                <c:pt idx="25">
                  <c:v>11.510000228881836</c:v>
                </c:pt>
                <c:pt idx="26">
                  <c:v>11.520000457763672</c:v>
                </c:pt>
                <c:pt idx="27">
                  <c:v>11.529999732971191</c:v>
                </c:pt>
                <c:pt idx="28">
                  <c:v>11.539999961853027</c:v>
                </c:pt>
                <c:pt idx="29">
                  <c:v>12.989999771118164</c:v>
                </c:pt>
                <c:pt idx="30">
                  <c:v>13</c:v>
                </c:pt>
                <c:pt idx="31">
                  <c:v>13.989999771118164</c:v>
                </c:pt>
                <c:pt idx="32">
                  <c:v>14</c:v>
                </c:pt>
                <c:pt idx="33">
                  <c:v>14.010000228881836</c:v>
                </c:pt>
                <c:pt idx="34">
                  <c:v>14.989999771118164</c:v>
                </c:pt>
                <c:pt idx="35">
                  <c:v>15</c:v>
                </c:pt>
                <c:pt idx="36">
                  <c:v>16.489999771118164</c:v>
                </c:pt>
                <c:pt idx="37">
                  <c:v>16.5</c:v>
                </c:pt>
                <c:pt idx="38">
                  <c:v>16.840000152587891</c:v>
                </c:pt>
                <c:pt idx="39">
                  <c:v>16.850000381469727</c:v>
                </c:pt>
                <c:pt idx="40">
                  <c:v>16.989999771118164</c:v>
                </c:pt>
                <c:pt idx="41">
                  <c:v>17</c:v>
                </c:pt>
                <c:pt idx="42">
                  <c:v>17.989999771118164</c:v>
                </c:pt>
                <c:pt idx="43">
                  <c:v>18</c:v>
                </c:pt>
                <c:pt idx="44">
                  <c:v>18.350000381469727</c:v>
                </c:pt>
                <c:pt idx="45">
                  <c:v>18.360000610351563</c:v>
                </c:pt>
                <c:pt idx="46">
                  <c:v>18.969999313354492</c:v>
                </c:pt>
                <c:pt idx="47">
                  <c:v>18.979999542236328</c:v>
                </c:pt>
                <c:pt idx="48">
                  <c:v>18.989999771118164</c:v>
                </c:pt>
                <c:pt idx="49">
                  <c:v>19</c:v>
                </c:pt>
                <c:pt idx="50">
                  <c:v>19.340000152587891</c:v>
                </c:pt>
                <c:pt idx="51">
                  <c:v>19.350000381469727</c:v>
                </c:pt>
                <c:pt idx="52">
                  <c:v>19.360000610351563</c:v>
                </c:pt>
                <c:pt idx="53">
                  <c:v>19.370000839233398</c:v>
                </c:pt>
                <c:pt idx="54">
                  <c:v>19.940000534057617</c:v>
                </c:pt>
                <c:pt idx="55">
                  <c:v>19.950000762939453</c:v>
                </c:pt>
                <c:pt idx="56">
                  <c:v>19.989999771118164</c:v>
                </c:pt>
                <c:pt idx="57">
                  <c:v>20</c:v>
                </c:pt>
                <c:pt idx="58">
                  <c:v>20.239999771118164</c:v>
                </c:pt>
                <c:pt idx="59">
                  <c:v>20.25</c:v>
                </c:pt>
                <c:pt idx="60">
                  <c:v>21</c:v>
                </c:pt>
                <c:pt idx="61">
                  <c:v>21.799999237060547</c:v>
                </c:pt>
                <c:pt idx="62">
                  <c:v>21.809999465942383</c:v>
                </c:pt>
                <c:pt idx="63">
                  <c:v>21.819999694824219</c:v>
                </c:pt>
                <c:pt idx="64">
                  <c:v>21.829999923706055</c:v>
                </c:pt>
                <c:pt idx="65">
                  <c:v>21.989999771118164</c:v>
                </c:pt>
                <c:pt idx="66">
                  <c:v>22</c:v>
                </c:pt>
                <c:pt idx="67">
                  <c:v>22.489999771118164</c:v>
                </c:pt>
                <c:pt idx="68">
                  <c:v>22.5</c:v>
                </c:pt>
                <c:pt idx="69">
                  <c:v>22.969999313354492</c:v>
                </c:pt>
                <c:pt idx="70">
                  <c:v>22.979999542236328</c:v>
                </c:pt>
                <c:pt idx="71">
                  <c:v>23.950000762939453</c:v>
                </c:pt>
                <c:pt idx="72">
                  <c:v>23.959999084472656</c:v>
                </c:pt>
                <c:pt idx="73">
                  <c:v>23.989999771118164</c:v>
                </c:pt>
                <c:pt idx="74">
                  <c:v>24</c:v>
                </c:pt>
                <c:pt idx="75">
                  <c:v>24.239999771118164</c:v>
                </c:pt>
                <c:pt idx="76">
                  <c:v>24.25</c:v>
                </c:pt>
                <c:pt idx="77">
                  <c:v>24.489999771118164</c:v>
                </c:pt>
                <c:pt idx="78">
                  <c:v>24.5</c:v>
                </c:pt>
                <c:pt idx="79">
                  <c:v>24.739999771118164</c:v>
                </c:pt>
                <c:pt idx="80">
                  <c:v>24.75</c:v>
                </c:pt>
                <c:pt idx="81">
                  <c:v>24.989999771118164</c:v>
                </c:pt>
                <c:pt idx="82">
                  <c:v>25</c:v>
                </c:pt>
                <c:pt idx="83">
                  <c:v>25.059999465942383</c:v>
                </c:pt>
                <c:pt idx="84">
                  <c:v>25.069999694824219</c:v>
                </c:pt>
                <c:pt idx="85">
                  <c:v>25.239999771118164</c:v>
                </c:pt>
                <c:pt idx="86">
                  <c:v>25.25</c:v>
                </c:pt>
                <c:pt idx="87">
                  <c:v>25.489999771118164</c:v>
                </c:pt>
                <c:pt idx="88">
                  <c:v>25.5</c:v>
                </c:pt>
                <c:pt idx="89">
                  <c:v>25.600000381469727</c:v>
                </c:pt>
                <c:pt idx="90">
                  <c:v>25.739999771118164</c:v>
                </c:pt>
                <c:pt idx="91">
                  <c:v>25.75</c:v>
                </c:pt>
                <c:pt idx="92">
                  <c:v>25.989999771118164</c:v>
                </c:pt>
                <c:pt idx="93">
                  <c:v>26</c:v>
                </c:pt>
                <c:pt idx="94">
                  <c:v>26.090000152587891</c:v>
                </c:pt>
                <c:pt idx="95">
                  <c:v>26.100000381469727</c:v>
                </c:pt>
                <c:pt idx="96">
                  <c:v>26.190000534057617</c:v>
                </c:pt>
                <c:pt idx="97">
                  <c:v>26.200000762939453</c:v>
                </c:pt>
                <c:pt idx="98">
                  <c:v>26.239999771118164</c:v>
                </c:pt>
                <c:pt idx="99">
                  <c:v>26.25</c:v>
                </c:pt>
                <c:pt idx="100">
                  <c:v>26.290000915527344</c:v>
                </c:pt>
                <c:pt idx="101">
                  <c:v>26.299999237060547</c:v>
                </c:pt>
                <c:pt idx="102">
                  <c:v>26.340000152587891</c:v>
                </c:pt>
                <c:pt idx="103">
                  <c:v>26.350000381469727</c:v>
                </c:pt>
                <c:pt idx="104">
                  <c:v>26.389999389648438</c:v>
                </c:pt>
                <c:pt idx="105">
                  <c:v>26.399999618530273</c:v>
                </c:pt>
                <c:pt idx="106">
                  <c:v>26.440000534057617</c:v>
                </c:pt>
                <c:pt idx="107">
                  <c:v>26.450000762939453</c:v>
                </c:pt>
                <c:pt idx="108">
                  <c:v>26.700000762939453</c:v>
                </c:pt>
                <c:pt idx="109">
                  <c:v>26.739999771118164</c:v>
                </c:pt>
                <c:pt idx="110">
                  <c:v>26.75</c:v>
                </c:pt>
                <c:pt idx="111">
                  <c:v>26.770000457763672</c:v>
                </c:pt>
                <c:pt idx="112">
                  <c:v>26.780000686645508</c:v>
                </c:pt>
                <c:pt idx="113">
                  <c:v>26.989999771118164</c:v>
                </c:pt>
                <c:pt idx="114">
                  <c:v>27</c:v>
                </c:pt>
                <c:pt idx="115">
                  <c:v>27.149999618530273</c:v>
                </c:pt>
                <c:pt idx="116">
                  <c:v>27.239999771118164</c:v>
                </c:pt>
                <c:pt idx="117">
                  <c:v>27.25</c:v>
                </c:pt>
                <c:pt idx="118">
                  <c:v>27.489999771118164</c:v>
                </c:pt>
                <c:pt idx="119">
                  <c:v>27.5</c:v>
                </c:pt>
                <c:pt idx="120">
                  <c:v>27.899999618530273</c:v>
                </c:pt>
                <c:pt idx="121">
                  <c:v>27.989999771118164</c:v>
                </c:pt>
                <c:pt idx="122">
                  <c:v>28</c:v>
                </c:pt>
                <c:pt idx="123">
                  <c:v>28.010000228881836</c:v>
                </c:pt>
                <c:pt idx="124">
                  <c:v>28.020000457763672</c:v>
                </c:pt>
                <c:pt idx="125">
                  <c:v>28.030000686645508</c:v>
                </c:pt>
                <c:pt idx="126">
                  <c:v>28.040000915527344</c:v>
                </c:pt>
                <c:pt idx="127">
                  <c:v>28.489999771118164</c:v>
                </c:pt>
                <c:pt idx="128">
                  <c:v>28.5</c:v>
                </c:pt>
                <c:pt idx="129">
                  <c:v>28.700000762939453</c:v>
                </c:pt>
                <c:pt idx="130">
                  <c:v>29.280000686645508</c:v>
                </c:pt>
                <c:pt idx="131">
                  <c:v>29.290000915527344</c:v>
                </c:pt>
                <c:pt idx="132">
                  <c:v>29.299999237060547</c:v>
                </c:pt>
                <c:pt idx="133">
                  <c:v>29.309999465942383</c:v>
                </c:pt>
                <c:pt idx="134">
                  <c:v>29.799999237060547</c:v>
                </c:pt>
                <c:pt idx="135">
                  <c:v>29.989999771118164</c:v>
                </c:pt>
                <c:pt idx="136">
                  <c:v>30</c:v>
                </c:pt>
                <c:pt idx="137">
                  <c:v>30.989999771118164</c:v>
                </c:pt>
                <c:pt idx="138">
                  <c:v>31</c:v>
                </c:pt>
                <c:pt idx="139">
                  <c:v>31.989999771118164</c:v>
                </c:pt>
                <c:pt idx="140">
                  <c:v>32</c:v>
                </c:pt>
                <c:pt idx="141">
                  <c:v>32.990001678466797</c:v>
                </c:pt>
                <c:pt idx="142">
                  <c:v>33</c:v>
                </c:pt>
                <c:pt idx="143">
                  <c:v>33.009998321533203</c:v>
                </c:pt>
                <c:pt idx="144">
                  <c:v>33.990001678466797</c:v>
                </c:pt>
                <c:pt idx="145">
                  <c:v>34</c:v>
                </c:pt>
                <c:pt idx="146">
                  <c:v>34.009998321533203</c:v>
                </c:pt>
                <c:pt idx="147">
                  <c:v>34.729999542236328</c:v>
                </c:pt>
                <c:pt idx="148">
                  <c:v>34.740001678466797</c:v>
                </c:pt>
                <c:pt idx="149">
                  <c:v>34.939998626708984</c:v>
                </c:pt>
                <c:pt idx="150">
                  <c:v>34.950000762939453</c:v>
                </c:pt>
                <c:pt idx="151">
                  <c:v>34.990001678466797</c:v>
                </c:pt>
                <c:pt idx="152">
                  <c:v>35</c:v>
                </c:pt>
                <c:pt idx="153">
                  <c:v>35.599998474121094</c:v>
                </c:pt>
                <c:pt idx="154">
                  <c:v>35.610000610351563</c:v>
                </c:pt>
                <c:pt idx="155">
                  <c:v>36.200000762939453</c:v>
                </c:pt>
                <c:pt idx="156">
                  <c:v>36.209999084472656</c:v>
                </c:pt>
                <c:pt idx="157">
                  <c:v>37.990001678466797</c:v>
                </c:pt>
                <c:pt idx="158">
                  <c:v>38</c:v>
                </c:pt>
                <c:pt idx="159">
                  <c:v>39.990001678466797</c:v>
                </c:pt>
                <c:pt idx="160">
                  <c:v>40</c:v>
                </c:pt>
                <c:pt idx="161">
                  <c:v>41.990001678466797</c:v>
                </c:pt>
                <c:pt idx="162">
                  <c:v>42</c:v>
                </c:pt>
                <c:pt idx="163">
                  <c:v>44.990001678466797</c:v>
                </c:pt>
                <c:pt idx="164">
                  <c:v>45</c:v>
                </c:pt>
                <c:pt idx="165">
                  <c:v>48.200000762939453</c:v>
                </c:pt>
                <c:pt idx="166">
                  <c:v>48.209999084472656</c:v>
                </c:pt>
                <c:pt idx="167">
                  <c:v>50</c:v>
                </c:pt>
                <c:pt idx="168">
                  <c:v>55.200000762939453</c:v>
                </c:pt>
                <c:pt idx="169">
                  <c:v>57.990001678466797</c:v>
                </c:pt>
                <c:pt idx="170">
                  <c:v>58</c:v>
                </c:pt>
                <c:pt idx="171">
                  <c:v>59.990001678466797</c:v>
                </c:pt>
                <c:pt idx="172">
                  <c:v>60</c:v>
                </c:pt>
                <c:pt idx="173">
                  <c:v>64.199996948242188</c:v>
                </c:pt>
                <c:pt idx="174">
                  <c:v>64.209999084472656</c:v>
                </c:pt>
                <c:pt idx="175">
                  <c:v>74.980003356933594</c:v>
                </c:pt>
                <c:pt idx="176">
                  <c:v>74.989997863769531</c:v>
                </c:pt>
                <c:pt idx="177">
                  <c:v>90.199996948242188</c:v>
                </c:pt>
                <c:pt idx="178">
                  <c:v>102.19999694824219</c:v>
                </c:pt>
                <c:pt idx="179">
                  <c:v>109.98999786376953</c:v>
                </c:pt>
                <c:pt idx="180">
                  <c:v>110</c:v>
                </c:pt>
                <c:pt idx="181">
                  <c:v>111.19999694824219</c:v>
                </c:pt>
                <c:pt idx="182">
                  <c:v>150</c:v>
                </c:pt>
                <c:pt idx="183">
                  <c:v>150.00999450683594</c:v>
                </c:pt>
                <c:pt idx="184">
                  <c:v>174.99000549316406</c:v>
                </c:pt>
                <c:pt idx="185">
                  <c:v>175</c:v>
                </c:pt>
                <c:pt idx="186">
                  <c:v>250</c:v>
                </c:pt>
                <c:pt idx="187">
                  <c:v>260</c:v>
                </c:pt>
                <c:pt idx="188">
                  <c:v>270</c:v>
                </c:pt>
                <c:pt idx="189">
                  <c:v>2499.989990234375</c:v>
                </c:pt>
                <c:pt idx="19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FB-4879-BFE4-C0E2E1C564B4}"/>
            </c:ext>
          </c:extLst>
        </c:ser>
        <c:ser>
          <c:idx val="2"/>
          <c:order val="2"/>
          <c:tx>
            <c:strRef>
              <c:f>'7'!$E$6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'7'!$E$7:$E$594</c:f>
              <c:numCache>
                <c:formatCode>General</c:formatCode>
                <c:ptCount val="588"/>
                <c:pt idx="382">
                  <c:v>0</c:v>
                </c:pt>
                <c:pt idx="383">
                  <c:v>9.9999997764825821E-3</c:v>
                </c:pt>
                <c:pt idx="384">
                  <c:v>1.9999999552965164E-2</c:v>
                </c:pt>
                <c:pt idx="385">
                  <c:v>2.9999999329447746E-2</c:v>
                </c:pt>
                <c:pt idx="386">
                  <c:v>3.9999999105930328E-2</c:v>
                </c:pt>
                <c:pt idx="387">
                  <c:v>0.20000000298023224</c:v>
                </c:pt>
                <c:pt idx="388">
                  <c:v>0.89999997615814209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3.0099999904632568</c:v>
                </c:pt>
                <c:pt idx="393">
                  <c:v>5</c:v>
                </c:pt>
                <c:pt idx="394">
                  <c:v>6</c:v>
                </c:pt>
                <c:pt idx="395">
                  <c:v>6.0100002288818359</c:v>
                </c:pt>
                <c:pt idx="396">
                  <c:v>7.6599998474121094</c:v>
                </c:pt>
                <c:pt idx="397">
                  <c:v>7.6700000762939453</c:v>
                </c:pt>
                <c:pt idx="398">
                  <c:v>9.9899997711181641</c:v>
                </c:pt>
                <c:pt idx="399">
                  <c:v>10</c:v>
                </c:pt>
                <c:pt idx="400">
                  <c:v>10.010000228881836</c:v>
                </c:pt>
                <c:pt idx="401">
                  <c:v>10.020000457763672</c:v>
                </c:pt>
                <c:pt idx="402">
                  <c:v>10.029999732971191</c:v>
                </c:pt>
                <c:pt idx="403">
                  <c:v>10.039999961853027</c:v>
                </c:pt>
                <c:pt idx="404">
                  <c:v>10.050000190734863</c:v>
                </c:pt>
                <c:pt idx="405">
                  <c:v>11.989999771118164</c:v>
                </c:pt>
                <c:pt idx="406">
                  <c:v>12</c:v>
                </c:pt>
                <c:pt idx="407">
                  <c:v>14.989999771118164</c:v>
                </c:pt>
                <c:pt idx="408">
                  <c:v>15</c:v>
                </c:pt>
                <c:pt idx="409">
                  <c:v>15.5</c:v>
                </c:pt>
                <c:pt idx="410">
                  <c:v>15.989999771118164</c:v>
                </c:pt>
                <c:pt idx="411">
                  <c:v>16</c:v>
                </c:pt>
                <c:pt idx="412">
                  <c:v>17.5</c:v>
                </c:pt>
                <c:pt idx="413">
                  <c:v>17.510000228881836</c:v>
                </c:pt>
                <c:pt idx="414">
                  <c:v>17.989999771118164</c:v>
                </c:pt>
                <c:pt idx="415">
                  <c:v>18</c:v>
                </c:pt>
                <c:pt idx="416">
                  <c:v>18.5</c:v>
                </c:pt>
                <c:pt idx="417">
                  <c:v>18.510000228881836</c:v>
                </c:pt>
                <c:pt idx="418">
                  <c:v>19.989999771118164</c:v>
                </c:pt>
                <c:pt idx="419">
                  <c:v>20</c:v>
                </c:pt>
                <c:pt idx="420">
                  <c:v>21.5</c:v>
                </c:pt>
                <c:pt idx="421">
                  <c:v>23</c:v>
                </c:pt>
                <c:pt idx="422">
                  <c:v>24</c:v>
                </c:pt>
                <c:pt idx="423">
                  <c:v>24.5</c:v>
                </c:pt>
                <c:pt idx="424">
                  <c:v>24.989999771118164</c:v>
                </c:pt>
                <c:pt idx="425">
                  <c:v>25</c:v>
                </c:pt>
                <c:pt idx="426">
                  <c:v>26.5</c:v>
                </c:pt>
                <c:pt idx="427">
                  <c:v>27</c:v>
                </c:pt>
                <c:pt idx="428">
                  <c:v>28</c:v>
                </c:pt>
                <c:pt idx="429">
                  <c:v>28.5</c:v>
                </c:pt>
                <c:pt idx="430">
                  <c:v>30</c:v>
                </c:pt>
                <c:pt idx="431">
                  <c:v>32</c:v>
                </c:pt>
                <c:pt idx="432">
                  <c:v>33</c:v>
                </c:pt>
                <c:pt idx="433">
                  <c:v>33.5</c:v>
                </c:pt>
                <c:pt idx="434">
                  <c:v>35</c:v>
                </c:pt>
                <c:pt idx="435">
                  <c:v>38.5</c:v>
                </c:pt>
                <c:pt idx="436">
                  <c:v>40</c:v>
                </c:pt>
                <c:pt idx="437">
                  <c:v>45</c:v>
                </c:pt>
                <c:pt idx="438">
                  <c:v>45.009998321533203</c:v>
                </c:pt>
                <c:pt idx="439">
                  <c:v>48.5</c:v>
                </c:pt>
                <c:pt idx="440">
                  <c:v>52</c:v>
                </c:pt>
                <c:pt idx="441">
                  <c:v>54.990001678466797</c:v>
                </c:pt>
                <c:pt idx="442">
                  <c:v>55</c:v>
                </c:pt>
                <c:pt idx="443">
                  <c:v>58.5</c:v>
                </c:pt>
                <c:pt idx="444">
                  <c:v>59.990001678466797</c:v>
                </c:pt>
                <c:pt idx="445">
                  <c:v>60</c:v>
                </c:pt>
                <c:pt idx="446">
                  <c:v>62</c:v>
                </c:pt>
                <c:pt idx="447">
                  <c:v>78.5</c:v>
                </c:pt>
                <c:pt idx="448">
                  <c:v>125</c:v>
                </c:pt>
                <c:pt idx="449">
                  <c:v>128.5</c:v>
                </c:pt>
                <c:pt idx="450">
                  <c:v>170</c:v>
                </c:pt>
                <c:pt idx="451">
                  <c:v>175</c:v>
                </c:pt>
                <c:pt idx="452">
                  <c:v>225</c:v>
                </c:pt>
                <c:pt idx="453">
                  <c:v>249</c:v>
                </c:pt>
                <c:pt idx="454">
                  <c:v>249.99000549316406</c:v>
                </c:pt>
                <c:pt idx="455">
                  <c:v>250</c:v>
                </c:pt>
                <c:pt idx="456">
                  <c:v>250.00999450683594</c:v>
                </c:pt>
                <c:pt idx="457">
                  <c:v>300</c:v>
                </c:pt>
                <c:pt idx="458">
                  <c:v>300.010009765625</c:v>
                </c:pt>
                <c:pt idx="45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B-4879-BFE4-C0E2E1C564B4}"/>
            </c:ext>
          </c:extLst>
        </c:ser>
        <c:ser>
          <c:idx val="3"/>
          <c:order val="3"/>
          <c:tx>
            <c:strRef>
              <c:f>'7'!$F$6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'7'!$F$7:$F$594</c:f>
              <c:numCache>
                <c:formatCode>General</c:formatCode>
                <c:ptCount val="58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38</c:v>
                </c:pt>
                <c:pt idx="400">
                  <c:v>38</c:v>
                </c:pt>
                <c:pt idx="401">
                  <c:v>38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B-4879-BFE4-C0E2E1C564B4}"/>
            </c:ext>
          </c:extLst>
        </c:ser>
        <c:ser>
          <c:idx val="4"/>
          <c:order val="4"/>
          <c:tx>
            <c:strRef>
              <c:f>'7'!$G$6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'7'!$B$7:$B$594</c:f>
              <c:numCache>
                <c:formatCode>General</c:formatCode>
                <c:ptCount val="588"/>
                <c:pt idx="0">
                  <c:v>12616.7998046875</c:v>
                </c:pt>
                <c:pt idx="1">
                  <c:v>12981.7998046875</c:v>
                </c:pt>
                <c:pt idx="2">
                  <c:v>13006.7998046875</c:v>
                </c:pt>
                <c:pt idx="3">
                  <c:v>13006.9404296875</c:v>
                </c:pt>
                <c:pt idx="4">
                  <c:v>13056.9404296875</c:v>
                </c:pt>
                <c:pt idx="5">
                  <c:v>13057.01953125</c:v>
                </c:pt>
                <c:pt idx="6">
                  <c:v>13270.0302734375</c:v>
                </c:pt>
                <c:pt idx="7">
                  <c:v>13270.0302734375</c:v>
                </c:pt>
                <c:pt idx="8">
                  <c:v>13270.0703125</c:v>
                </c:pt>
                <c:pt idx="9">
                  <c:v>13277.0703125</c:v>
                </c:pt>
                <c:pt idx="10">
                  <c:v>13277.1201171875</c:v>
                </c:pt>
                <c:pt idx="11">
                  <c:v>13452.1201171875</c:v>
                </c:pt>
                <c:pt idx="12">
                  <c:v>13452.2900390625</c:v>
                </c:pt>
                <c:pt idx="13">
                  <c:v>13520.2890625</c:v>
                </c:pt>
                <c:pt idx="14">
                  <c:v>13520.310546875</c:v>
                </c:pt>
                <c:pt idx="15">
                  <c:v>13520.310546875</c:v>
                </c:pt>
                <c:pt idx="16">
                  <c:v>13520.330078125</c:v>
                </c:pt>
                <c:pt idx="17">
                  <c:v>13520.330078125</c:v>
                </c:pt>
                <c:pt idx="18">
                  <c:v>13520.33984375</c:v>
                </c:pt>
                <c:pt idx="19">
                  <c:v>13570.33984375</c:v>
                </c:pt>
                <c:pt idx="20">
                  <c:v>13570.349609375</c:v>
                </c:pt>
                <c:pt idx="21">
                  <c:v>13645.349609375</c:v>
                </c:pt>
                <c:pt idx="22">
                  <c:v>13670.349609375</c:v>
                </c:pt>
                <c:pt idx="23">
                  <c:v>13670.380859375</c:v>
                </c:pt>
                <c:pt idx="24">
                  <c:v>13690.380859375</c:v>
                </c:pt>
                <c:pt idx="25">
                  <c:v>13690.380859375</c:v>
                </c:pt>
                <c:pt idx="26">
                  <c:v>13690.380859375</c:v>
                </c:pt>
                <c:pt idx="27">
                  <c:v>13690.380859375</c:v>
                </c:pt>
                <c:pt idx="28">
                  <c:v>13690.380859375</c:v>
                </c:pt>
                <c:pt idx="29">
                  <c:v>13690.4609375</c:v>
                </c:pt>
                <c:pt idx="30">
                  <c:v>13697.4609375</c:v>
                </c:pt>
                <c:pt idx="31">
                  <c:v>13697.509765625</c:v>
                </c:pt>
                <c:pt idx="32">
                  <c:v>13797.509765625</c:v>
                </c:pt>
                <c:pt idx="33">
                  <c:v>13935.310546875</c:v>
                </c:pt>
                <c:pt idx="34">
                  <c:v>13935.369140625</c:v>
                </c:pt>
                <c:pt idx="35">
                  <c:v>14435.369140625</c:v>
                </c:pt>
                <c:pt idx="36">
                  <c:v>14436.44921875</c:v>
                </c:pt>
                <c:pt idx="37">
                  <c:v>14485.44921875</c:v>
                </c:pt>
                <c:pt idx="38">
                  <c:v>14486.16015625</c:v>
                </c:pt>
                <c:pt idx="39">
                  <c:v>14626.1796875</c:v>
                </c:pt>
                <c:pt idx="40">
                  <c:v>14626.48046875</c:v>
                </c:pt>
                <c:pt idx="41">
                  <c:v>14675.48046875</c:v>
                </c:pt>
                <c:pt idx="42">
                  <c:v>14676.529296875</c:v>
                </c:pt>
                <c:pt idx="43">
                  <c:v>14871.5390625</c:v>
                </c:pt>
                <c:pt idx="44">
                  <c:v>14871.91015625</c:v>
                </c:pt>
                <c:pt idx="45">
                  <c:v>15596.919921875</c:v>
                </c:pt>
                <c:pt idx="46">
                  <c:v>15597.5703125</c:v>
                </c:pt>
                <c:pt idx="47">
                  <c:v>16322.580078125</c:v>
                </c:pt>
                <c:pt idx="48">
                  <c:v>16322.58984375</c:v>
                </c:pt>
                <c:pt idx="49">
                  <c:v>16323.58984375</c:v>
                </c:pt>
                <c:pt idx="50">
                  <c:v>16323.880859375</c:v>
                </c:pt>
                <c:pt idx="51">
                  <c:v>17048.890625</c:v>
                </c:pt>
                <c:pt idx="52">
                  <c:v>17048.900390625</c:v>
                </c:pt>
                <c:pt idx="53">
                  <c:v>17248.91015625</c:v>
                </c:pt>
                <c:pt idx="54">
                  <c:v>17249.400390625</c:v>
                </c:pt>
                <c:pt idx="55">
                  <c:v>17974.41015625</c:v>
                </c:pt>
                <c:pt idx="56">
                  <c:v>17974.439453125</c:v>
                </c:pt>
                <c:pt idx="57">
                  <c:v>17984.44921875</c:v>
                </c:pt>
                <c:pt idx="58">
                  <c:v>18002.66015625</c:v>
                </c:pt>
                <c:pt idx="59">
                  <c:v>18004.41015625</c:v>
                </c:pt>
                <c:pt idx="60">
                  <c:v>18061.029296875</c:v>
                </c:pt>
                <c:pt idx="61">
                  <c:v>18061.439453125</c:v>
                </c:pt>
                <c:pt idx="62">
                  <c:v>18091.439453125</c:v>
                </c:pt>
                <c:pt idx="63">
                  <c:v>18091.44921875</c:v>
                </c:pt>
                <c:pt idx="64">
                  <c:v>18111.44921875</c:v>
                </c:pt>
                <c:pt idx="65">
                  <c:v>18111.529296875</c:v>
                </c:pt>
                <c:pt idx="66">
                  <c:v>18211.5390625</c:v>
                </c:pt>
                <c:pt idx="67">
                  <c:v>18211.779296875</c:v>
                </c:pt>
                <c:pt idx="68">
                  <c:v>18212.779296875</c:v>
                </c:pt>
                <c:pt idx="69">
                  <c:v>18212.810546875</c:v>
                </c:pt>
                <c:pt idx="70">
                  <c:v>18232.810546875</c:v>
                </c:pt>
                <c:pt idx="71">
                  <c:v>18232.859375</c:v>
                </c:pt>
                <c:pt idx="72">
                  <c:v>18252.759765625</c:v>
                </c:pt>
                <c:pt idx="73">
                  <c:v>18252.759765625</c:v>
                </c:pt>
                <c:pt idx="74">
                  <c:v>18282.759765625</c:v>
                </c:pt>
                <c:pt idx="75">
                  <c:v>18282.779296875</c:v>
                </c:pt>
                <c:pt idx="76">
                  <c:v>18283.779296875</c:v>
                </c:pt>
                <c:pt idx="77">
                  <c:v>18283.970703125</c:v>
                </c:pt>
                <c:pt idx="78">
                  <c:v>18603.98046875</c:v>
                </c:pt>
                <c:pt idx="79">
                  <c:v>18604.1796875</c:v>
                </c:pt>
                <c:pt idx="80">
                  <c:v>18614.189453125</c:v>
                </c:pt>
                <c:pt idx="81">
                  <c:v>18614.380859375</c:v>
                </c:pt>
                <c:pt idx="82">
                  <c:v>18634.390625</c:v>
                </c:pt>
                <c:pt idx="83">
                  <c:v>18634.439453125</c:v>
                </c:pt>
                <c:pt idx="84">
                  <c:v>18938.44921875</c:v>
                </c:pt>
                <c:pt idx="85">
                  <c:v>18938.580078125</c:v>
                </c:pt>
                <c:pt idx="86">
                  <c:v>18963.58984375</c:v>
                </c:pt>
                <c:pt idx="87">
                  <c:v>18963.7890625</c:v>
                </c:pt>
                <c:pt idx="88">
                  <c:v>18989.7890625</c:v>
                </c:pt>
                <c:pt idx="89">
                  <c:v>19114.9296875</c:v>
                </c:pt>
                <c:pt idx="90">
                  <c:v>19185.119140625</c:v>
                </c:pt>
                <c:pt idx="91">
                  <c:v>19215.130859375</c:v>
                </c:pt>
                <c:pt idx="92">
                  <c:v>19335.4609375</c:v>
                </c:pt>
                <c:pt idx="93">
                  <c:v>19365.470703125</c:v>
                </c:pt>
                <c:pt idx="94">
                  <c:v>19410.58984375</c:v>
                </c:pt>
                <c:pt idx="95">
                  <c:v>19440.609375</c:v>
                </c:pt>
                <c:pt idx="96">
                  <c:v>19442.98046875</c:v>
                </c:pt>
                <c:pt idx="97">
                  <c:v>19468.240234375</c:v>
                </c:pt>
                <c:pt idx="98">
                  <c:v>19469.30078125</c:v>
                </c:pt>
                <c:pt idx="99">
                  <c:v>19470.55078125</c:v>
                </c:pt>
                <c:pt idx="100">
                  <c:v>19471.5703125</c:v>
                </c:pt>
                <c:pt idx="101">
                  <c:v>19496.8203125</c:v>
                </c:pt>
                <c:pt idx="102">
                  <c:v>19497.83984375</c:v>
                </c:pt>
                <c:pt idx="103">
                  <c:v>19523.08984375</c:v>
                </c:pt>
                <c:pt idx="104">
                  <c:v>19524.109375</c:v>
                </c:pt>
                <c:pt idx="105">
                  <c:v>19549.369140625</c:v>
                </c:pt>
                <c:pt idx="106">
                  <c:v>19550.380859375</c:v>
                </c:pt>
                <c:pt idx="107">
                  <c:v>19575.640625</c:v>
                </c:pt>
                <c:pt idx="108">
                  <c:v>19582</c:v>
                </c:pt>
                <c:pt idx="109">
                  <c:v>19584.240234375</c:v>
                </c:pt>
                <c:pt idx="110">
                  <c:v>19609.80078125</c:v>
                </c:pt>
                <c:pt idx="111">
                  <c:v>19610.9296875</c:v>
                </c:pt>
                <c:pt idx="112">
                  <c:v>19688.48046875</c:v>
                </c:pt>
                <c:pt idx="113">
                  <c:v>19700.25</c:v>
                </c:pt>
                <c:pt idx="114">
                  <c:v>19730.810546875</c:v>
                </c:pt>
                <c:pt idx="115">
                  <c:v>19739.2109375</c:v>
                </c:pt>
                <c:pt idx="116">
                  <c:v>19775.25</c:v>
                </c:pt>
                <c:pt idx="117">
                  <c:v>19781.25</c:v>
                </c:pt>
                <c:pt idx="118">
                  <c:v>19877.359375</c:v>
                </c:pt>
                <c:pt idx="119">
                  <c:v>19931.369140625</c:v>
                </c:pt>
                <c:pt idx="120">
                  <c:v>20091.55078125</c:v>
                </c:pt>
                <c:pt idx="121">
                  <c:v>20102.83984375</c:v>
                </c:pt>
                <c:pt idx="122">
                  <c:v>20204.099609375</c:v>
                </c:pt>
                <c:pt idx="123">
                  <c:v>20205.349609375</c:v>
                </c:pt>
                <c:pt idx="124">
                  <c:v>20206.609375</c:v>
                </c:pt>
                <c:pt idx="125">
                  <c:v>20207.859375</c:v>
                </c:pt>
                <c:pt idx="126">
                  <c:v>20209.119140625</c:v>
                </c:pt>
                <c:pt idx="127">
                  <c:v>20265.5703125</c:v>
                </c:pt>
                <c:pt idx="128">
                  <c:v>20267.8203125</c:v>
                </c:pt>
                <c:pt idx="129">
                  <c:v>20292.859375</c:v>
                </c:pt>
                <c:pt idx="130">
                  <c:v>20451.140625</c:v>
                </c:pt>
                <c:pt idx="131">
                  <c:v>20726.869140625</c:v>
                </c:pt>
                <c:pt idx="132">
                  <c:v>20729.599609375</c:v>
                </c:pt>
                <c:pt idx="133">
                  <c:v>20982.3203125</c:v>
                </c:pt>
                <c:pt idx="134">
                  <c:v>21116.0390625</c:v>
                </c:pt>
                <c:pt idx="135">
                  <c:v>21139.830078125</c:v>
                </c:pt>
                <c:pt idx="136">
                  <c:v>21222.080078125</c:v>
                </c:pt>
                <c:pt idx="137">
                  <c:v>21346</c:v>
                </c:pt>
                <c:pt idx="138">
                  <c:v>21647.25</c:v>
                </c:pt>
                <c:pt idx="139">
                  <c:v>21656.5390625</c:v>
                </c:pt>
                <c:pt idx="140">
                  <c:v>21756.630859375</c:v>
                </c:pt>
                <c:pt idx="141">
                  <c:v>21765.919921875</c:v>
                </c:pt>
                <c:pt idx="142">
                  <c:v>21869.009765625</c:v>
                </c:pt>
                <c:pt idx="143">
                  <c:v>22169.109375</c:v>
                </c:pt>
                <c:pt idx="144">
                  <c:v>22178.30078125</c:v>
                </c:pt>
                <c:pt idx="145">
                  <c:v>22278.390625</c:v>
                </c:pt>
                <c:pt idx="146">
                  <c:v>22382.890625</c:v>
                </c:pt>
                <c:pt idx="147">
                  <c:v>22389.640625</c:v>
                </c:pt>
                <c:pt idx="148">
                  <c:v>22390.73046875</c:v>
                </c:pt>
                <c:pt idx="149">
                  <c:v>22392.580078125</c:v>
                </c:pt>
                <c:pt idx="150">
                  <c:v>22411.669921875</c:v>
                </c:pt>
                <c:pt idx="151">
                  <c:v>22412.0390625</c:v>
                </c:pt>
                <c:pt idx="152">
                  <c:v>22862.130859375</c:v>
                </c:pt>
                <c:pt idx="153">
                  <c:v>22867.6796875</c:v>
                </c:pt>
                <c:pt idx="154">
                  <c:v>22893.76953125</c:v>
                </c:pt>
                <c:pt idx="155">
                  <c:v>22907.609375</c:v>
                </c:pt>
                <c:pt idx="156">
                  <c:v>23167.83984375</c:v>
                </c:pt>
                <c:pt idx="157">
                  <c:v>23224.44921875</c:v>
                </c:pt>
                <c:pt idx="158">
                  <c:v>23752.76953125</c:v>
                </c:pt>
                <c:pt idx="159">
                  <c:v>23787.740234375</c:v>
                </c:pt>
                <c:pt idx="160">
                  <c:v>23982.919921875</c:v>
                </c:pt>
                <c:pt idx="161">
                  <c:v>24017.890625</c:v>
                </c:pt>
                <c:pt idx="162">
                  <c:v>24103.0703125</c:v>
                </c:pt>
                <c:pt idx="163">
                  <c:v>24155.609375</c:v>
                </c:pt>
                <c:pt idx="164">
                  <c:v>24220.7890625</c:v>
                </c:pt>
                <c:pt idx="165">
                  <c:v>24296.220703125</c:v>
                </c:pt>
                <c:pt idx="166">
                  <c:v>24423.380859375</c:v>
                </c:pt>
                <c:pt idx="167">
                  <c:v>24505.189453125</c:v>
                </c:pt>
                <c:pt idx="168">
                  <c:v>24663.9296875</c:v>
                </c:pt>
                <c:pt idx="169">
                  <c:v>24697.560546875</c:v>
                </c:pt>
                <c:pt idx="170">
                  <c:v>24742.6796875</c:v>
                </c:pt>
                <c:pt idx="171">
                  <c:v>24766.669921875</c:v>
                </c:pt>
                <c:pt idx="172">
                  <c:v>24981.689453125</c:v>
                </c:pt>
                <c:pt idx="173">
                  <c:v>25032.3203125</c:v>
                </c:pt>
                <c:pt idx="174">
                  <c:v>25115.3203125</c:v>
                </c:pt>
                <c:pt idx="175">
                  <c:v>25130</c:v>
                </c:pt>
                <c:pt idx="176">
                  <c:v>25185.009765625</c:v>
                </c:pt>
                <c:pt idx="177">
                  <c:v>25205.73046875</c:v>
                </c:pt>
                <c:pt idx="178">
                  <c:v>25281.390625</c:v>
                </c:pt>
                <c:pt idx="179">
                  <c:v>25411.640625</c:v>
                </c:pt>
                <c:pt idx="180">
                  <c:v>25520.810546875</c:v>
                </c:pt>
                <c:pt idx="181">
                  <c:v>25540.849609375</c:v>
                </c:pt>
                <c:pt idx="182">
                  <c:v>25542.380859375</c:v>
                </c:pt>
                <c:pt idx="183">
                  <c:v>25562.380859375</c:v>
                </c:pt>
                <c:pt idx="184">
                  <c:v>25563.33984375</c:v>
                </c:pt>
                <c:pt idx="185">
                  <c:v>25601.33984375</c:v>
                </c:pt>
                <c:pt idx="186">
                  <c:v>25604.279296875</c:v>
                </c:pt>
                <c:pt idx="187">
                  <c:v>25605.58984375</c:v>
                </c:pt>
                <c:pt idx="188">
                  <c:v>25605.91015625</c:v>
                </c:pt>
                <c:pt idx="189">
                  <c:v>25683</c:v>
                </c:pt>
                <c:pt idx="190">
                  <c:v>25685</c:v>
                </c:pt>
                <c:pt idx="191">
                  <c:v>15516.7998046875</c:v>
                </c:pt>
                <c:pt idx="192">
                  <c:v>15881.7998046875</c:v>
                </c:pt>
                <c:pt idx="193">
                  <c:v>15906.7998046875</c:v>
                </c:pt>
                <c:pt idx="194">
                  <c:v>15906.9404296875</c:v>
                </c:pt>
                <c:pt idx="195">
                  <c:v>15956.9404296875</c:v>
                </c:pt>
                <c:pt idx="196">
                  <c:v>15957.01953125</c:v>
                </c:pt>
                <c:pt idx="197">
                  <c:v>16170.0302734375</c:v>
                </c:pt>
                <c:pt idx="198">
                  <c:v>16170.0302734375</c:v>
                </c:pt>
                <c:pt idx="199">
                  <c:v>16170.0703125</c:v>
                </c:pt>
                <c:pt idx="200">
                  <c:v>16177.0703125</c:v>
                </c:pt>
                <c:pt idx="201">
                  <c:v>16177.1201171875</c:v>
                </c:pt>
                <c:pt idx="202">
                  <c:v>16352.1201171875</c:v>
                </c:pt>
                <c:pt idx="203">
                  <c:v>16352.2900390625</c:v>
                </c:pt>
                <c:pt idx="204">
                  <c:v>16420.2890625</c:v>
                </c:pt>
                <c:pt idx="205">
                  <c:v>16420.310546875</c:v>
                </c:pt>
                <c:pt idx="206">
                  <c:v>16420.310546875</c:v>
                </c:pt>
                <c:pt idx="207">
                  <c:v>16420.330078125</c:v>
                </c:pt>
                <c:pt idx="208">
                  <c:v>16420.330078125</c:v>
                </c:pt>
                <c:pt idx="209">
                  <c:v>16420.33984375</c:v>
                </c:pt>
                <c:pt idx="210">
                  <c:v>16470.33984375</c:v>
                </c:pt>
                <c:pt idx="211">
                  <c:v>16470.349609375</c:v>
                </c:pt>
                <c:pt idx="212">
                  <c:v>16545.349609375</c:v>
                </c:pt>
                <c:pt idx="213">
                  <c:v>16570.349609375</c:v>
                </c:pt>
                <c:pt idx="214">
                  <c:v>16570.380859375</c:v>
                </c:pt>
                <c:pt idx="215">
                  <c:v>16590.380859375</c:v>
                </c:pt>
                <c:pt idx="216">
                  <c:v>16590.380859375</c:v>
                </c:pt>
                <c:pt idx="217">
                  <c:v>16590.380859375</c:v>
                </c:pt>
                <c:pt idx="218">
                  <c:v>16590.380859375</c:v>
                </c:pt>
                <c:pt idx="219">
                  <c:v>16590.380859375</c:v>
                </c:pt>
                <c:pt idx="220">
                  <c:v>16590.4609375</c:v>
                </c:pt>
                <c:pt idx="221">
                  <c:v>16597.4609375</c:v>
                </c:pt>
                <c:pt idx="222">
                  <c:v>16597.509765625</c:v>
                </c:pt>
                <c:pt idx="223">
                  <c:v>16697.509765625</c:v>
                </c:pt>
                <c:pt idx="224">
                  <c:v>16835.310546875</c:v>
                </c:pt>
                <c:pt idx="225">
                  <c:v>16835.369140625</c:v>
                </c:pt>
                <c:pt idx="226">
                  <c:v>17335.369140625</c:v>
                </c:pt>
                <c:pt idx="227">
                  <c:v>17336.44921875</c:v>
                </c:pt>
                <c:pt idx="228">
                  <c:v>17385.44921875</c:v>
                </c:pt>
                <c:pt idx="229">
                  <c:v>17386.16015625</c:v>
                </c:pt>
                <c:pt idx="230">
                  <c:v>17526.1796875</c:v>
                </c:pt>
                <c:pt idx="231">
                  <c:v>17526.48046875</c:v>
                </c:pt>
                <c:pt idx="232">
                  <c:v>17575.48046875</c:v>
                </c:pt>
                <c:pt idx="233">
                  <c:v>17576.529296875</c:v>
                </c:pt>
                <c:pt idx="234">
                  <c:v>17771.5390625</c:v>
                </c:pt>
                <c:pt idx="235">
                  <c:v>17771.91015625</c:v>
                </c:pt>
                <c:pt idx="236">
                  <c:v>18496.919921875</c:v>
                </c:pt>
                <c:pt idx="237">
                  <c:v>18497.5703125</c:v>
                </c:pt>
                <c:pt idx="238">
                  <c:v>19222.580078125</c:v>
                </c:pt>
                <c:pt idx="239">
                  <c:v>19222.58984375</c:v>
                </c:pt>
                <c:pt idx="240">
                  <c:v>19223.58984375</c:v>
                </c:pt>
                <c:pt idx="241">
                  <c:v>19223.880859375</c:v>
                </c:pt>
                <c:pt idx="242">
                  <c:v>19948.890625</c:v>
                </c:pt>
                <c:pt idx="243">
                  <c:v>19948.900390625</c:v>
                </c:pt>
                <c:pt idx="244">
                  <c:v>20148.91015625</c:v>
                </c:pt>
                <c:pt idx="245">
                  <c:v>20149.400390625</c:v>
                </c:pt>
                <c:pt idx="246">
                  <c:v>20874.41015625</c:v>
                </c:pt>
                <c:pt idx="247">
                  <c:v>20874.439453125</c:v>
                </c:pt>
                <c:pt idx="248">
                  <c:v>20884.44921875</c:v>
                </c:pt>
                <c:pt idx="249">
                  <c:v>20902.66015625</c:v>
                </c:pt>
                <c:pt idx="250">
                  <c:v>20904.41015625</c:v>
                </c:pt>
                <c:pt idx="251">
                  <c:v>20961.029296875</c:v>
                </c:pt>
                <c:pt idx="252">
                  <c:v>20961.439453125</c:v>
                </c:pt>
                <c:pt idx="253">
                  <c:v>20991.439453125</c:v>
                </c:pt>
                <c:pt idx="254">
                  <c:v>20991.44921875</c:v>
                </c:pt>
                <c:pt idx="255">
                  <c:v>21011.44921875</c:v>
                </c:pt>
                <c:pt idx="256">
                  <c:v>21011.529296875</c:v>
                </c:pt>
                <c:pt idx="257">
                  <c:v>21111.5390625</c:v>
                </c:pt>
                <c:pt idx="258">
                  <c:v>21111.779296875</c:v>
                </c:pt>
                <c:pt idx="259">
                  <c:v>21112.779296875</c:v>
                </c:pt>
                <c:pt idx="260">
                  <c:v>21112.810546875</c:v>
                </c:pt>
                <c:pt idx="261">
                  <c:v>21132.810546875</c:v>
                </c:pt>
                <c:pt idx="262">
                  <c:v>21132.859375</c:v>
                </c:pt>
                <c:pt idx="263">
                  <c:v>21152.759765625</c:v>
                </c:pt>
                <c:pt idx="264">
                  <c:v>21152.759765625</c:v>
                </c:pt>
                <c:pt idx="265">
                  <c:v>21182.759765625</c:v>
                </c:pt>
                <c:pt idx="266">
                  <c:v>21182.779296875</c:v>
                </c:pt>
                <c:pt idx="267">
                  <c:v>21183.779296875</c:v>
                </c:pt>
                <c:pt idx="268">
                  <c:v>21183.970703125</c:v>
                </c:pt>
                <c:pt idx="269">
                  <c:v>21503.98046875</c:v>
                </c:pt>
                <c:pt idx="270">
                  <c:v>21504.1796875</c:v>
                </c:pt>
                <c:pt idx="271">
                  <c:v>21514.189453125</c:v>
                </c:pt>
                <c:pt idx="272">
                  <c:v>21514.380859375</c:v>
                </c:pt>
                <c:pt idx="273">
                  <c:v>21534.390625</c:v>
                </c:pt>
                <c:pt idx="274">
                  <c:v>21534.439453125</c:v>
                </c:pt>
                <c:pt idx="275">
                  <c:v>21838.44921875</c:v>
                </c:pt>
                <c:pt idx="276">
                  <c:v>21838.580078125</c:v>
                </c:pt>
                <c:pt idx="277">
                  <c:v>21863.58984375</c:v>
                </c:pt>
                <c:pt idx="278">
                  <c:v>21863.7890625</c:v>
                </c:pt>
                <c:pt idx="279">
                  <c:v>21889.7890625</c:v>
                </c:pt>
                <c:pt idx="280">
                  <c:v>22014.9296875</c:v>
                </c:pt>
                <c:pt idx="281">
                  <c:v>22085.119140625</c:v>
                </c:pt>
                <c:pt idx="282">
                  <c:v>22115.130859375</c:v>
                </c:pt>
                <c:pt idx="283">
                  <c:v>22235.4609375</c:v>
                </c:pt>
                <c:pt idx="284">
                  <c:v>22265.470703125</c:v>
                </c:pt>
                <c:pt idx="285">
                  <c:v>22310.58984375</c:v>
                </c:pt>
                <c:pt idx="286">
                  <c:v>22340.609375</c:v>
                </c:pt>
                <c:pt idx="287">
                  <c:v>22342.98046875</c:v>
                </c:pt>
                <c:pt idx="288">
                  <c:v>22368.240234375</c:v>
                </c:pt>
                <c:pt idx="289">
                  <c:v>22369.30078125</c:v>
                </c:pt>
                <c:pt idx="290">
                  <c:v>22370.55078125</c:v>
                </c:pt>
                <c:pt idx="291">
                  <c:v>22371.5703125</c:v>
                </c:pt>
                <c:pt idx="292">
                  <c:v>22396.8203125</c:v>
                </c:pt>
                <c:pt idx="293">
                  <c:v>22397.83984375</c:v>
                </c:pt>
                <c:pt idx="294">
                  <c:v>22423.08984375</c:v>
                </c:pt>
                <c:pt idx="295">
                  <c:v>22424.109375</c:v>
                </c:pt>
                <c:pt idx="296">
                  <c:v>22449.369140625</c:v>
                </c:pt>
                <c:pt idx="297">
                  <c:v>22450.380859375</c:v>
                </c:pt>
                <c:pt idx="298">
                  <c:v>22475.640625</c:v>
                </c:pt>
                <c:pt idx="299">
                  <c:v>22482</c:v>
                </c:pt>
                <c:pt idx="300">
                  <c:v>22484.240234375</c:v>
                </c:pt>
                <c:pt idx="301">
                  <c:v>22509.80078125</c:v>
                </c:pt>
                <c:pt idx="302">
                  <c:v>22510.9296875</c:v>
                </c:pt>
                <c:pt idx="303">
                  <c:v>22588.48046875</c:v>
                </c:pt>
                <c:pt idx="304">
                  <c:v>22600.25</c:v>
                </c:pt>
                <c:pt idx="305">
                  <c:v>22630.810546875</c:v>
                </c:pt>
                <c:pt idx="306">
                  <c:v>22639.2109375</c:v>
                </c:pt>
                <c:pt idx="307">
                  <c:v>22675.25</c:v>
                </c:pt>
                <c:pt idx="308">
                  <c:v>22681.25</c:v>
                </c:pt>
                <c:pt idx="309">
                  <c:v>22777.359375</c:v>
                </c:pt>
                <c:pt idx="310">
                  <c:v>22831.369140625</c:v>
                </c:pt>
                <c:pt idx="311">
                  <c:v>22991.55078125</c:v>
                </c:pt>
                <c:pt idx="312">
                  <c:v>23002.83984375</c:v>
                </c:pt>
                <c:pt idx="313">
                  <c:v>23104.099609375</c:v>
                </c:pt>
                <c:pt idx="314">
                  <c:v>23105.349609375</c:v>
                </c:pt>
                <c:pt idx="315">
                  <c:v>23106.609375</c:v>
                </c:pt>
                <c:pt idx="316">
                  <c:v>23107.859375</c:v>
                </c:pt>
                <c:pt idx="317">
                  <c:v>23109.119140625</c:v>
                </c:pt>
                <c:pt idx="318">
                  <c:v>23165.5703125</c:v>
                </c:pt>
                <c:pt idx="319">
                  <c:v>23167.8203125</c:v>
                </c:pt>
                <c:pt idx="320">
                  <c:v>23192.859375</c:v>
                </c:pt>
                <c:pt idx="321">
                  <c:v>23351.140625</c:v>
                </c:pt>
                <c:pt idx="322">
                  <c:v>23626.869140625</c:v>
                </c:pt>
                <c:pt idx="323">
                  <c:v>23629.599609375</c:v>
                </c:pt>
                <c:pt idx="324">
                  <c:v>23882.3203125</c:v>
                </c:pt>
                <c:pt idx="325">
                  <c:v>24016.0390625</c:v>
                </c:pt>
                <c:pt idx="326">
                  <c:v>24039.830078125</c:v>
                </c:pt>
                <c:pt idx="327">
                  <c:v>24122.080078125</c:v>
                </c:pt>
                <c:pt idx="328">
                  <c:v>24246</c:v>
                </c:pt>
                <c:pt idx="329">
                  <c:v>24547.25</c:v>
                </c:pt>
                <c:pt idx="330">
                  <c:v>24556.5390625</c:v>
                </c:pt>
                <c:pt idx="331">
                  <c:v>24656.630859375</c:v>
                </c:pt>
                <c:pt idx="332">
                  <c:v>24665.919921875</c:v>
                </c:pt>
                <c:pt idx="333">
                  <c:v>24769.009765625</c:v>
                </c:pt>
                <c:pt idx="334">
                  <c:v>25069.109375</c:v>
                </c:pt>
                <c:pt idx="335">
                  <c:v>25078.30078125</c:v>
                </c:pt>
                <c:pt idx="336">
                  <c:v>25178.390625</c:v>
                </c:pt>
                <c:pt idx="337">
                  <c:v>25282.890625</c:v>
                </c:pt>
                <c:pt idx="338">
                  <c:v>25289.640625</c:v>
                </c:pt>
                <c:pt idx="339">
                  <c:v>25290.73046875</c:v>
                </c:pt>
                <c:pt idx="340">
                  <c:v>25292.580078125</c:v>
                </c:pt>
                <c:pt idx="341">
                  <c:v>25311.669921875</c:v>
                </c:pt>
                <c:pt idx="342">
                  <c:v>25312.0390625</c:v>
                </c:pt>
                <c:pt idx="343">
                  <c:v>25762.130859375</c:v>
                </c:pt>
                <c:pt idx="344">
                  <c:v>25767.6796875</c:v>
                </c:pt>
                <c:pt idx="345">
                  <c:v>25793.76953125</c:v>
                </c:pt>
                <c:pt idx="346">
                  <c:v>25807.609375</c:v>
                </c:pt>
                <c:pt idx="347">
                  <c:v>26067.83984375</c:v>
                </c:pt>
                <c:pt idx="348">
                  <c:v>26124.44921875</c:v>
                </c:pt>
                <c:pt idx="349">
                  <c:v>26652.76953125</c:v>
                </c:pt>
                <c:pt idx="350">
                  <c:v>26687.740234375</c:v>
                </c:pt>
                <c:pt idx="351">
                  <c:v>26882.919921875</c:v>
                </c:pt>
                <c:pt idx="352">
                  <c:v>26917.890625</c:v>
                </c:pt>
                <c:pt idx="353">
                  <c:v>27003.0703125</c:v>
                </c:pt>
                <c:pt idx="354">
                  <c:v>27055.609375</c:v>
                </c:pt>
                <c:pt idx="355">
                  <c:v>27120.7890625</c:v>
                </c:pt>
                <c:pt idx="356">
                  <c:v>27196.220703125</c:v>
                </c:pt>
                <c:pt idx="357">
                  <c:v>27323.380859375</c:v>
                </c:pt>
                <c:pt idx="358">
                  <c:v>27405.189453125</c:v>
                </c:pt>
                <c:pt idx="359">
                  <c:v>27563.9296875</c:v>
                </c:pt>
                <c:pt idx="360">
                  <c:v>27597.560546875</c:v>
                </c:pt>
                <c:pt idx="361">
                  <c:v>27642.6796875</c:v>
                </c:pt>
                <c:pt idx="362">
                  <c:v>27666.669921875</c:v>
                </c:pt>
                <c:pt idx="363">
                  <c:v>27881.689453125</c:v>
                </c:pt>
                <c:pt idx="364">
                  <c:v>27932.3203125</c:v>
                </c:pt>
                <c:pt idx="365">
                  <c:v>28015.3203125</c:v>
                </c:pt>
                <c:pt idx="366">
                  <c:v>28030</c:v>
                </c:pt>
                <c:pt idx="367">
                  <c:v>28085.009765625</c:v>
                </c:pt>
                <c:pt idx="368">
                  <c:v>28105.73046875</c:v>
                </c:pt>
                <c:pt idx="369">
                  <c:v>28181.390625</c:v>
                </c:pt>
                <c:pt idx="370">
                  <c:v>28311.640625</c:v>
                </c:pt>
                <c:pt idx="371">
                  <c:v>28420.810546875</c:v>
                </c:pt>
                <c:pt idx="372">
                  <c:v>28440.849609375</c:v>
                </c:pt>
                <c:pt idx="373">
                  <c:v>28442.380859375</c:v>
                </c:pt>
                <c:pt idx="374">
                  <c:v>28462.380859375</c:v>
                </c:pt>
                <c:pt idx="375">
                  <c:v>28463.33984375</c:v>
                </c:pt>
                <c:pt idx="376">
                  <c:v>28501.33984375</c:v>
                </c:pt>
                <c:pt idx="377">
                  <c:v>28504.279296875</c:v>
                </c:pt>
                <c:pt idx="378">
                  <c:v>28505.58984375</c:v>
                </c:pt>
                <c:pt idx="379">
                  <c:v>28505.91015625</c:v>
                </c:pt>
                <c:pt idx="380">
                  <c:v>28583</c:v>
                </c:pt>
                <c:pt idx="381">
                  <c:v>28585</c:v>
                </c:pt>
                <c:pt idx="382">
                  <c:v>22540.5</c:v>
                </c:pt>
                <c:pt idx="383">
                  <c:v>22440.2890625</c:v>
                </c:pt>
                <c:pt idx="384">
                  <c:v>22440.0703125</c:v>
                </c:pt>
                <c:pt idx="385">
                  <c:v>22439.859375</c:v>
                </c:pt>
                <c:pt idx="386">
                  <c:v>22439.640625</c:v>
                </c:pt>
                <c:pt idx="387">
                  <c:v>22437.80078125</c:v>
                </c:pt>
                <c:pt idx="388">
                  <c:v>22430.5703125</c:v>
                </c:pt>
                <c:pt idx="389">
                  <c:v>22429.220703125</c:v>
                </c:pt>
                <c:pt idx="390">
                  <c:v>22419.140625</c:v>
                </c:pt>
                <c:pt idx="391">
                  <c:v>22406.669921875</c:v>
                </c:pt>
                <c:pt idx="392">
                  <c:v>22106.5703125</c:v>
                </c:pt>
                <c:pt idx="393">
                  <c:v>22087.7109375</c:v>
                </c:pt>
                <c:pt idx="394">
                  <c:v>21988.23046875</c:v>
                </c:pt>
                <c:pt idx="395">
                  <c:v>21938.140625</c:v>
                </c:pt>
                <c:pt idx="396">
                  <c:v>21922.5</c:v>
                </c:pt>
                <c:pt idx="397">
                  <c:v>21897.400390625</c:v>
                </c:pt>
                <c:pt idx="398">
                  <c:v>21875.419921875</c:v>
                </c:pt>
                <c:pt idx="399">
                  <c:v>21867.3203125</c:v>
                </c:pt>
                <c:pt idx="400">
                  <c:v>21717.23046875</c:v>
                </c:pt>
                <c:pt idx="401">
                  <c:v>21717.130859375</c:v>
                </c:pt>
                <c:pt idx="402">
                  <c:v>21717.0390625</c:v>
                </c:pt>
                <c:pt idx="403">
                  <c:v>21716.939453125</c:v>
                </c:pt>
                <c:pt idx="404">
                  <c:v>21716.849609375</c:v>
                </c:pt>
                <c:pt idx="405">
                  <c:v>21698.4609375</c:v>
                </c:pt>
                <c:pt idx="406">
                  <c:v>21598.369140625</c:v>
                </c:pt>
                <c:pt idx="407">
                  <c:v>21570.029296875</c:v>
                </c:pt>
                <c:pt idx="408">
                  <c:v>21548.9296875</c:v>
                </c:pt>
                <c:pt idx="409">
                  <c:v>21544.189453125</c:v>
                </c:pt>
                <c:pt idx="410">
                  <c:v>21504.599609375</c:v>
                </c:pt>
                <c:pt idx="411">
                  <c:v>21253.7890625</c:v>
                </c:pt>
                <c:pt idx="412">
                  <c:v>21132.58984375</c:v>
                </c:pt>
                <c:pt idx="413">
                  <c:v>20823.7890625</c:v>
                </c:pt>
                <c:pt idx="414">
                  <c:v>20785</c:v>
                </c:pt>
                <c:pt idx="415">
                  <c:v>20734.189453125</c:v>
                </c:pt>
                <c:pt idx="416">
                  <c:v>20693.7890625</c:v>
                </c:pt>
                <c:pt idx="417">
                  <c:v>20385.580078125</c:v>
                </c:pt>
                <c:pt idx="418">
                  <c:v>20354.80078125</c:v>
                </c:pt>
                <c:pt idx="419">
                  <c:v>20254.58984375</c:v>
                </c:pt>
                <c:pt idx="420">
                  <c:v>20223.390625</c:v>
                </c:pt>
                <c:pt idx="421">
                  <c:v>20198.439453125</c:v>
                </c:pt>
                <c:pt idx="422">
                  <c:v>20181.810546875</c:v>
                </c:pt>
                <c:pt idx="423">
                  <c:v>20173.490234375</c:v>
                </c:pt>
                <c:pt idx="424">
                  <c:v>20170.4296875</c:v>
                </c:pt>
                <c:pt idx="425">
                  <c:v>20170.369140625</c:v>
                </c:pt>
                <c:pt idx="426">
                  <c:v>20160.990234375</c:v>
                </c:pt>
                <c:pt idx="427">
                  <c:v>20157.859375</c:v>
                </c:pt>
                <c:pt idx="428">
                  <c:v>20151.609375</c:v>
                </c:pt>
                <c:pt idx="429">
                  <c:v>20148.490234375</c:v>
                </c:pt>
                <c:pt idx="430">
                  <c:v>20133.490234375</c:v>
                </c:pt>
                <c:pt idx="431">
                  <c:v>20113.490234375</c:v>
                </c:pt>
                <c:pt idx="432">
                  <c:v>20103.490234375</c:v>
                </c:pt>
                <c:pt idx="433">
                  <c:v>20098.490234375</c:v>
                </c:pt>
                <c:pt idx="434">
                  <c:v>20079.76953125</c:v>
                </c:pt>
                <c:pt idx="435">
                  <c:v>19992.01953125</c:v>
                </c:pt>
                <c:pt idx="436">
                  <c:v>19954.41015625</c:v>
                </c:pt>
                <c:pt idx="437">
                  <c:v>19829.060546875</c:v>
                </c:pt>
                <c:pt idx="438">
                  <c:v>19798.810546875</c:v>
                </c:pt>
                <c:pt idx="439">
                  <c:v>19711.3203125</c:v>
                </c:pt>
                <c:pt idx="440">
                  <c:v>19623.529296875</c:v>
                </c:pt>
                <c:pt idx="441">
                  <c:v>19436.720703125</c:v>
                </c:pt>
                <c:pt idx="442">
                  <c:v>19264.08984375</c:v>
                </c:pt>
                <c:pt idx="443">
                  <c:v>19077.23046875</c:v>
                </c:pt>
                <c:pt idx="444">
                  <c:v>19006.990234375</c:v>
                </c:pt>
                <c:pt idx="445">
                  <c:v>18791.419921875</c:v>
                </c:pt>
                <c:pt idx="446">
                  <c:v>18697.130859375</c:v>
                </c:pt>
                <c:pt idx="447">
                  <c:v>18536.380859375</c:v>
                </c:pt>
                <c:pt idx="448">
                  <c:v>17909.279296875</c:v>
                </c:pt>
                <c:pt idx="449">
                  <c:v>17833.0703125</c:v>
                </c:pt>
                <c:pt idx="450">
                  <c:v>17258.630859375</c:v>
                </c:pt>
                <c:pt idx="451">
                  <c:v>17153.140625</c:v>
                </c:pt>
                <c:pt idx="452">
                  <c:v>15685.75</c:v>
                </c:pt>
                <c:pt idx="453">
                  <c:v>8495.259765625</c:v>
                </c:pt>
                <c:pt idx="454">
                  <c:v>2769.0400390625</c:v>
                </c:pt>
                <c:pt idx="455">
                  <c:v>2703.199951171875</c:v>
                </c:pt>
                <c:pt idx="456">
                  <c:v>2029.300048828125</c:v>
                </c:pt>
                <c:pt idx="457">
                  <c:v>2027.4300537109375</c:v>
                </c:pt>
                <c:pt idx="458">
                  <c:v>1830.4300537109375</c:v>
                </c:pt>
                <c:pt idx="459">
                  <c:v>1748.300048828125</c:v>
                </c:pt>
              </c:numCache>
            </c:numRef>
          </c:xVal>
          <c:yVal>
            <c:numRef>
              <c:f>'7'!$G$7:$G$594</c:f>
              <c:numCache>
                <c:formatCode>General</c:formatCode>
                <c:ptCount val="588"/>
                <c:pt idx="0">
                  <c:v>19.942800521850586</c:v>
                </c:pt>
                <c:pt idx="1">
                  <c:v>19.942800521850586</c:v>
                </c:pt>
                <c:pt idx="2">
                  <c:v>19.942800521850586</c:v>
                </c:pt>
                <c:pt idx="3">
                  <c:v>19.942800521850586</c:v>
                </c:pt>
                <c:pt idx="4">
                  <c:v>19.942800521850586</c:v>
                </c:pt>
                <c:pt idx="5">
                  <c:v>19.942800521850586</c:v>
                </c:pt>
                <c:pt idx="6">
                  <c:v>19.942800521850586</c:v>
                </c:pt>
                <c:pt idx="7">
                  <c:v>19.942800521850586</c:v>
                </c:pt>
                <c:pt idx="8">
                  <c:v>19.942800521850586</c:v>
                </c:pt>
                <c:pt idx="9">
                  <c:v>19.942800521850586</c:v>
                </c:pt>
                <c:pt idx="10">
                  <c:v>19.942800521850586</c:v>
                </c:pt>
                <c:pt idx="11">
                  <c:v>19.942800521850586</c:v>
                </c:pt>
                <c:pt idx="12">
                  <c:v>19.942800521850586</c:v>
                </c:pt>
                <c:pt idx="13">
                  <c:v>19.942800521850586</c:v>
                </c:pt>
                <c:pt idx="14">
                  <c:v>19.942800521850586</c:v>
                </c:pt>
                <c:pt idx="15">
                  <c:v>19.942800521850586</c:v>
                </c:pt>
                <c:pt idx="16">
                  <c:v>19.942800521850586</c:v>
                </c:pt>
                <c:pt idx="17">
                  <c:v>19.942800521850586</c:v>
                </c:pt>
                <c:pt idx="18">
                  <c:v>19.942800521850586</c:v>
                </c:pt>
                <c:pt idx="19">
                  <c:v>19.942800521850586</c:v>
                </c:pt>
                <c:pt idx="20">
                  <c:v>19.942800521850586</c:v>
                </c:pt>
                <c:pt idx="21">
                  <c:v>19.942800521850586</c:v>
                </c:pt>
                <c:pt idx="22">
                  <c:v>19.942800521850586</c:v>
                </c:pt>
                <c:pt idx="23">
                  <c:v>19.942800521850586</c:v>
                </c:pt>
                <c:pt idx="24">
                  <c:v>19.942800521850586</c:v>
                </c:pt>
                <c:pt idx="25">
                  <c:v>19.942800521850586</c:v>
                </c:pt>
                <c:pt idx="26">
                  <c:v>19.942800521850586</c:v>
                </c:pt>
                <c:pt idx="27">
                  <c:v>19.942800521850586</c:v>
                </c:pt>
                <c:pt idx="28">
                  <c:v>19.942800521850586</c:v>
                </c:pt>
                <c:pt idx="29">
                  <c:v>19.942800521850586</c:v>
                </c:pt>
                <c:pt idx="30">
                  <c:v>19.942800521850586</c:v>
                </c:pt>
                <c:pt idx="31">
                  <c:v>19.942800521850586</c:v>
                </c:pt>
                <c:pt idx="32">
                  <c:v>19.942800521850586</c:v>
                </c:pt>
                <c:pt idx="33">
                  <c:v>19.942800521850586</c:v>
                </c:pt>
                <c:pt idx="34">
                  <c:v>19.942800521850586</c:v>
                </c:pt>
                <c:pt idx="35">
                  <c:v>19.942800521850586</c:v>
                </c:pt>
                <c:pt idx="36">
                  <c:v>19.942800521850586</c:v>
                </c:pt>
                <c:pt idx="37">
                  <c:v>19.942800521850586</c:v>
                </c:pt>
                <c:pt idx="38">
                  <c:v>19.942800521850586</c:v>
                </c:pt>
                <c:pt idx="39">
                  <c:v>19.942800521850586</c:v>
                </c:pt>
                <c:pt idx="40">
                  <c:v>19.942800521850586</c:v>
                </c:pt>
                <c:pt idx="41">
                  <c:v>19.942800521850586</c:v>
                </c:pt>
                <c:pt idx="42">
                  <c:v>19.942800521850586</c:v>
                </c:pt>
                <c:pt idx="43">
                  <c:v>19.942800521850586</c:v>
                </c:pt>
                <c:pt idx="44">
                  <c:v>19.942800521850586</c:v>
                </c:pt>
                <c:pt idx="45">
                  <c:v>19.942800521850586</c:v>
                </c:pt>
                <c:pt idx="46">
                  <c:v>19.942800521850586</c:v>
                </c:pt>
                <c:pt idx="47">
                  <c:v>19.942800521850586</c:v>
                </c:pt>
                <c:pt idx="48">
                  <c:v>19.942800521850586</c:v>
                </c:pt>
                <c:pt idx="49">
                  <c:v>19.942800521850586</c:v>
                </c:pt>
                <c:pt idx="50">
                  <c:v>19.942800521850586</c:v>
                </c:pt>
                <c:pt idx="51">
                  <c:v>19.942800521850586</c:v>
                </c:pt>
                <c:pt idx="52">
                  <c:v>19.942800521850586</c:v>
                </c:pt>
                <c:pt idx="53">
                  <c:v>19.942800521850586</c:v>
                </c:pt>
                <c:pt idx="54">
                  <c:v>19.942800521850586</c:v>
                </c:pt>
                <c:pt idx="55">
                  <c:v>19.942800521850586</c:v>
                </c:pt>
                <c:pt idx="56">
                  <c:v>19.942800521850586</c:v>
                </c:pt>
                <c:pt idx="57">
                  <c:v>19.942800521850586</c:v>
                </c:pt>
                <c:pt idx="58">
                  <c:v>19.942800521850586</c:v>
                </c:pt>
                <c:pt idx="59">
                  <c:v>19.942800521850586</c:v>
                </c:pt>
                <c:pt idx="60">
                  <c:v>19.942800521850586</c:v>
                </c:pt>
                <c:pt idx="61">
                  <c:v>19.942800521850586</c:v>
                </c:pt>
                <c:pt idx="62">
                  <c:v>19.942800521850586</c:v>
                </c:pt>
                <c:pt idx="63">
                  <c:v>19.942800521850586</c:v>
                </c:pt>
                <c:pt idx="64">
                  <c:v>19.942800521850586</c:v>
                </c:pt>
                <c:pt idx="65">
                  <c:v>19.942800521850586</c:v>
                </c:pt>
                <c:pt idx="66">
                  <c:v>19.942800521850586</c:v>
                </c:pt>
                <c:pt idx="67">
                  <c:v>19.942800521850586</c:v>
                </c:pt>
                <c:pt idx="68">
                  <c:v>19.942800521850586</c:v>
                </c:pt>
                <c:pt idx="69">
                  <c:v>19.942800521850586</c:v>
                </c:pt>
                <c:pt idx="70">
                  <c:v>19.942800521850586</c:v>
                </c:pt>
                <c:pt idx="71">
                  <c:v>19.942800521850586</c:v>
                </c:pt>
                <c:pt idx="72">
                  <c:v>19.942800521850586</c:v>
                </c:pt>
                <c:pt idx="73">
                  <c:v>19.942800521850586</c:v>
                </c:pt>
                <c:pt idx="74">
                  <c:v>19.942800521850586</c:v>
                </c:pt>
                <c:pt idx="75">
                  <c:v>19.942800521850586</c:v>
                </c:pt>
                <c:pt idx="76">
                  <c:v>19.942800521850586</c:v>
                </c:pt>
                <c:pt idx="77">
                  <c:v>19.942800521850586</c:v>
                </c:pt>
                <c:pt idx="78">
                  <c:v>19.942800521850586</c:v>
                </c:pt>
                <c:pt idx="79">
                  <c:v>19.942800521850586</c:v>
                </c:pt>
                <c:pt idx="80">
                  <c:v>19.942800521850586</c:v>
                </c:pt>
                <c:pt idx="81">
                  <c:v>19.942800521850586</c:v>
                </c:pt>
                <c:pt idx="82">
                  <c:v>19.942800521850586</c:v>
                </c:pt>
                <c:pt idx="83">
                  <c:v>19.942800521850586</c:v>
                </c:pt>
                <c:pt idx="84">
                  <c:v>19.942800521850586</c:v>
                </c:pt>
                <c:pt idx="85">
                  <c:v>19.942800521850586</c:v>
                </c:pt>
                <c:pt idx="86">
                  <c:v>19.942800521850586</c:v>
                </c:pt>
                <c:pt idx="87">
                  <c:v>19.942800521850586</c:v>
                </c:pt>
                <c:pt idx="88">
                  <c:v>19.942800521850586</c:v>
                </c:pt>
                <c:pt idx="89">
                  <c:v>19.942800521850586</c:v>
                </c:pt>
                <c:pt idx="90">
                  <c:v>19.942800521850586</c:v>
                </c:pt>
                <c:pt idx="91">
                  <c:v>19.942800521850586</c:v>
                </c:pt>
                <c:pt idx="92">
                  <c:v>19.942800521850586</c:v>
                </c:pt>
                <c:pt idx="93">
                  <c:v>19.942800521850586</c:v>
                </c:pt>
                <c:pt idx="94">
                  <c:v>19.942800521850586</c:v>
                </c:pt>
                <c:pt idx="95">
                  <c:v>19.942800521850586</c:v>
                </c:pt>
                <c:pt idx="96">
                  <c:v>19.942800521850586</c:v>
                </c:pt>
                <c:pt idx="97">
                  <c:v>19.942800521850586</c:v>
                </c:pt>
                <c:pt idx="98">
                  <c:v>19.942800521850586</c:v>
                </c:pt>
                <c:pt idx="99">
                  <c:v>19.942800521850586</c:v>
                </c:pt>
                <c:pt idx="100">
                  <c:v>19.942800521850586</c:v>
                </c:pt>
                <c:pt idx="101">
                  <c:v>19.942800521850586</c:v>
                </c:pt>
                <c:pt idx="102">
                  <c:v>19.942800521850586</c:v>
                </c:pt>
                <c:pt idx="103">
                  <c:v>19.942800521850586</c:v>
                </c:pt>
                <c:pt idx="104">
                  <c:v>19.942800521850586</c:v>
                </c:pt>
                <c:pt idx="105">
                  <c:v>19.942800521850586</c:v>
                </c:pt>
                <c:pt idx="106">
                  <c:v>19.942800521850586</c:v>
                </c:pt>
                <c:pt idx="107">
                  <c:v>19.942800521850586</c:v>
                </c:pt>
                <c:pt idx="108">
                  <c:v>19.942800521850586</c:v>
                </c:pt>
                <c:pt idx="109">
                  <c:v>19.942800521850586</c:v>
                </c:pt>
                <c:pt idx="110">
                  <c:v>19.942800521850586</c:v>
                </c:pt>
                <c:pt idx="111">
                  <c:v>19.942800521850586</c:v>
                </c:pt>
                <c:pt idx="112">
                  <c:v>19.942800521850586</c:v>
                </c:pt>
                <c:pt idx="113">
                  <c:v>19.942800521850586</c:v>
                </c:pt>
                <c:pt idx="114">
                  <c:v>19.942800521850586</c:v>
                </c:pt>
                <c:pt idx="115">
                  <c:v>19.942800521850586</c:v>
                </c:pt>
                <c:pt idx="116">
                  <c:v>19.942800521850586</c:v>
                </c:pt>
                <c:pt idx="117">
                  <c:v>19.942800521850586</c:v>
                </c:pt>
                <c:pt idx="118">
                  <c:v>19.942800521850586</c:v>
                </c:pt>
                <c:pt idx="119">
                  <c:v>19.942800521850586</c:v>
                </c:pt>
                <c:pt idx="120">
                  <c:v>19.942800521850586</c:v>
                </c:pt>
                <c:pt idx="121">
                  <c:v>19.942800521850586</c:v>
                </c:pt>
                <c:pt idx="122">
                  <c:v>19.942800521850586</c:v>
                </c:pt>
                <c:pt idx="123">
                  <c:v>19.942800521850586</c:v>
                </c:pt>
                <c:pt idx="124">
                  <c:v>19.942800521850586</c:v>
                </c:pt>
                <c:pt idx="125">
                  <c:v>19.942800521850586</c:v>
                </c:pt>
                <c:pt idx="126">
                  <c:v>19.942800521850586</c:v>
                </c:pt>
                <c:pt idx="127">
                  <c:v>19.942800521850586</c:v>
                </c:pt>
                <c:pt idx="128">
                  <c:v>19.942800521850586</c:v>
                </c:pt>
                <c:pt idx="129">
                  <c:v>19.942800521850586</c:v>
                </c:pt>
                <c:pt idx="130">
                  <c:v>19.942800521850586</c:v>
                </c:pt>
                <c:pt idx="131">
                  <c:v>19.942800521850586</c:v>
                </c:pt>
                <c:pt idx="132">
                  <c:v>19.942800521850586</c:v>
                </c:pt>
                <c:pt idx="133">
                  <c:v>19.942800521850586</c:v>
                </c:pt>
                <c:pt idx="134">
                  <c:v>19.942800521850586</c:v>
                </c:pt>
                <c:pt idx="135">
                  <c:v>19.942800521850586</c:v>
                </c:pt>
                <c:pt idx="136">
                  <c:v>19.942800521850586</c:v>
                </c:pt>
                <c:pt idx="137">
                  <c:v>19.942800521850586</c:v>
                </c:pt>
                <c:pt idx="138">
                  <c:v>19.942800521850586</c:v>
                </c:pt>
                <c:pt idx="139">
                  <c:v>19.942800521850586</c:v>
                </c:pt>
                <c:pt idx="140">
                  <c:v>19.942800521850586</c:v>
                </c:pt>
                <c:pt idx="141">
                  <c:v>19.942800521850586</c:v>
                </c:pt>
                <c:pt idx="142">
                  <c:v>19.942800521850586</c:v>
                </c:pt>
                <c:pt idx="143">
                  <c:v>19.942800521850586</c:v>
                </c:pt>
                <c:pt idx="144">
                  <c:v>19.942800521850586</c:v>
                </c:pt>
                <c:pt idx="145">
                  <c:v>19.942800521850586</c:v>
                </c:pt>
                <c:pt idx="146">
                  <c:v>19.942800521850586</c:v>
                </c:pt>
                <c:pt idx="147">
                  <c:v>19.942800521850586</c:v>
                </c:pt>
                <c:pt idx="148">
                  <c:v>19.942800521850586</c:v>
                </c:pt>
                <c:pt idx="149">
                  <c:v>19.942800521850586</c:v>
                </c:pt>
                <c:pt idx="150">
                  <c:v>19.942800521850586</c:v>
                </c:pt>
                <c:pt idx="151">
                  <c:v>19.942800521850586</c:v>
                </c:pt>
                <c:pt idx="152">
                  <c:v>19.942800521850586</c:v>
                </c:pt>
                <c:pt idx="153">
                  <c:v>19.942800521850586</c:v>
                </c:pt>
                <c:pt idx="154">
                  <c:v>19.942800521850586</c:v>
                </c:pt>
                <c:pt idx="155">
                  <c:v>19.942800521850586</c:v>
                </c:pt>
                <c:pt idx="156">
                  <c:v>19.942800521850586</c:v>
                </c:pt>
                <c:pt idx="157">
                  <c:v>19.942800521850586</c:v>
                </c:pt>
                <c:pt idx="158">
                  <c:v>19.942800521850586</c:v>
                </c:pt>
                <c:pt idx="159">
                  <c:v>19.942800521850586</c:v>
                </c:pt>
                <c:pt idx="160">
                  <c:v>19.942800521850586</c:v>
                </c:pt>
                <c:pt idx="161">
                  <c:v>19.942800521850586</c:v>
                </c:pt>
                <c:pt idx="162">
                  <c:v>19.942800521850586</c:v>
                </c:pt>
                <c:pt idx="163">
                  <c:v>19.942800521850586</c:v>
                </c:pt>
                <c:pt idx="164">
                  <c:v>19.942800521850586</c:v>
                </c:pt>
                <c:pt idx="165">
                  <c:v>19.942800521850586</c:v>
                </c:pt>
                <c:pt idx="166">
                  <c:v>19.942800521850586</c:v>
                </c:pt>
                <c:pt idx="167">
                  <c:v>19.942800521850586</c:v>
                </c:pt>
                <c:pt idx="168">
                  <c:v>19.942800521850586</c:v>
                </c:pt>
                <c:pt idx="169">
                  <c:v>19.942800521850586</c:v>
                </c:pt>
                <c:pt idx="170">
                  <c:v>19.942800521850586</c:v>
                </c:pt>
                <c:pt idx="171">
                  <c:v>19.942800521850586</c:v>
                </c:pt>
                <c:pt idx="172">
                  <c:v>19.942800521850586</c:v>
                </c:pt>
                <c:pt idx="173">
                  <c:v>19.942800521850586</c:v>
                </c:pt>
                <c:pt idx="174">
                  <c:v>19.942800521850586</c:v>
                </c:pt>
                <c:pt idx="175">
                  <c:v>19.942800521850586</c:v>
                </c:pt>
                <c:pt idx="176">
                  <c:v>19.942800521850586</c:v>
                </c:pt>
                <c:pt idx="177">
                  <c:v>19.942800521850586</c:v>
                </c:pt>
                <c:pt idx="178">
                  <c:v>19.942800521850586</c:v>
                </c:pt>
                <c:pt idx="179">
                  <c:v>19.942800521850586</c:v>
                </c:pt>
                <c:pt idx="180">
                  <c:v>19.942800521850586</c:v>
                </c:pt>
                <c:pt idx="181">
                  <c:v>19.942800521850586</c:v>
                </c:pt>
                <c:pt idx="182">
                  <c:v>19.942800521850586</c:v>
                </c:pt>
                <c:pt idx="183">
                  <c:v>19.942800521850586</c:v>
                </c:pt>
                <c:pt idx="184">
                  <c:v>19.942800521850586</c:v>
                </c:pt>
                <c:pt idx="185">
                  <c:v>19.942800521850586</c:v>
                </c:pt>
                <c:pt idx="186">
                  <c:v>19.942800521850586</c:v>
                </c:pt>
                <c:pt idx="187">
                  <c:v>19.942800521850586</c:v>
                </c:pt>
                <c:pt idx="188">
                  <c:v>19.942800521850586</c:v>
                </c:pt>
                <c:pt idx="189">
                  <c:v>19.942800521850586</c:v>
                </c:pt>
                <c:pt idx="190">
                  <c:v>19.942800521850586</c:v>
                </c:pt>
                <c:pt idx="191">
                  <c:v>19.942800521850586</c:v>
                </c:pt>
                <c:pt idx="192">
                  <c:v>19.942800521850586</c:v>
                </c:pt>
                <c:pt idx="193">
                  <c:v>19.942800521850586</c:v>
                </c:pt>
                <c:pt idx="194">
                  <c:v>19.942800521850586</c:v>
                </c:pt>
                <c:pt idx="195">
                  <c:v>19.942800521850586</c:v>
                </c:pt>
                <c:pt idx="196">
                  <c:v>19.942800521850586</c:v>
                </c:pt>
                <c:pt idx="197">
                  <c:v>19.942800521850586</c:v>
                </c:pt>
                <c:pt idx="198">
                  <c:v>19.942800521850586</c:v>
                </c:pt>
                <c:pt idx="199">
                  <c:v>19.942800521850586</c:v>
                </c:pt>
                <c:pt idx="200">
                  <c:v>19.942800521850586</c:v>
                </c:pt>
                <c:pt idx="201">
                  <c:v>19.942800521850586</c:v>
                </c:pt>
                <c:pt idx="202">
                  <c:v>19.942800521850586</c:v>
                </c:pt>
                <c:pt idx="203">
                  <c:v>19.942800521850586</c:v>
                </c:pt>
                <c:pt idx="204">
                  <c:v>19.942800521850586</c:v>
                </c:pt>
                <c:pt idx="205">
                  <c:v>19.942800521850586</c:v>
                </c:pt>
                <c:pt idx="206">
                  <c:v>19.942800521850586</c:v>
                </c:pt>
                <c:pt idx="207">
                  <c:v>19.942800521850586</c:v>
                </c:pt>
                <c:pt idx="208">
                  <c:v>19.942800521850586</c:v>
                </c:pt>
                <c:pt idx="209">
                  <c:v>19.942800521850586</c:v>
                </c:pt>
                <c:pt idx="210">
                  <c:v>19.942800521850586</c:v>
                </c:pt>
                <c:pt idx="211">
                  <c:v>19.942800521850586</c:v>
                </c:pt>
                <c:pt idx="212">
                  <c:v>19.942800521850586</c:v>
                </c:pt>
                <c:pt idx="213">
                  <c:v>19.942800521850586</c:v>
                </c:pt>
                <c:pt idx="214">
                  <c:v>19.942800521850586</c:v>
                </c:pt>
                <c:pt idx="215">
                  <c:v>19.942800521850586</c:v>
                </c:pt>
                <c:pt idx="216">
                  <c:v>19.942800521850586</c:v>
                </c:pt>
                <c:pt idx="217">
                  <c:v>19.942800521850586</c:v>
                </c:pt>
                <c:pt idx="218">
                  <c:v>19.942800521850586</c:v>
                </c:pt>
                <c:pt idx="219">
                  <c:v>19.942800521850586</c:v>
                </c:pt>
                <c:pt idx="220">
                  <c:v>19.942800521850586</c:v>
                </c:pt>
                <c:pt idx="221">
                  <c:v>19.942800521850586</c:v>
                </c:pt>
                <c:pt idx="222">
                  <c:v>19.942800521850586</c:v>
                </c:pt>
                <c:pt idx="223">
                  <c:v>19.942800521850586</c:v>
                </c:pt>
                <c:pt idx="224">
                  <c:v>19.942800521850586</c:v>
                </c:pt>
                <c:pt idx="225">
                  <c:v>19.942800521850586</c:v>
                </c:pt>
                <c:pt idx="226">
                  <c:v>19.942800521850586</c:v>
                </c:pt>
                <c:pt idx="227">
                  <c:v>19.942800521850586</c:v>
                </c:pt>
                <c:pt idx="228">
                  <c:v>19.942800521850586</c:v>
                </c:pt>
                <c:pt idx="229">
                  <c:v>19.942800521850586</c:v>
                </c:pt>
                <c:pt idx="230">
                  <c:v>19.942800521850586</c:v>
                </c:pt>
                <c:pt idx="231">
                  <c:v>19.942800521850586</c:v>
                </c:pt>
                <c:pt idx="232">
                  <c:v>19.942800521850586</c:v>
                </c:pt>
                <c:pt idx="233">
                  <c:v>19.942800521850586</c:v>
                </c:pt>
                <c:pt idx="234">
                  <c:v>19.942800521850586</c:v>
                </c:pt>
                <c:pt idx="235">
                  <c:v>19.942800521850586</c:v>
                </c:pt>
                <c:pt idx="236">
                  <c:v>19.942800521850586</c:v>
                </c:pt>
                <c:pt idx="237">
                  <c:v>19.942800521850586</c:v>
                </c:pt>
                <c:pt idx="238">
                  <c:v>19.942800521850586</c:v>
                </c:pt>
                <c:pt idx="239">
                  <c:v>19.942800521850586</c:v>
                </c:pt>
                <c:pt idx="240">
                  <c:v>19.942800521850586</c:v>
                </c:pt>
                <c:pt idx="241">
                  <c:v>19.942800521850586</c:v>
                </c:pt>
                <c:pt idx="242">
                  <c:v>19.942800521850586</c:v>
                </c:pt>
                <c:pt idx="243">
                  <c:v>19.942800521850586</c:v>
                </c:pt>
                <c:pt idx="244">
                  <c:v>19.942800521850586</c:v>
                </c:pt>
                <c:pt idx="245">
                  <c:v>19.942800521850586</c:v>
                </c:pt>
                <c:pt idx="246">
                  <c:v>19.942800521850586</c:v>
                </c:pt>
                <c:pt idx="247">
                  <c:v>19.942800521850586</c:v>
                </c:pt>
                <c:pt idx="248">
                  <c:v>19.942800521850586</c:v>
                </c:pt>
                <c:pt idx="249">
                  <c:v>19.942800521850586</c:v>
                </c:pt>
                <c:pt idx="250">
                  <c:v>19.942800521850586</c:v>
                </c:pt>
                <c:pt idx="251">
                  <c:v>19.942800521850586</c:v>
                </c:pt>
                <c:pt idx="252">
                  <c:v>19.942800521850586</c:v>
                </c:pt>
                <c:pt idx="253">
                  <c:v>19.942800521850586</c:v>
                </c:pt>
                <c:pt idx="254">
                  <c:v>19.942800521850586</c:v>
                </c:pt>
                <c:pt idx="255">
                  <c:v>19.942800521850586</c:v>
                </c:pt>
                <c:pt idx="256">
                  <c:v>19.942800521850586</c:v>
                </c:pt>
                <c:pt idx="257">
                  <c:v>19.942800521850586</c:v>
                </c:pt>
                <c:pt idx="258">
                  <c:v>19.942800521850586</c:v>
                </c:pt>
                <c:pt idx="259">
                  <c:v>19.942800521850586</c:v>
                </c:pt>
                <c:pt idx="260">
                  <c:v>19.942800521850586</c:v>
                </c:pt>
                <c:pt idx="261">
                  <c:v>19.942800521850586</c:v>
                </c:pt>
                <c:pt idx="262">
                  <c:v>19.942800521850586</c:v>
                </c:pt>
                <c:pt idx="263">
                  <c:v>19.942800521850586</c:v>
                </c:pt>
                <c:pt idx="264">
                  <c:v>19.942800521850586</c:v>
                </c:pt>
                <c:pt idx="265">
                  <c:v>19.942800521850586</c:v>
                </c:pt>
                <c:pt idx="266">
                  <c:v>19.942800521850586</c:v>
                </c:pt>
                <c:pt idx="267">
                  <c:v>19.942800521850586</c:v>
                </c:pt>
                <c:pt idx="268">
                  <c:v>19.942800521850586</c:v>
                </c:pt>
                <c:pt idx="269">
                  <c:v>19.942800521850586</c:v>
                </c:pt>
                <c:pt idx="270">
                  <c:v>19.942800521850586</c:v>
                </c:pt>
                <c:pt idx="271">
                  <c:v>19.942800521850586</c:v>
                </c:pt>
                <c:pt idx="272">
                  <c:v>19.942800521850586</c:v>
                </c:pt>
                <c:pt idx="273">
                  <c:v>19.942800521850586</c:v>
                </c:pt>
                <c:pt idx="274">
                  <c:v>19.942800521850586</c:v>
                </c:pt>
                <c:pt idx="275">
                  <c:v>19.942800521850586</c:v>
                </c:pt>
                <c:pt idx="276">
                  <c:v>19.942800521850586</c:v>
                </c:pt>
                <c:pt idx="277">
                  <c:v>19.942800521850586</c:v>
                </c:pt>
                <c:pt idx="278">
                  <c:v>19.942800521850586</c:v>
                </c:pt>
                <c:pt idx="279">
                  <c:v>19.942800521850586</c:v>
                </c:pt>
                <c:pt idx="280">
                  <c:v>19.942800521850586</c:v>
                </c:pt>
                <c:pt idx="281">
                  <c:v>19.942800521850586</c:v>
                </c:pt>
                <c:pt idx="282">
                  <c:v>19.942800521850586</c:v>
                </c:pt>
                <c:pt idx="283">
                  <c:v>19.942800521850586</c:v>
                </c:pt>
                <c:pt idx="284">
                  <c:v>19.942800521850586</c:v>
                </c:pt>
                <c:pt idx="285">
                  <c:v>19.942800521850586</c:v>
                </c:pt>
                <c:pt idx="286">
                  <c:v>19.942800521850586</c:v>
                </c:pt>
                <c:pt idx="287">
                  <c:v>19.942800521850586</c:v>
                </c:pt>
                <c:pt idx="288">
                  <c:v>19.942800521850586</c:v>
                </c:pt>
                <c:pt idx="289">
                  <c:v>19.942800521850586</c:v>
                </c:pt>
                <c:pt idx="290">
                  <c:v>19.942800521850586</c:v>
                </c:pt>
                <c:pt idx="291">
                  <c:v>19.942800521850586</c:v>
                </c:pt>
                <c:pt idx="292">
                  <c:v>19.942800521850586</c:v>
                </c:pt>
                <c:pt idx="293">
                  <c:v>19.942800521850586</c:v>
                </c:pt>
                <c:pt idx="294">
                  <c:v>19.942800521850586</c:v>
                </c:pt>
                <c:pt idx="295">
                  <c:v>19.942800521850586</c:v>
                </c:pt>
                <c:pt idx="296">
                  <c:v>19.942800521850586</c:v>
                </c:pt>
                <c:pt idx="297">
                  <c:v>19.942800521850586</c:v>
                </c:pt>
                <c:pt idx="298">
                  <c:v>19.942800521850586</c:v>
                </c:pt>
                <c:pt idx="299">
                  <c:v>19.942800521850586</c:v>
                </c:pt>
                <c:pt idx="300">
                  <c:v>19.942800521850586</c:v>
                </c:pt>
                <c:pt idx="301">
                  <c:v>19.942800521850586</c:v>
                </c:pt>
                <c:pt idx="302">
                  <c:v>19.942800521850586</c:v>
                </c:pt>
                <c:pt idx="303">
                  <c:v>19.942800521850586</c:v>
                </c:pt>
                <c:pt idx="304">
                  <c:v>19.942800521850586</c:v>
                </c:pt>
                <c:pt idx="305">
                  <c:v>19.942800521850586</c:v>
                </c:pt>
                <c:pt idx="306">
                  <c:v>19.942800521850586</c:v>
                </c:pt>
                <c:pt idx="307">
                  <c:v>19.942800521850586</c:v>
                </c:pt>
                <c:pt idx="308">
                  <c:v>19.942800521850586</c:v>
                </c:pt>
                <c:pt idx="309">
                  <c:v>19.942800521850586</c:v>
                </c:pt>
                <c:pt idx="310">
                  <c:v>19.942800521850586</c:v>
                </c:pt>
                <c:pt idx="311">
                  <c:v>19.942800521850586</c:v>
                </c:pt>
                <c:pt idx="312">
                  <c:v>19.942800521850586</c:v>
                </c:pt>
                <c:pt idx="313">
                  <c:v>19.942800521850586</c:v>
                </c:pt>
                <c:pt idx="314">
                  <c:v>19.942800521850586</c:v>
                </c:pt>
                <c:pt idx="315">
                  <c:v>19.942800521850586</c:v>
                </c:pt>
                <c:pt idx="316">
                  <c:v>19.942800521850586</c:v>
                </c:pt>
                <c:pt idx="317">
                  <c:v>19.942800521850586</c:v>
                </c:pt>
                <c:pt idx="318">
                  <c:v>19.942800521850586</c:v>
                </c:pt>
                <c:pt idx="319">
                  <c:v>19.942800521850586</c:v>
                </c:pt>
                <c:pt idx="320">
                  <c:v>19.942800521850586</c:v>
                </c:pt>
                <c:pt idx="321">
                  <c:v>19.942800521850586</c:v>
                </c:pt>
                <c:pt idx="322">
                  <c:v>19.942800521850586</c:v>
                </c:pt>
                <c:pt idx="323">
                  <c:v>19.942800521850586</c:v>
                </c:pt>
                <c:pt idx="324">
                  <c:v>19.942800521850586</c:v>
                </c:pt>
                <c:pt idx="325">
                  <c:v>19.942800521850586</c:v>
                </c:pt>
                <c:pt idx="326">
                  <c:v>19.942800521850586</c:v>
                </c:pt>
                <c:pt idx="327">
                  <c:v>19.942800521850586</c:v>
                </c:pt>
                <c:pt idx="328">
                  <c:v>19.942800521850586</c:v>
                </c:pt>
                <c:pt idx="329">
                  <c:v>19.942800521850586</c:v>
                </c:pt>
                <c:pt idx="330">
                  <c:v>19.942800521850586</c:v>
                </c:pt>
                <c:pt idx="331">
                  <c:v>19.942800521850586</c:v>
                </c:pt>
                <c:pt idx="332">
                  <c:v>19.942800521850586</c:v>
                </c:pt>
                <c:pt idx="333">
                  <c:v>19.942800521850586</c:v>
                </c:pt>
                <c:pt idx="334">
                  <c:v>19.942800521850586</c:v>
                </c:pt>
                <c:pt idx="335">
                  <c:v>19.942800521850586</c:v>
                </c:pt>
                <c:pt idx="336">
                  <c:v>19.942800521850586</c:v>
                </c:pt>
                <c:pt idx="337">
                  <c:v>19.942800521850586</c:v>
                </c:pt>
                <c:pt idx="338">
                  <c:v>19.942800521850586</c:v>
                </c:pt>
                <c:pt idx="339">
                  <c:v>19.942800521850586</c:v>
                </c:pt>
                <c:pt idx="340">
                  <c:v>19.942800521850586</c:v>
                </c:pt>
                <c:pt idx="341">
                  <c:v>19.942800521850586</c:v>
                </c:pt>
                <c:pt idx="342">
                  <c:v>19.942800521850586</c:v>
                </c:pt>
                <c:pt idx="343">
                  <c:v>19.942800521850586</c:v>
                </c:pt>
                <c:pt idx="344">
                  <c:v>19.942800521850586</c:v>
                </c:pt>
                <c:pt idx="345">
                  <c:v>19.942800521850586</c:v>
                </c:pt>
                <c:pt idx="346">
                  <c:v>19.942800521850586</c:v>
                </c:pt>
                <c:pt idx="347">
                  <c:v>19.942800521850586</c:v>
                </c:pt>
                <c:pt idx="348">
                  <c:v>19.942800521850586</c:v>
                </c:pt>
                <c:pt idx="349">
                  <c:v>19.942800521850586</c:v>
                </c:pt>
                <c:pt idx="350">
                  <c:v>19.942800521850586</c:v>
                </c:pt>
                <c:pt idx="351">
                  <c:v>19.942800521850586</c:v>
                </c:pt>
                <c:pt idx="352">
                  <c:v>19.942800521850586</c:v>
                </c:pt>
                <c:pt idx="353">
                  <c:v>19.942800521850586</c:v>
                </c:pt>
                <c:pt idx="354">
                  <c:v>19.942800521850586</c:v>
                </c:pt>
                <c:pt idx="355">
                  <c:v>19.942800521850586</c:v>
                </c:pt>
                <c:pt idx="356">
                  <c:v>19.942800521850586</c:v>
                </c:pt>
                <c:pt idx="357">
                  <c:v>19.942800521850586</c:v>
                </c:pt>
                <c:pt idx="358">
                  <c:v>19.942800521850586</c:v>
                </c:pt>
                <c:pt idx="359">
                  <c:v>19.942800521850586</c:v>
                </c:pt>
                <c:pt idx="360">
                  <c:v>19.942800521850586</c:v>
                </c:pt>
                <c:pt idx="361">
                  <c:v>19.942800521850586</c:v>
                </c:pt>
                <c:pt idx="362">
                  <c:v>19.942800521850586</c:v>
                </c:pt>
                <c:pt idx="363">
                  <c:v>19.942800521850586</c:v>
                </c:pt>
                <c:pt idx="364">
                  <c:v>19.942800521850586</c:v>
                </c:pt>
                <c:pt idx="365">
                  <c:v>19.942800521850586</c:v>
                </c:pt>
                <c:pt idx="366">
                  <c:v>19.942800521850586</c:v>
                </c:pt>
                <c:pt idx="367">
                  <c:v>19.942800521850586</c:v>
                </c:pt>
                <c:pt idx="368">
                  <c:v>19.942800521850586</c:v>
                </c:pt>
                <c:pt idx="369">
                  <c:v>19.942800521850586</c:v>
                </c:pt>
                <c:pt idx="370">
                  <c:v>19.942800521850586</c:v>
                </c:pt>
                <c:pt idx="371">
                  <c:v>19.942800521850586</c:v>
                </c:pt>
                <c:pt idx="372">
                  <c:v>19.942800521850586</c:v>
                </c:pt>
                <c:pt idx="373">
                  <c:v>19.942800521850586</c:v>
                </c:pt>
                <c:pt idx="374">
                  <c:v>19.942800521850586</c:v>
                </c:pt>
                <c:pt idx="375">
                  <c:v>19.942800521850586</c:v>
                </c:pt>
                <c:pt idx="376">
                  <c:v>19.942800521850586</c:v>
                </c:pt>
                <c:pt idx="377">
                  <c:v>19.942800521850586</c:v>
                </c:pt>
                <c:pt idx="378">
                  <c:v>19.942800521850586</c:v>
                </c:pt>
                <c:pt idx="379">
                  <c:v>19.942800521850586</c:v>
                </c:pt>
                <c:pt idx="380">
                  <c:v>19.942800521850586</c:v>
                </c:pt>
                <c:pt idx="381">
                  <c:v>19.942800521850586</c:v>
                </c:pt>
                <c:pt idx="382">
                  <c:v>19.942800521850586</c:v>
                </c:pt>
                <c:pt idx="383">
                  <c:v>19.942800521850586</c:v>
                </c:pt>
                <c:pt idx="384">
                  <c:v>19.942800521850586</c:v>
                </c:pt>
                <c:pt idx="385">
                  <c:v>19.942800521850586</c:v>
                </c:pt>
                <c:pt idx="386">
                  <c:v>19.942800521850586</c:v>
                </c:pt>
                <c:pt idx="387">
                  <c:v>19.942800521850586</c:v>
                </c:pt>
                <c:pt idx="388">
                  <c:v>19.942800521850586</c:v>
                </c:pt>
                <c:pt idx="389">
                  <c:v>19.942800521850586</c:v>
                </c:pt>
                <c:pt idx="390">
                  <c:v>19.942800521850586</c:v>
                </c:pt>
                <c:pt idx="391">
                  <c:v>19.942800521850586</c:v>
                </c:pt>
                <c:pt idx="392">
                  <c:v>19.942800521850586</c:v>
                </c:pt>
                <c:pt idx="393">
                  <c:v>19.942800521850586</c:v>
                </c:pt>
                <c:pt idx="394">
                  <c:v>19.942800521850586</c:v>
                </c:pt>
                <c:pt idx="395">
                  <c:v>19.942800521850586</c:v>
                </c:pt>
                <c:pt idx="396">
                  <c:v>19.942800521850586</c:v>
                </c:pt>
                <c:pt idx="397">
                  <c:v>19.942800521850586</c:v>
                </c:pt>
                <c:pt idx="398">
                  <c:v>19.942800521850586</c:v>
                </c:pt>
                <c:pt idx="399">
                  <c:v>19.942800521850586</c:v>
                </c:pt>
                <c:pt idx="400">
                  <c:v>19.942800521850586</c:v>
                </c:pt>
                <c:pt idx="401">
                  <c:v>19.942800521850586</c:v>
                </c:pt>
                <c:pt idx="402">
                  <c:v>19.942800521850586</c:v>
                </c:pt>
                <c:pt idx="403">
                  <c:v>19.942800521850586</c:v>
                </c:pt>
                <c:pt idx="404">
                  <c:v>19.942800521850586</c:v>
                </c:pt>
                <c:pt idx="405">
                  <c:v>19.942800521850586</c:v>
                </c:pt>
                <c:pt idx="406">
                  <c:v>19.942800521850586</c:v>
                </c:pt>
                <c:pt idx="407">
                  <c:v>19.942800521850586</c:v>
                </c:pt>
                <c:pt idx="408">
                  <c:v>19.942800521850586</c:v>
                </c:pt>
                <c:pt idx="409">
                  <c:v>19.942800521850586</c:v>
                </c:pt>
                <c:pt idx="410">
                  <c:v>19.942800521850586</c:v>
                </c:pt>
                <c:pt idx="411">
                  <c:v>19.942800521850586</c:v>
                </c:pt>
                <c:pt idx="412">
                  <c:v>19.942800521850586</c:v>
                </c:pt>
                <c:pt idx="413">
                  <c:v>19.942800521850586</c:v>
                </c:pt>
                <c:pt idx="414">
                  <c:v>19.942800521850586</c:v>
                </c:pt>
                <c:pt idx="415">
                  <c:v>19.942800521850586</c:v>
                </c:pt>
                <c:pt idx="416">
                  <c:v>19.942800521850586</c:v>
                </c:pt>
                <c:pt idx="417">
                  <c:v>19.942800521850586</c:v>
                </c:pt>
                <c:pt idx="418">
                  <c:v>19.942800521850586</c:v>
                </c:pt>
                <c:pt idx="419">
                  <c:v>19.942800521850586</c:v>
                </c:pt>
                <c:pt idx="420">
                  <c:v>19.942800521850586</c:v>
                </c:pt>
                <c:pt idx="421">
                  <c:v>19.942800521850586</c:v>
                </c:pt>
                <c:pt idx="422">
                  <c:v>19.942800521850586</c:v>
                </c:pt>
                <c:pt idx="423">
                  <c:v>19.942800521850586</c:v>
                </c:pt>
                <c:pt idx="424">
                  <c:v>19.942800521850586</c:v>
                </c:pt>
                <c:pt idx="425">
                  <c:v>19.942800521850586</c:v>
                </c:pt>
                <c:pt idx="426">
                  <c:v>19.942800521850586</c:v>
                </c:pt>
                <c:pt idx="427">
                  <c:v>19.942800521850586</c:v>
                </c:pt>
                <c:pt idx="428">
                  <c:v>19.942800521850586</c:v>
                </c:pt>
                <c:pt idx="429">
                  <c:v>19.942800521850586</c:v>
                </c:pt>
                <c:pt idx="430">
                  <c:v>19.942800521850586</c:v>
                </c:pt>
                <c:pt idx="431">
                  <c:v>19.942800521850586</c:v>
                </c:pt>
                <c:pt idx="432">
                  <c:v>19.942800521850586</c:v>
                </c:pt>
                <c:pt idx="433">
                  <c:v>19.942800521850586</c:v>
                </c:pt>
                <c:pt idx="434">
                  <c:v>19.942800521850586</c:v>
                </c:pt>
                <c:pt idx="435">
                  <c:v>19.942800521850586</c:v>
                </c:pt>
                <c:pt idx="436">
                  <c:v>19.942800521850586</c:v>
                </c:pt>
                <c:pt idx="437">
                  <c:v>19.942800521850586</c:v>
                </c:pt>
                <c:pt idx="438">
                  <c:v>19.942800521850586</c:v>
                </c:pt>
                <c:pt idx="439">
                  <c:v>19.942800521850586</c:v>
                </c:pt>
                <c:pt idx="440">
                  <c:v>19.942800521850586</c:v>
                </c:pt>
                <c:pt idx="441">
                  <c:v>19.942800521850586</c:v>
                </c:pt>
                <c:pt idx="442">
                  <c:v>19.942800521850586</c:v>
                </c:pt>
                <c:pt idx="443">
                  <c:v>19.942800521850586</c:v>
                </c:pt>
                <c:pt idx="444">
                  <c:v>19.942800521850586</c:v>
                </c:pt>
                <c:pt idx="445">
                  <c:v>19.942800521850586</c:v>
                </c:pt>
                <c:pt idx="446">
                  <c:v>19.942800521850586</c:v>
                </c:pt>
                <c:pt idx="447">
                  <c:v>19.942800521850586</c:v>
                </c:pt>
                <c:pt idx="448">
                  <c:v>19.942800521850586</c:v>
                </c:pt>
                <c:pt idx="449">
                  <c:v>19.942800521850586</c:v>
                </c:pt>
                <c:pt idx="450">
                  <c:v>19.942800521850586</c:v>
                </c:pt>
                <c:pt idx="451">
                  <c:v>19.942800521850586</c:v>
                </c:pt>
                <c:pt idx="452">
                  <c:v>19.942800521850586</c:v>
                </c:pt>
                <c:pt idx="453">
                  <c:v>19.942800521850586</c:v>
                </c:pt>
                <c:pt idx="454">
                  <c:v>19.942800521850586</c:v>
                </c:pt>
                <c:pt idx="455">
                  <c:v>19.942800521850586</c:v>
                </c:pt>
                <c:pt idx="456">
                  <c:v>19.942800521850586</c:v>
                </c:pt>
                <c:pt idx="457">
                  <c:v>19.942800521850586</c:v>
                </c:pt>
                <c:pt idx="458">
                  <c:v>19.942800521850586</c:v>
                </c:pt>
                <c:pt idx="459">
                  <c:v>19.942800521850586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FB-4879-BFE4-C0E2E1C56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7128"/>
        <c:axId val="1"/>
      </c:scatterChart>
      <c:valAx>
        <c:axId val="17990712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90712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'16'!$C$6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'16'!$C$7:$C$594</c:f>
              <c:numCache>
                <c:formatCode>General</c:formatCode>
                <c:ptCount val="588"/>
                <c:pt idx="176">
                  <c:v>0</c:v>
                </c:pt>
                <c:pt idx="177">
                  <c:v>9.9999997764825821E-3</c:v>
                </c:pt>
                <c:pt idx="178">
                  <c:v>1.9999999552965164E-2</c:v>
                </c:pt>
                <c:pt idx="179">
                  <c:v>0.5</c:v>
                </c:pt>
                <c:pt idx="180">
                  <c:v>1</c:v>
                </c:pt>
                <c:pt idx="181">
                  <c:v>3</c:v>
                </c:pt>
                <c:pt idx="182">
                  <c:v>3.0099999904632568</c:v>
                </c:pt>
                <c:pt idx="183">
                  <c:v>4.929999828338623</c:v>
                </c:pt>
                <c:pt idx="184">
                  <c:v>4.940000057220459</c:v>
                </c:pt>
                <c:pt idx="185">
                  <c:v>6.7899999618530273</c:v>
                </c:pt>
                <c:pt idx="186">
                  <c:v>6.8000001907348633</c:v>
                </c:pt>
                <c:pt idx="187">
                  <c:v>7.9899997711181641</c:v>
                </c:pt>
                <c:pt idx="188">
                  <c:v>8</c:v>
                </c:pt>
                <c:pt idx="189">
                  <c:v>10</c:v>
                </c:pt>
                <c:pt idx="190">
                  <c:v>10.010000228881836</c:v>
                </c:pt>
                <c:pt idx="191">
                  <c:v>10.359999656677246</c:v>
                </c:pt>
                <c:pt idx="192">
                  <c:v>10.369999885559082</c:v>
                </c:pt>
                <c:pt idx="193">
                  <c:v>10.720000267028809</c:v>
                </c:pt>
                <c:pt idx="194">
                  <c:v>10.729999542236328</c:v>
                </c:pt>
                <c:pt idx="195">
                  <c:v>11.489999771118164</c:v>
                </c:pt>
                <c:pt idx="196">
                  <c:v>11.5</c:v>
                </c:pt>
                <c:pt idx="197">
                  <c:v>11.510000228881836</c:v>
                </c:pt>
                <c:pt idx="198">
                  <c:v>11.520000457763672</c:v>
                </c:pt>
                <c:pt idx="199">
                  <c:v>11.529999732971191</c:v>
                </c:pt>
                <c:pt idx="200">
                  <c:v>11.539999961853027</c:v>
                </c:pt>
                <c:pt idx="201">
                  <c:v>12.989999771118164</c:v>
                </c:pt>
                <c:pt idx="202">
                  <c:v>13</c:v>
                </c:pt>
                <c:pt idx="203">
                  <c:v>13.989999771118164</c:v>
                </c:pt>
                <c:pt idx="204">
                  <c:v>14</c:v>
                </c:pt>
                <c:pt idx="205">
                  <c:v>15</c:v>
                </c:pt>
                <c:pt idx="206">
                  <c:v>17.989999771118164</c:v>
                </c:pt>
                <c:pt idx="207">
                  <c:v>18</c:v>
                </c:pt>
                <c:pt idx="208">
                  <c:v>18.069999694824219</c:v>
                </c:pt>
                <c:pt idx="209">
                  <c:v>18.079999923706055</c:v>
                </c:pt>
                <c:pt idx="210">
                  <c:v>18.350000381469727</c:v>
                </c:pt>
                <c:pt idx="211">
                  <c:v>18.360000610351563</c:v>
                </c:pt>
                <c:pt idx="212">
                  <c:v>18.969999313354492</c:v>
                </c:pt>
                <c:pt idx="213">
                  <c:v>18.979999542236328</c:v>
                </c:pt>
                <c:pt idx="214">
                  <c:v>19.340000152587891</c:v>
                </c:pt>
                <c:pt idx="215">
                  <c:v>19.350000381469727</c:v>
                </c:pt>
                <c:pt idx="216">
                  <c:v>19.940000534057617</c:v>
                </c:pt>
                <c:pt idx="217">
                  <c:v>19.950000762939453</c:v>
                </c:pt>
                <c:pt idx="218">
                  <c:v>20</c:v>
                </c:pt>
                <c:pt idx="219">
                  <c:v>21</c:v>
                </c:pt>
                <c:pt idx="220">
                  <c:v>21.010000228881836</c:v>
                </c:pt>
                <c:pt idx="221">
                  <c:v>21.020000457763672</c:v>
                </c:pt>
                <c:pt idx="222">
                  <c:v>21.989999771118164</c:v>
                </c:pt>
                <c:pt idx="223">
                  <c:v>22</c:v>
                </c:pt>
                <c:pt idx="224">
                  <c:v>22.370000839233398</c:v>
                </c:pt>
                <c:pt idx="225">
                  <c:v>22.379999160766602</c:v>
                </c:pt>
                <c:pt idx="226">
                  <c:v>22.940000534057617</c:v>
                </c:pt>
                <c:pt idx="227">
                  <c:v>22.950000762939453</c:v>
                </c:pt>
                <c:pt idx="228">
                  <c:v>23.969999313354492</c:v>
                </c:pt>
                <c:pt idx="229">
                  <c:v>23.979999542236328</c:v>
                </c:pt>
                <c:pt idx="230">
                  <c:v>24.489999771118164</c:v>
                </c:pt>
                <c:pt idx="231">
                  <c:v>24.5</c:v>
                </c:pt>
                <c:pt idx="232">
                  <c:v>24.590000152587891</c:v>
                </c:pt>
                <c:pt idx="233">
                  <c:v>24.600000381469727</c:v>
                </c:pt>
                <c:pt idx="234">
                  <c:v>24.739999771118164</c:v>
                </c:pt>
                <c:pt idx="235">
                  <c:v>24.75</c:v>
                </c:pt>
                <c:pt idx="236">
                  <c:v>24.989999771118164</c:v>
                </c:pt>
                <c:pt idx="237">
                  <c:v>25</c:v>
                </c:pt>
                <c:pt idx="238">
                  <c:v>25.489999771118164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26.100000381469727</c:v>
                </c:pt>
                <c:pt idx="242">
                  <c:v>26.700000762939453</c:v>
                </c:pt>
                <c:pt idx="243">
                  <c:v>26.879999160766602</c:v>
                </c:pt>
                <c:pt idx="244">
                  <c:v>26.889999389648438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28.100000381469727</c:v>
                </c:pt>
                <c:pt idx="252">
                  <c:v>28.110000610351563</c:v>
                </c:pt>
                <c:pt idx="253">
                  <c:v>28.489999771118164</c:v>
                </c:pt>
                <c:pt idx="254">
                  <c:v>28.5</c:v>
                </c:pt>
                <c:pt idx="255">
                  <c:v>28.700000762939453</c:v>
                </c:pt>
                <c:pt idx="256">
                  <c:v>29.280000686645508</c:v>
                </c:pt>
                <c:pt idx="257">
                  <c:v>29.290000915527344</c:v>
                </c:pt>
                <c:pt idx="258">
                  <c:v>29.299999237060547</c:v>
                </c:pt>
                <c:pt idx="259">
                  <c:v>29.389999389648438</c:v>
                </c:pt>
                <c:pt idx="260">
                  <c:v>29.399999618530273</c:v>
                </c:pt>
                <c:pt idx="261">
                  <c:v>29.489999771118164</c:v>
                </c:pt>
                <c:pt idx="262">
                  <c:v>29.5</c:v>
                </c:pt>
                <c:pt idx="263">
                  <c:v>29.590000152587891</c:v>
                </c:pt>
                <c:pt idx="264">
                  <c:v>29.600000381469727</c:v>
                </c:pt>
                <c:pt idx="265">
                  <c:v>29.690000534057617</c:v>
                </c:pt>
                <c:pt idx="266">
                  <c:v>29.700000762939453</c:v>
                </c:pt>
                <c:pt idx="267">
                  <c:v>29.790000915527344</c:v>
                </c:pt>
                <c:pt idx="268">
                  <c:v>29.799999237060547</c:v>
                </c:pt>
                <c:pt idx="269">
                  <c:v>29.889999389648438</c:v>
                </c:pt>
                <c:pt idx="270">
                  <c:v>29.899999618530273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30.489999771118164</c:v>
                </c:pt>
                <c:pt idx="276">
                  <c:v>30.5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32.490001678466797</c:v>
                </c:pt>
                <c:pt idx="282">
                  <c:v>32.5</c:v>
                </c:pt>
                <c:pt idx="283">
                  <c:v>32.990001678466797</c:v>
                </c:pt>
                <c:pt idx="284">
                  <c:v>33</c:v>
                </c:pt>
                <c:pt idx="285">
                  <c:v>33.009998321533203</c:v>
                </c:pt>
                <c:pt idx="286">
                  <c:v>33.729999542236328</c:v>
                </c:pt>
                <c:pt idx="287">
                  <c:v>33.740001678466797</c:v>
                </c:pt>
                <c:pt idx="288">
                  <c:v>33.990001678466797</c:v>
                </c:pt>
                <c:pt idx="289">
                  <c:v>34</c:v>
                </c:pt>
                <c:pt idx="290">
                  <c:v>34.009998321533203</c:v>
                </c:pt>
                <c:pt idx="291">
                  <c:v>34.490001678466797</c:v>
                </c:pt>
                <c:pt idx="292">
                  <c:v>34.5</c:v>
                </c:pt>
                <c:pt idx="293">
                  <c:v>34.939998626708984</c:v>
                </c:pt>
                <c:pt idx="294">
                  <c:v>34.950000762939453</c:v>
                </c:pt>
                <c:pt idx="295">
                  <c:v>34.990001678466797</c:v>
                </c:pt>
                <c:pt idx="296">
                  <c:v>35</c:v>
                </c:pt>
                <c:pt idx="297">
                  <c:v>35.599998474121094</c:v>
                </c:pt>
                <c:pt idx="298">
                  <c:v>35.610000610351563</c:v>
                </c:pt>
                <c:pt idx="299">
                  <c:v>36</c:v>
                </c:pt>
                <c:pt idx="300">
                  <c:v>36.009998321533203</c:v>
                </c:pt>
                <c:pt idx="301">
                  <c:v>36.490001678466797</c:v>
                </c:pt>
                <c:pt idx="302">
                  <c:v>36.5</c:v>
                </c:pt>
                <c:pt idx="303">
                  <c:v>37.990001678466797</c:v>
                </c:pt>
                <c:pt idx="304">
                  <c:v>38</c:v>
                </c:pt>
                <c:pt idx="305">
                  <c:v>38.490001678466797</c:v>
                </c:pt>
                <c:pt idx="306">
                  <c:v>38.5</c:v>
                </c:pt>
                <c:pt idx="307">
                  <c:v>39.990001678466797</c:v>
                </c:pt>
                <c:pt idx="308">
                  <c:v>40</c:v>
                </c:pt>
                <c:pt idx="309">
                  <c:v>40.240001678466797</c:v>
                </c:pt>
                <c:pt idx="310">
                  <c:v>40.25</c:v>
                </c:pt>
                <c:pt idx="311">
                  <c:v>40.490001678466797</c:v>
                </c:pt>
                <c:pt idx="312">
                  <c:v>40.5</c:v>
                </c:pt>
                <c:pt idx="313">
                  <c:v>40.990001678466797</c:v>
                </c:pt>
                <c:pt idx="314">
                  <c:v>41</c:v>
                </c:pt>
                <c:pt idx="315">
                  <c:v>41.590000152587891</c:v>
                </c:pt>
                <c:pt idx="316">
                  <c:v>41.599998474121094</c:v>
                </c:pt>
                <c:pt idx="317">
                  <c:v>41.689998626708984</c:v>
                </c:pt>
                <c:pt idx="318">
                  <c:v>41.700000762939453</c:v>
                </c:pt>
                <c:pt idx="319">
                  <c:v>41.790000915527344</c:v>
                </c:pt>
                <c:pt idx="320">
                  <c:v>41.799999237060547</c:v>
                </c:pt>
                <c:pt idx="321">
                  <c:v>41.889999389648438</c:v>
                </c:pt>
                <c:pt idx="322">
                  <c:v>41.900001525878906</c:v>
                </c:pt>
                <c:pt idx="323">
                  <c:v>41.990001678466797</c:v>
                </c:pt>
                <c:pt idx="324">
                  <c:v>42</c:v>
                </c:pt>
                <c:pt idx="325">
                  <c:v>44.990001678466797</c:v>
                </c:pt>
                <c:pt idx="326">
                  <c:v>45</c:v>
                </c:pt>
                <c:pt idx="327">
                  <c:v>49.990001678466797</c:v>
                </c:pt>
                <c:pt idx="328">
                  <c:v>50</c:v>
                </c:pt>
                <c:pt idx="329">
                  <c:v>50.009998321533203</c:v>
                </c:pt>
                <c:pt idx="330">
                  <c:v>50.020000457763672</c:v>
                </c:pt>
                <c:pt idx="331">
                  <c:v>50.029998779296875</c:v>
                </c:pt>
                <c:pt idx="332">
                  <c:v>50.040000915527344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65.279998779296875</c:v>
                </c:pt>
                <c:pt idx="336">
                  <c:v>65.290000915527344</c:v>
                </c:pt>
                <c:pt idx="337">
                  <c:v>74.980003356933594</c:v>
                </c:pt>
                <c:pt idx="338">
                  <c:v>74.989997863769531</c:v>
                </c:pt>
                <c:pt idx="339">
                  <c:v>109.98999786376953</c:v>
                </c:pt>
                <c:pt idx="340">
                  <c:v>110</c:v>
                </c:pt>
                <c:pt idx="341">
                  <c:v>124.98999786376953</c:v>
                </c:pt>
                <c:pt idx="342">
                  <c:v>125</c:v>
                </c:pt>
                <c:pt idx="343">
                  <c:v>150</c:v>
                </c:pt>
                <c:pt idx="344">
                  <c:v>150.00999450683594</c:v>
                </c:pt>
                <c:pt idx="345">
                  <c:v>224.99000549316406</c:v>
                </c:pt>
                <c:pt idx="346">
                  <c:v>225</c:v>
                </c:pt>
                <c:pt idx="347">
                  <c:v>250</c:v>
                </c:pt>
                <c:pt idx="348">
                  <c:v>260</c:v>
                </c:pt>
                <c:pt idx="349">
                  <c:v>270</c:v>
                </c:pt>
                <c:pt idx="350">
                  <c:v>2499.989990234375</c:v>
                </c:pt>
                <c:pt idx="35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A-4944-ABB1-0FC74A944AEF}"/>
            </c:ext>
          </c:extLst>
        </c:ser>
        <c:ser>
          <c:idx val="1"/>
          <c:order val="1"/>
          <c:tx>
            <c:strRef>
              <c:f>'16'!$D$6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18.069999694824219</c:v>
                </c:pt>
                <c:pt idx="33">
                  <c:v>18.079999923706055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21</c:v>
                </c:pt>
                <c:pt idx="44">
                  <c:v>21.010000228881836</c:v>
                </c:pt>
                <c:pt idx="45">
                  <c:v>21.020000457763672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22.370000839233398</c:v>
                </c:pt>
                <c:pt idx="49">
                  <c:v>22.379999160766602</c:v>
                </c:pt>
                <c:pt idx="50">
                  <c:v>22.940000534057617</c:v>
                </c:pt>
                <c:pt idx="51">
                  <c:v>22.950000762939453</c:v>
                </c:pt>
                <c:pt idx="52">
                  <c:v>23.969999313354492</c:v>
                </c:pt>
                <c:pt idx="53">
                  <c:v>23.979999542236328</c:v>
                </c:pt>
                <c:pt idx="54">
                  <c:v>24.489999771118164</c:v>
                </c:pt>
                <c:pt idx="55">
                  <c:v>24.5</c:v>
                </c:pt>
                <c:pt idx="56">
                  <c:v>24.590000152587891</c:v>
                </c:pt>
                <c:pt idx="57">
                  <c:v>24.600000381469727</c:v>
                </c:pt>
                <c:pt idx="58">
                  <c:v>24.739999771118164</c:v>
                </c:pt>
                <c:pt idx="59">
                  <c:v>24.75</c:v>
                </c:pt>
                <c:pt idx="60">
                  <c:v>24.989999771118164</c:v>
                </c:pt>
                <c:pt idx="61">
                  <c:v>25</c:v>
                </c:pt>
                <c:pt idx="62">
                  <c:v>25.489999771118164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26.100000381469727</c:v>
                </c:pt>
                <c:pt idx="66">
                  <c:v>26.700000762939453</c:v>
                </c:pt>
                <c:pt idx="67">
                  <c:v>26.879999160766602</c:v>
                </c:pt>
                <c:pt idx="68">
                  <c:v>26.889999389648438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27.899999618530273</c:v>
                </c:pt>
                <c:pt idx="73">
                  <c:v>27.989999771118164</c:v>
                </c:pt>
                <c:pt idx="74">
                  <c:v>28</c:v>
                </c:pt>
                <c:pt idx="75">
                  <c:v>28.100000381469727</c:v>
                </c:pt>
                <c:pt idx="76">
                  <c:v>28.110000610351563</c:v>
                </c:pt>
                <c:pt idx="77">
                  <c:v>28.489999771118164</c:v>
                </c:pt>
                <c:pt idx="78">
                  <c:v>28.5</c:v>
                </c:pt>
                <c:pt idx="79">
                  <c:v>28.700000762939453</c:v>
                </c:pt>
                <c:pt idx="80">
                  <c:v>29.280000686645508</c:v>
                </c:pt>
                <c:pt idx="81">
                  <c:v>29.290000915527344</c:v>
                </c:pt>
                <c:pt idx="82">
                  <c:v>29.299999237060547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32.490001678466797</c:v>
                </c:pt>
                <c:pt idx="106">
                  <c:v>32.5</c:v>
                </c:pt>
                <c:pt idx="107">
                  <c:v>32.990001678466797</c:v>
                </c:pt>
                <c:pt idx="108">
                  <c:v>33</c:v>
                </c:pt>
                <c:pt idx="109">
                  <c:v>33.009998321533203</c:v>
                </c:pt>
                <c:pt idx="110">
                  <c:v>33.729999542236328</c:v>
                </c:pt>
                <c:pt idx="111">
                  <c:v>33.740001678466797</c:v>
                </c:pt>
                <c:pt idx="112">
                  <c:v>33.990001678466797</c:v>
                </c:pt>
                <c:pt idx="113">
                  <c:v>34</c:v>
                </c:pt>
                <c:pt idx="114">
                  <c:v>34.009998321533203</c:v>
                </c:pt>
                <c:pt idx="115">
                  <c:v>34.490001678466797</c:v>
                </c:pt>
                <c:pt idx="116">
                  <c:v>34.5</c:v>
                </c:pt>
                <c:pt idx="117">
                  <c:v>34.939998626708984</c:v>
                </c:pt>
                <c:pt idx="118">
                  <c:v>34.950000762939453</c:v>
                </c:pt>
                <c:pt idx="119">
                  <c:v>34.990001678466797</c:v>
                </c:pt>
                <c:pt idx="120">
                  <c:v>35</c:v>
                </c:pt>
                <c:pt idx="121">
                  <c:v>35.599998474121094</c:v>
                </c:pt>
                <c:pt idx="122">
                  <c:v>35.610000610351563</c:v>
                </c:pt>
                <c:pt idx="123">
                  <c:v>36</c:v>
                </c:pt>
                <c:pt idx="124">
                  <c:v>36.009998321533203</c:v>
                </c:pt>
                <c:pt idx="125">
                  <c:v>36.490001678466797</c:v>
                </c:pt>
                <c:pt idx="126">
                  <c:v>36.5</c:v>
                </c:pt>
                <c:pt idx="127">
                  <c:v>37.990001678466797</c:v>
                </c:pt>
                <c:pt idx="128">
                  <c:v>38</c:v>
                </c:pt>
                <c:pt idx="129">
                  <c:v>38.490001678466797</c:v>
                </c:pt>
                <c:pt idx="130">
                  <c:v>38.5</c:v>
                </c:pt>
                <c:pt idx="131">
                  <c:v>39.990001678466797</c:v>
                </c:pt>
                <c:pt idx="132">
                  <c:v>40</c:v>
                </c:pt>
                <c:pt idx="133">
                  <c:v>40.240001678466797</c:v>
                </c:pt>
                <c:pt idx="134">
                  <c:v>40.25</c:v>
                </c:pt>
                <c:pt idx="135">
                  <c:v>40.490001678466797</c:v>
                </c:pt>
                <c:pt idx="136">
                  <c:v>40.5</c:v>
                </c:pt>
                <c:pt idx="137">
                  <c:v>40.990001678466797</c:v>
                </c:pt>
                <c:pt idx="138">
                  <c:v>41</c:v>
                </c:pt>
                <c:pt idx="139">
                  <c:v>41.590000152587891</c:v>
                </c:pt>
                <c:pt idx="140">
                  <c:v>41.599998474121094</c:v>
                </c:pt>
                <c:pt idx="141">
                  <c:v>41.689998626708984</c:v>
                </c:pt>
                <c:pt idx="142">
                  <c:v>41.700000762939453</c:v>
                </c:pt>
                <c:pt idx="143">
                  <c:v>41.790000915527344</c:v>
                </c:pt>
                <c:pt idx="144">
                  <c:v>41.799999237060547</c:v>
                </c:pt>
                <c:pt idx="145">
                  <c:v>41.889999389648438</c:v>
                </c:pt>
                <c:pt idx="146">
                  <c:v>41.900001525878906</c:v>
                </c:pt>
                <c:pt idx="147">
                  <c:v>41.990001678466797</c:v>
                </c:pt>
                <c:pt idx="148">
                  <c:v>42</c:v>
                </c:pt>
                <c:pt idx="149">
                  <c:v>44.990001678466797</c:v>
                </c:pt>
                <c:pt idx="150">
                  <c:v>45</c:v>
                </c:pt>
                <c:pt idx="151">
                  <c:v>49.990001678466797</c:v>
                </c:pt>
                <c:pt idx="152">
                  <c:v>50</c:v>
                </c:pt>
                <c:pt idx="153">
                  <c:v>50.009998321533203</c:v>
                </c:pt>
                <c:pt idx="154">
                  <c:v>50.020000457763672</c:v>
                </c:pt>
                <c:pt idx="155">
                  <c:v>50.029998779296875</c:v>
                </c:pt>
                <c:pt idx="156">
                  <c:v>50.040000915527344</c:v>
                </c:pt>
                <c:pt idx="157">
                  <c:v>59.990001678466797</c:v>
                </c:pt>
                <c:pt idx="158">
                  <c:v>60</c:v>
                </c:pt>
                <c:pt idx="159">
                  <c:v>65.279998779296875</c:v>
                </c:pt>
                <c:pt idx="160">
                  <c:v>65.290000915527344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124.98999786376953</c:v>
                </c:pt>
                <c:pt idx="166">
                  <c:v>125</c:v>
                </c:pt>
                <c:pt idx="167">
                  <c:v>150</c:v>
                </c:pt>
                <c:pt idx="168">
                  <c:v>150.00999450683594</c:v>
                </c:pt>
                <c:pt idx="169">
                  <c:v>224.99000549316406</c:v>
                </c:pt>
                <c:pt idx="170">
                  <c:v>225</c:v>
                </c:pt>
                <c:pt idx="171">
                  <c:v>250</c:v>
                </c:pt>
                <c:pt idx="172">
                  <c:v>260</c:v>
                </c:pt>
                <c:pt idx="173">
                  <c:v>270</c:v>
                </c:pt>
                <c:pt idx="174">
                  <c:v>2499.989990234375</c:v>
                </c:pt>
                <c:pt idx="17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A-4944-ABB1-0FC74A944AEF}"/>
            </c:ext>
          </c:extLst>
        </c:ser>
        <c:ser>
          <c:idx val="2"/>
          <c:order val="2"/>
          <c:tx>
            <c:strRef>
              <c:f>'16'!$E$6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'16'!$E$7:$E$594</c:f>
              <c:numCache>
                <c:formatCode>General</c:formatCode>
                <c:ptCount val="588"/>
                <c:pt idx="352">
                  <c:v>0</c:v>
                </c:pt>
                <c:pt idx="353">
                  <c:v>9.9999997764825821E-3</c:v>
                </c:pt>
                <c:pt idx="354">
                  <c:v>1.9999999552965164E-2</c:v>
                </c:pt>
                <c:pt idx="355">
                  <c:v>2.9999999329447746E-2</c:v>
                </c:pt>
                <c:pt idx="356">
                  <c:v>3.9999999105930328E-2</c:v>
                </c:pt>
                <c:pt idx="357">
                  <c:v>3</c:v>
                </c:pt>
                <c:pt idx="358">
                  <c:v>3.0099999904632568</c:v>
                </c:pt>
                <c:pt idx="359">
                  <c:v>5</c:v>
                </c:pt>
                <c:pt idx="360">
                  <c:v>6</c:v>
                </c:pt>
                <c:pt idx="361">
                  <c:v>6.0100002288818359</c:v>
                </c:pt>
                <c:pt idx="362">
                  <c:v>7.6599998474121094</c:v>
                </c:pt>
                <c:pt idx="363">
                  <c:v>7.6700000762939453</c:v>
                </c:pt>
                <c:pt idx="364">
                  <c:v>9.9899997711181641</c:v>
                </c:pt>
                <c:pt idx="365">
                  <c:v>10</c:v>
                </c:pt>
                <c:pt idx="366">
                  <c:v>11</c:v>
                </c:pt>
                <c:pt idx="367">
                  <c:v>11.010000228881836</c:v>
                </c:pt>
                <c:pt idx="368">
                  <c:v>11.989999771118164</c:v>
                </c:pt>
                <c:pt idx="369">
                  <c:v>12</c:v>
                </c:pt>
                <c:pt idx="370">
                  <c:v>14.989999771118164</c:v>
                </c:pt>
                <c:pt idx="371">
                  <c:v>15</c:v>
                </c:pt>
                <c:pt idx="372">
                  <c:v>15.989999771118164</c:v>
                </c:pt>
                <c:pt idx="373">
                  <c:v>16</c:v>
                </c:pt>
                <c:pt idx="374">
                  <c:v>17</c:v>
                </c:pt>
                <c:pt idx="375">
                  <c:v>18.989999771118164</c:v>
                </c:pt>
                <c:pt idx="376">
                  <c:v>19</c:v>
                </c:pt>
                <c:pt idx="377">
                  <c:v>20</c:v>
                </c:pt>
                <c:pt idx="378">
                  <c:v>20.010000228881836</c:v>
                </c:pt>
                <c:pt idx="379">
                  <c:v>20.020000457763672</c:v>
                </c:pt>
                <c:pt idx="380">
                  <c:v>20.030000686645508</c:v>
                </c:pt>
                <c:pt idx="381">
                  <c:v>20.040000915527344</c:v>
                </c:pt>
                <c:pt idx="382">
                  <c:v>20.049999237060547</c:v>
                </c:pt>
                <c:pt idx="383">
                  <c:v>20.989999771118164</c:v>
                </c:pt>
                <c:pt idx="384">
                  <c:v>21</c:v>
                </c:pt>
                <c:pt idx="385">
                  <c:v>23</c:v>
                </c:pt>
                <c:pt idx="386">
                  <c:v>24.989999771118164</c:v>
                </c:pt>
                <c:pt idx="387">
                  <c:v>25</c:v>
                </c:pt>
                <c:pt idx="388">
                  <c:v>28</c:v>
                </c:pt>
                <c:pt idx="389">
                  <c:v>30</c:v>
                </c:pt>
                <c:pt idx="390">
                  <c:v>31</c:v>
                </c:pt>
                <c:pt idx="391">
                  <c:v>32</c:v>
                </c:pt>
                <c:pt idx="392">
                  <c:v>34</c:v>
                </c:pt>
                <c:pt idx="393">
                  <c:v>35</c:v>
                </c:pt>
                <c:pt idx="394">
                  <c:v>36</c:v>
                </c:pt>
                <c:pt idx="395">
                  <c:v>37</c:v>
                </c:pt>
                <c:pt idx="396">
                  <c:v>40</c:v>
                </c:pt>
                <c:pt idx="397">
                  <c:v>41</c:v>
                </c:pt>
                <c:pt idx="398">
                  <c:v>42</c:v>
                </c:pt>
                <c:pt idx="399">
                  <c:v>45</c:v>
                </c:pt>
                <c:pt idx="400">
                  <c:v>45.009998321533203</c:v>
                </c:pt>
                <c:pt idx="401">
                  <c:v>47</c:v>
                </c:pt>
                <c:pt idx="402">
                  <c:v>52</c:v>
                </c:pt>
                <c:pt idx="403">
                  <c:v>53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62</c:v>
                </c:pt>
                <c:pt idx="409">
                  <c:v>64.989997863769531</c:v>
                </c:pt>
                <c:pt idx="410">
                  <c:v>65</c:v>
                </c:pt>
                <c:pt idx="411">
                  <c:v>72</c:v>
                </c:pt>
                <c:pt idx="412">
                  <c:v>92</c:v>
                </c:pt>
                <c:pt idx="413">
                  <c:v>125</c:v>
                </c:pt>
                <c:pt idx="414">
                  <c:v>142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A-4944-ABB1-0FC74A944AEF}"/>
            </c:ext>
          </c:extLst>
        </c:ser>
        <c:ser>
          <c:idx val="3"/>
          <c:order val="3"/>
          <c:tx>
            <c:strRef>
              <c:f>'16'!$F$6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'16'!$F$7:$F$594</c:f>
              <c:numCache>
                <c:formatCode>General</c:formatCode>
                <c:ptCount val="588"/>
                <c:pt idx="0">
                  <c:v>49.990001678466797</c:v>
                </c:pt>
                <c:pt idx="1">
                  <c:v>49.990001678466797</c:v>
                </c:pt>
                <c:pt idx="2">
                  <c:v>49.990001678466797</c:v>
                </c:pt>
                <c:pt idx="3">
                  <c:v>49.990001678466797</c:v>
                </c:pt>
                <c:pt idx="4">
                  <c:v>49.990001678466797</c:v>
                </c:pt>
                <c:pt idx="5">
                  <c:v>49.990001678466797</c:v>
                </c:pt>
                <c:pt idx="6">
                  <c:v>49.990001678466797</c:v>
                </c:pt>
                <c:pt idx="7">
                  <c:v>49.990001678466797</c:v>
                </c:pt>
                <c:pt idx="8">
                  <c:v>49.990001678466797</c:v>
                </c:pt>
                <c:pt idx="9">
                  <c:v>49.990001678466797</c:v>
                </c:pt>
                <c:pt idx="10">
                  <c:v>49.990001678466797</c:v>
                </c:pt>
                <c:pt idx="11">
                  <c:v>49.990001678466797</c:v>
                </c:pt>
                <c:pt idx="12">
                  <c:v>49.990001678466797</c:v>
                </c:pt>
                <c:pt idx="13">
                  <c:v>49.990001678466797</c:v>
                </c:pt>
                <c:pt idx="14">
                  <c:v>49.990001678466797</c:v>
                </c:pt>
                <c:pt idx="15">
                  <c:v>49.990001678466797</c:v>
                </c:pt>
                <c:pt idx="16">
                  <c:v>49.990001678466797</c:v>
                </c:pt>
                <c:pt idx="17">
                  <c:v>49.990001678466797</c:v>
                </c:pt>
                <c:pt idx="18">
                  <c:v>49.990001678466797</c:v>
                </c:pt>
                <c:pt idx="19">
                  <c:v>49.990001678466797</c:v>
                </c:pt>
                <c:pt idx="20">
                  <c:v>49.990001678466797</c:v>
                </c:pt>
                <c:pt idx="21">
                  <c:v>49.990001678466797</c:v>
                </c:pt>
                <c:pt idx="22">
                  <c:v>49.990001678466797</c:v>
                </c:pt>
                <c:pt idx="23">
                  <c:v>49.990001678466797</c:v>
                </c:pt>
                <c:pt idx="24">
                  <c:v>49.990001678466797</c:v>
                </c:pt>
                <c:pt idx="25">
                  <c:v>49.990001678466797</c:v>
                </c:pt>
                <c:pt idx="26">
                  <c:v>49.990001678466797</c:v>
                </c:pt>
                <c:pt idx="27">
                  <c:v>49.990001678466797</c:v>
                </c:pt>
                <c:pt idx="28">
                  <c:v>49.990001678466797</c:v>
                </c:pt>
                <c:pt idx="29">
                  <c:v>49.990001678466797</c:v>
                </c:pt>
                <c:pt idx="30">
                  <c:v>49.990001678466797</c:v>
                </c:pt>
                <c:pt idx="31">
                  <c:v>49.990001678466797</c:v>
                </c:pt>
                <c:pt idx="32">
                  <c:v>49.990001678466797</c:v>
                </c:pt>
                <c:pt idx="33">
                  <c:v>49.990001678466797</c:v>
                </c:pt>
                <c:pt idx="34">
                  <c:v>49.990001678466797</c:v>
                </c:pt>
                <c:pt idx="35">
                  <c:v>49.990001678466797</c:v>
                </c:pt>
                <c:pt idx="36">
                  <c:v>49.990001678466797</c:v>
                </c:pt>
                <c:pt idx="37">
                  <c:v>49.990001678466797</c:v>
                </c:pt>
                <c:pt idx="38">
                  <c:v>49.990001678466797</c:v>
                </c:pt>
                <c:pt idx="39">
                  <c:v>49.990001678466797</c:v>
                </c:pt>
                <c:pt idx="40">
                  <c:v>49.990001678466797</c:v>
                </c:pt>
                <c:pt idx="41">
                  <c:v>49.990001678466797</c:v>
                </c:pt>
                <c:pt idx="42">
                  <c:v>49.990001678466797</c:v>
                </c:pt>
                <c:pt idx="43">
                  <c:v>49.990001678466797</c:v>
                </c:pt>
                <c:pt idx="44">
                  <c:v>49.990001678466797</c:v>
                </c:pt>
                <c:pt idx="45">
                  <c:v>49.990001678466797</c:v>
                </c:pt>
                <c:pt idx="46">
                  <c:v>49.990001678466797</c:v>
                </c:pt>
                <c:pt idx="47">
                  <c:v>49.990001678466797</c:v>
                </c:pt>
                <c:pt idx="48">
                  <c:v>49.990001678466797</c:v>
                </c:pt>
                <c:pt idx="49">
                  <c:v>49.990001678466797</c:v>
                </c:pt>
                <c:pt idx="50">
                  <c:v>49.990001678466797</c:v>
                </c:pt>
                <c:pt idx="51">
                  <c:v>49.990001678466797</c:v>
                </c:pt>
                <c:pt idx="52">
                  <c:v>49.990001678466797</c:v>
                </c:pt>
                <c:pt idx="53">
                  <c:v>49.990001678466797</c:v>
                </c:pt>
                <c:pt idx="54">
                  <c:v>49.990001678466797</c:v>
                </c:pt>
                <c:pt idx="55">
                  <c:v>49.990001678466797</c:v>
                </c:pt>
                <c:pt idx="56">
                  <c:v>49.990001678466797</c:v>
                </c:pt>
                <c:pt idx="57">
                  <c:v>49.990001678466797</c:v>
                </c:pt>
                <c:pt idx="58">
                  <c:v>49.990001678466797</c:v>
                </c:pt>
                <c:pt idx="59">
                  <c:v>49.990001678466797</c:v>
                </c:pt>
                <c:pt idx="60">
                  <c:v>49.990001678466797</c:v>
                </c:pt>
                <c:pt idx="61">
                  <c:v>49.990001678466797</c:v>
                </c:pt>
                <c:pt idx="62">
                  <c:v>49.990001678466797</c:v>
                </c:pt>
                <c:pt idx="63">
                  <c:v>49.990001678466797</c:v>
                </c:pt>
                <c:pt idx="64">
                  <c:v>49.990001678466797</c:v>
                </c:pt>
                <c:pt idx="65">
                  <c:v>49.990001678466797</c:v>
                </c:pt>
                <c:pt idx="66">
                  <c:v>49.990001678466797</c:v>
                </c:pt>
                <c:pt idx="67">
                  <c:v>49.990001678466797</c:v>
                </c:pt>
                <c:pt idx="68">
                  <c:v>49.990001678466797</c:v>
                </c:pt>
                <c:pt idx="69">
                  <c:v>49.990001678466797</c:v>
                </c:pt>
                <c:pt idx="70">
                  <c:v>49.990001678466797</c:v>
                </c:pt>
                <c:pt idx="71">
                  <c:v>49.990001678466797</c:v>
                </c:pt>
                <c:pt idx="72">
                  <c:v>49.990001678466797</c:v>
                </c:pt>
                <c:pt idx="73">
                  <c:v>49.990001678466797</c:v>
                </c:pt>
                <c:pt idx="74">
                  <c:v>49.990001678466797</c:v>
                </c:pt>
                <c:pt idx="75">
                  <c:v>49.990001678466797</c:v>
                </c:pt>
                <c:pt idx="76">
                  <c:v>49.990001678466797</c:v>
                </c:pt>
                <c:pt idx="77">
                  <c:v>49.990001678466797</c:v>
                </c:pt>
                <c:pt idx="78">
                  <c:v>49.990001678466797</c:v>
                </c:pt>
                <c:pt idx="79">
                  <c:v>49.990001678466797</c:v>
                </c:pt>
                <c:pt idx="80">
                  <c:v>49.990001678466797</c:v>
                </c:pt>
                <c:pt idx="81">
                  <c:v>49.990001678466797</c:v>
                </c:pt>
                <c:pt idx="82">
                  <c:v>49.990001678466797</c:v>
                </c:pt>
                <c:pt idx="83">
                  <c:v>49.990001678466797</c:v>
                </c:pt>
                <c:pt idx="84">
                  <c:v>49.990001678466797</c:v>
                </c:pt>
                <c:pt idx="85">
                  <c:v>49.990001678466797</c:v>
                </c:pt>
                <c:pt idx="86">
                  <c:v>49.990001678466797</c:v>
                </c:pt>
                <c:pt idx="87">
                  <c:v>49.990001678466797</c:v>
                </c:pt>
                <c:pt idx="88">
                  <c:v>49.990001678466797</c:v>
                </c:pt>
                <c:pt idx="89">
                  <c:v>49.990001678466797</c:v>
                </c:pt>
                <c:pt idx="90">
                  <c:v>49.990001678466797</c:v>
                </c:pt>
                <c:pt idx="91">
                  <c:v>49.990001678466797</c:v>
                </c:pt>
                <c:pt idx="92">
                  <c:v>49.990001678466797</c:v>
                </c:pt>
                <c:pt idx="93">
                  <c:v>49.990001678466797</c:v>
                </c:pt>
                <c:pt idx="94">
                  <c:v>49.990001678466797</c:v>
                </c:pt>
                <c:pt idx="95">
                  <c:v>49.990001678466797</c:v>
                </c:pt>
                <c:pt idx="96">
                  <c:v>49.990001678466797</c:v>
                </c:pt>
                <c:pt idx="97">
                  <c:v>49.990001678466797</c:v>
                </c:pt>
                <c:pt idx="98">
                  <c:v>49.990001678466797</c:v>
                </c:pt>
                <c:pt idx="99">
                  <c:v>49.990001678466797</c:v>
                </c:pt>
                <c:pt idx="100">
                  <c:v>49.990001678466797</c:v>
                </c:pt>
                <c:pt idx="101">
                  <c:v>49.990001678466797</c:v>
                </c:pt>
                <c:pt idx="102">
                  <c:v>49.990001678466797</c:v>
                </c:pt>
                <c:pt idx="103">
                  <c:v>49.990001678466797</c:v>
                </c:pt>
                <c:pt idx="104">
                  <c:v>49.990001678466797</c:v>
                </c:pt>
                <c:pt idx="105">
                  <c:v>49.990001678466797</c:v>
                </c:pt>
                <c:pt idx="106">
                  <c:v>49.990001678466797</c:v>
                </c:pt>
                <c:pt idx="107">
                  <c:v>49.990001678466797</c:v>
                </c:pt>
                <c:pt idx="108">
                  <c:v>49.990001678466797</c:v>
                </c:pt>
                <c:pt idx="109">
                  <c:v>49.990001678466797</c:v>
                </c:pt>
                <c:pt idx="110">
                  <c:v>49.990001678466797</c:v>
                </c:pt>
                <c:pt idx="111">
                  <c:v>49.990001678466797</c:v>
                </c:pt>
                <c:pt idx="112">
                  <c:v>49.990001678466797</c:v>
                </c:pt>
                <c:pt idx="113">
                  <c:v>49.990001678466797</c:v>
                </c:pt>
                <c:pt idx="114">
                  <c:v>49.990001678466797</c:v>
                </c:pt>
                <c:pt idx="115">
                  <c:v>49.990001678466797</c:v>
                </c:pt>
                <c:pt idx="116">
                  <c:v>49.990001678466797</c:v>
                </c:pt>
                <c:pt idx="117">
                  <c:v>49.990001678466797</c:v>
                </c:pt>
                <c:pt idx="118">
                  <c:v>49.990001678466797</c:v>
                </c:pt>
                <c:pt idx="119">
                  <c:v>49.990001678466797</c:v>
                </c:pt>
                <c:pt idx="120">
                  <c:v>49.990001678466797</c:v>
                </c:pt>
                <c:pt idx="121">
                  <c:v>49.990001678466797</c:v>
                </c:pt>
                <c:pt idx="122">
                  <c:v>49.990001678466797</c:v>
                </c:pt>
                <c:pt idx="123">
                  <c:v>49.990001678466797</c:v>
                </c:pt>
                <c:pt idx="124">
                  <c:v>49.990001678466797</c:v>
                </c:pt>
                <c:pt idx="125">
                  <c:v>49.990001678466797</c:v>
                </c:pt>
                <c:pt idx="126">
                  <c:v>49.990001678466797</c:v>
                </c:pt>
                <c:pt idx="127">
                  <c:v>49.990001678466797</c:v>
                </c:pt>
                <c:pt idx="128">
                  <c:v>49.990001678466797</c:v>
                </c:pt>
                <c:pt idx="129">
                  <c:v>49.990001678466797</c:v>
                </c:pt>
                <c:pt idx="130">
                  <c:v>49.990001678466797</c:v>
                </c:pt>
                <c:pt idx="131">
                  <c:v>49.990001678466797</c:v>
                </c:pt>
                <c:pt idx="132">
                  <c:v>49.990001678466797</c:v>
                </c:pt>
                <c:pt idx="133">
                  <c:v>49.990001678466797</c:v>
                </c:pt>
                <c:pt idx="134">
                  <c:v>49.990001678466797</c:v>
                </c:pt>
                <c:pt idx="135">
                  <c:v>49.990001678466797</c:v>
                </c:pt>
                <c:pt idx="136">
                  <c:v>49.990001678466797</c:v>
                </c:pt>
                <c:pt idx="137">
                  <c:v>49.990001678466797</c:v>
                </c:pt>
                <c:pt idx="138">
                  <c:v>49.990001678466797</c:v>
                </c:pt>
                <c:pt idx="139">
                  <c:v>49.990001678466797</c:v>
                </c:pt>
                <c:pt idx="140">
                  <c:v>49.990001678466797</c:v>
                </c:pt>
                <c:pt idx="141">
                  <c:v>49.990001678466797</c:v>
                </c:pt>
                <c:pt idx="142">
                  <c:v>49.990001678466797</c:v>
                </c:pt>
                <c:pt idx="143">
                  <c:v>49.990001678466797</c:v>
                </c:pt>
                <c:pt idx="144">
                  <c:v>49.990001678466797</c:v>
                </c:pt>
                <c:pt idx="145">
                  <c:v>49.990001678466797</c:v>
                </c:pt>
                <c:pt idx="146">
                  <c:v>49.990001678466797</c:v>
                </c:pt>
                <c:pt idx="147">
                  <c:v>49.990001678466797</c:v>
                </c:pt>
                <c:pt idx="148">
                  <c:v>49.990001678466797</c:v>
                </c:pt>
                <c:pt idx="149">
                  <c:v>49.990001678466797</c:v>
                </c:pt>
                <c:pt idx="150">
                  <c:v>49.990001678466797</c:v>
                </c:pt>
                <c:pt idx="151">
                  <c:v>49.990001678466797</c:v>
                </c:pt>
                <c:pt idx="152">
                  <c:v>49.990001678466797</c:v>
                </c:pt>
                <c:pt idx="153">
                  <c:v>49.990001678466797</c:v>
                </c:pt>
                <c:pt idx="154">
                  <c:v>49.990001678466797</c:v>
                </c:pt>
                <c:pt idx="155">
                  <c:v>49.990001678466797</c:v>
                </c:pt>
                <c:pt idx="156">
                  <c:v>49.990001678466797</c:v>
                </c:pt>
                <c:pt idx="157">
                  <c:v>49.990001678466797</c:v>
                </c:pt>
                <c:pt idx="158">
                  <c:v>49.990001678466797</c:v>
                </c:pt>
                <c:pt idx="159">
                  <c:v>49.990001678466797</c:v>
                </c:pt>
                <c:pt idx="160">
                  <c:v>49.990001678466797</c:v>
                </c:pt>
                <c:pt idx="161">
                  <c:v>49.990001678466797</c:v>
                </c:pt>
                <c:pt idx="162">
                  <c:v>49.990001678466797</c:v>
                </c:pt>
                <c:pt idx="163">
                  <c:v>49.990001678466797</c:v>
                </c:pt>
                <c:pt idx="164">
                  <c:v>49.990001678466797</c:v>
                </c:pt>
                <c:pt idx="165">
                  <c:v>49.990001678466797</c:v>
                </c:pt>
                <c:pt idx="166">
                  <c:v>49.990001678466797</c:v>
                </c:pt>
                <c:pt idx="167">
                  <c:v>49.990001678466797</c:v>
                </c:pt>
                <c:pt idx="168">
                  <c:v>49.990001678466797</c:v>
                </c:pt>
                <c:pt idx="169">
                  <c:v>49.990001678466797</c:v>
                </c:pt>
                <c:pt idx="170">
                  <c:v>49.990001678466797</c:v>
                </c:pt>
                <c:pt idx="171">
                  <c:v>49.990001678466797</c:v>
                </c:pt>
                <c:pt idx="172">
                  <c:v>49.990001678466797</c:v>
                </c:pt>
                <c:pt idx="173">
                  <c:v>49.990001678466797</c:v>
                </c:pt>
                <c:pt idx="174">
                  <c:v>49.990001678466797</c:v>
                </c:pt>
                <c:pt idx="175">
                  <c:v>49.990001678466797</c:v>
                </c:pt>
                <c:pt idx="176">
                  <c:v>49.990001678466797</c:v>
                </c:pt>
                <c:pt idx="177">
                  <c:v>49.990001678466797</c:v>
                </c:pt>
                <c:pt idx="178">
                  <c:v>49.990001678466797</c:v>
                </c:pt>
                <c:pt idx="179">
                  <c:v>49.990001678466797</c:v>
                </c:pt>
                <c:pt idx="180">
                  <c:v>49.990001678466797</c:v>
                </c:pt>
                <c:pt idx="181">
                  <c:v>49.990001678466797</c:v>
                </c:pt>
                <c:pt idx="182">
                  <c:v>49.990001678466797</c:v>
                </c:pt>
                <c:pt idx="183">
                  <c:v>49.990001678466797</c:v>
                </c:pt>
                <c:pt idx="184">
                  <c:v>49.990001678466797</c:v>
                </c:pt>
                <c:pt idx="185">
                  <c:v>49.990001678466797</c:v>
                </c:pt>
                <c:pt idx="186">
                  <c:v>49.990001678466797</c:v>
                </c:pt>
                <c:pt idx="187">
                  <c:v>49.990001678466797</c:v>
                </c:pt>
                <c:pt idx="188">
                  <c:v>49.990001678466797</c:v>
                </c:pt>
                <c:pt idx="189">
                  <c:v>49.990001678466797</c:v>
                </c:pt>
                <c:pt idx="190">
                  <c:v>49.990001678466797</c:v>
                </c:pt>
                <c:pt idx="191">
                  <c:v>49.990001678466797</c:v>
                </c:pt>
                <c:pt idx="192">
                  <c:v>49.990001678466797</c:v>
                </c:pt>
                <c:pt idx="193">
                  <c:v>49.990001678466797</c:v>
                </c:pt>
                <c:pt idx="194">
                  <c:v>49.990001678466797</c:v>
                </c:pt>
                <c:pt idx="195">
                  <c:v>49.990001678466797</c:v>
                </c:pt>
                <c:pt idx="196">
                  <c:v>49.990001678466797</c:v>
                </c:pt>
                <c:pt idx="197">
                  <c:v>49.990001678466797</c:v>
                </c:pt>
                <c:pt idx="198">
                  <c:v>49.990001678466797</c:v>
                </c:pt>
                <c:pt idx="199">
                  <c:v>49.990001678466797</c:v>
                </c:pt>
                <c:pt idx="200">
                  <c:v>49.990001678466797</c:v>
                </c:pt>
                <c:pt idx="201">
                  <c:v>49.990001678466797</c:v>
                </c:pt>
                <c:pt idx="202">
                  <c:v>49.990001678466797</c:v>
                </c:pt>
                <c:pt idx="203">
                  <c:v>49.990001678466797</c:v>
                </c:pt>
                <c:pt idx="204">
                  <c:v>49.990001678466797</c:v>
                </c:pt>
                <c:pt idx="205">
                  <c:v>49.990001678466797</c:v>
                </c:pt>
                <c:pt idx="206">
                  <c:v>49.990001678466797</c:v>
                </c:pt>
                <c:pt idx="207">
                  <c:v>49.990001678466797</c:v>
                </c:pt>
                <c:pt idx="208">
                  <c:v>49.990001678466797</c:v>
                </c:pt>
                <c:pt idx="209">
                  <c:v>49.990001678466797</c:v>
                </c:pt>
                <c:pt idx="210">
                  <c:v>49.990001678466797</c:v>
                </c:pt>
                <c:pt idx="211">
                  <c:v>49.990001678466797</c:v>
                </c:pt>
                <c:pt idx="212">
                  <c:v>49.990001678466797</c:v>
                </c:pt>
                <c:pt idx="213">
                  <c:v>49.990001678466797</c:v>
                </c:pt>
                <c:pt idx="214">
                  <c:v>49.990001678466797</c:v>
                </c:pt>
                <c:pt idx="215">
                  <c:v>49.990001678466797</c:v>
                </c:pt>
                <c:pt idx="216">
                  <c:v>49.990001678466797</c:v>
                </c:pt>
                <c:pt idx="217">
                  <c:v>49.990001678466797</c:v>
                </c:pt>
                <c:pt idx="218">
                  <c:v>49.990001678466797</c:v>
                </c:pt>
                <c:pt idx="219">
                  <c:v>49.990001678466797</c:v>
                </c:pt>
                <c:pt idx="220">
                  <c:v>49.990001678466797</c:v>
                </c:pt>
                <c:pt idx="221">
                  <c:v>49.990001678466797</c:v>
                </c:pt>
                <c:pt idx="222">
                  <c:v>49.990001678466797</c:v>
                </c:pt>
                <c:pt idx="223">
                  <c:v>49.990001678466797</c:v>
                </c:pt>
                <c:pt idx="224">
                  <c:v>49.990001678466797</c:v>
                </c:pt>
                <c:pt idx="225">
                  <c:v>49.990001678466797</c:v>
                </c:pt>
                <c:pt idx="226">
                  <c:v>49.990001678466797</c:v>
                </c:pt>
                <c:pt idx="227">
                  <c:v>49.990001678466797</c:v>
                </c:pt>
                <c:pt idx="228">
                  <c:v>49.990001678466797</c:v>
                </c:pt>
                <c:pt idx="229">
                  <c:v>49.990001678466797</c:v>
                </c:pt>
                <c:pt idx="230">
                  <c:v>49.990001678466797</c:v>
                </c:pt>
                <c:pt idx="231">
                  <c:v>49.990001678466797</c:v>
                </c:pt>
                <c:pt idx="232">
                  <c:v>49.990001678466797</c:v>
                </c:pt>
                <c:pt idx="233">
                  <c:v>49.990001678466797</c:v>
                </c:pt>
                <c:pt idx="234">
                  <c:v>49.990001678466797</c:v>
                </c:pt>
                <c:pt idx="235">
                  <c:v>49.990001678466797</c:v>
                </c:pt>
                <c:pt idx="236">
                  <c:v>49.990001678466797</c:v>
                </c:pt>
                <c:pt idx="237">
                  <c:v>49.990001678466797</c:v>
                </c:pt>
                <c:pt idx="238">
                  <c:v>49.990001678466797</c:v>
                </c:pt>
                <c:pt idx="239">
                  <c:v>49.990001678466797</c:v>
                </c:pt>
                <c:pt idx="240">
                  <c:v>49.990001678466797</c:v>
                </c:pt>
                <c:pt idx="241">
                  <c:v>49.990001678466797</c:v>
                </c:pt>
                <c:pt idx="242">
                  <c:v>49.990001678466797</c:v>
                </c:pt>
                <c:pt idx="243">
                  <c:v>49.990001678466797</c:v>
                </c:pt>
                <c:pt idx="244">
                  <c:v>49.990001678466797</c:v>
                </c:pt>
                <c:pt idx="245">
                  <c:v>49.990001678466797</c:v>
                </c:pt>
                <c:pt idx="246">
                  <c:v>49.990001678466797</c:v>
                </c:pt>
                <c:pt idx="247">
                  <c:v>49.990001678466797</c:v>
                </c:pt>
                <c:pt idx="248">
                  <c:v>49.990001678466797</c:v>
                </c:pt>
                <c:pt idx="249">
                  <c:v>49.990001678466797</c:v>
                </c:pt>
                <c:pt idx="250">
                  <c:v>49.990001678466797</c:v>
                </c:pt>
                <c:pt idx="251">
                  <c:v>49.990001678466797</c:v>
                </c:pt>
                <c:pt idx="252">
                  <c:v>49.990001678466797</c:v>
                </c:pt>
                <c:pt idx="253">
                  <c:v>49.990001678466797</c:v>
                </c:pt>
                <c:pt idx="254">
                  <c:v>49.990001678466797</c:v>
                </c:pt>
                <c:pt idx="255">
                  <c:v>49.990001678466797</c:v>
                </c:pt>
                <c:pt idx="256">
                  <c:v>49.990001678466797</c:v>
                </c:pt>
                <c:pt idx="257">
                  <c:v>49.990001678466797</c:v>
                </c:pt>
                <c:pt idx="258">
                  <c:v>49.990001678466797</c:v>
                </c:pt>
                <c:pt idx="259">
                  <c:v>49.990001678466797</c:v>
                </c:pt>
                <c:pt idx="260">
                  <c:v>49.990001678466797</c:v>
                </c:pt>
                <c:pt idx="261">
                  <c:v>49.990001678466797</c:v>
                </c:pt>
                <c:pt idx="262">
                  <c:v>49.990001678466797</c:v>
                </c:pt>
                <c:pt idx="263">
                  <c:v>49.990001678466797</c:v>
                </c:pt>
                <c:pt idx="264">
                  <c:v>49.990001678466797</c:v>
                </c:pt>
                <c:pt idx="265">
                  <c:v>49.990001678466797</c:v>
                </c:pt>
                <c:pt idx="266">
                  <c:v>49.990001678466797</c:v>
                </c:pt>
                <c:pt idx="267">
                  <c:v>49.990001678466797</c:v>
                </c:pt>
                <c:pt idx="268">
                  <c:v>49.990001678466797</c:v>
                </c:pt>
                <c:pt idx="269">
                  <c:v>49.990001678466797</c:v>
                </c:pt>
                <c:pt idx="270">
                  <c:v>49.990001678466797</c:v>
                </c:pt>
                <c:pt idx="271">
                  <c:v>49.990001678466797</c:v>
                </c:pt>
                <c:pt idx="272">
                  <c:v>49.990001678466797</c:v>
                </c:pt>
                <c:pt idx="273">
                  <c:v>49.990001678466797</c:v>
                </c:pt>
                <c:pt idx="274">
                  <c:v>49.990001678466797</c:v>
                </c:pt>
                <c:pt idx="275">
                  <c:v>49.990001678466797</c:v>
                </c:pt>
                <c:pt idx="276">
                  <c:v>49.990001678466797</c:v>
                </c:pt>
                <c:pt idx="277">
                  <c:v>49.990001678466797</c:v>
                </c:pt>
                <c:pt idx="278">
                  <c:v>49.990001678466797</c:v>
                </c:pt>
                <c:pt idx="279">
                  <c:v>49.990001678466797</c:v>
                </c:pt>
                <c:pt idx="280">
                  <c:v>49.990001678466797</c:v>
                </c:pt>
                <c:pt idx="281">
                  <c:v>49.990001678466797</c:v>
                </c:pt>
                <c:pt idx="282">
                  <c:v>49.990001678466797</c:v>
                </c:pt>
                <c:pt idx="283">
                  <c:v>49.990001678466797</c:v>
                </c:pt>
                <c:pt idx="284">
                  <c:v>49.990001678466797</c:v>
                </c:pt>
                <c:pt idx="285">
                  <c:v>49.990001678466797</c:v>
                </c:pt>
                <c:pt idx="286">
                  <c:v>49.990001678466797</c:v>
                </c:pt>
                <c:pt idx="287">
                  <c:v>49.990001678466797</c:v>
                </c:pt>
                <c:pt idx="288">
                  <c:v>49.990001678466797</c:v>
                </c:pt>
                <c:pt idx="289">
                  <c:v>49.990001678466797</c:v>
                </c:pt>
                <c:pt idx="290">
                  <c:v>49.990001678466797</c:v>
                </c:pt>
                <c:pt idx="291">
                  <c:v>49.990001678466797</c:v>
                </c:pt>
                <c:pt idx="292">
                  <c:v>49.990001678466797</c:v>
                </c:pt>
                <c:pt idx="293">
                  <c:v>49.990001678466797</c:v>
                </c:pt>
                <c:pt idx="294">
                  <c:v>49.990001678466797</c:v>
                </c:pt>
                <c:pt idx="295">
                  <c:v>49.990001678466797</c:v>
                </c:pt>
                <c:pt idx="296">
                  <c:v>49.990001678466797</c:v>
                </c:pt>
                <c:pt idx="297">
                  <c:v>49.990001678466797</c:v>
                </c:pt>
                <c:pt idx="298">
                  <c:v>49.990001678466797</c:v>
                </c:pt>
                <c:pt idx="299">
                  <c:v>49.990001678466797</c:v>
                </c:pt>
                <c:pt idx="300">
                  <c:v>49.990001678466797</c:v>
                </c:pt>
                <c:pt idx="301">
                  <c:v>49.990001678466797</c:v>
                </c:pt>
                <c:pt idx="302">
                  <c:v>49.990001678466797</c:v>
                </c:pt>
                <c:pt idx="303">
                  <c:v>49.990001678466797</c:v>
                </c:pt>
                <c:pt idx="304">
                  <c:v>49.990001678466797</c:v>
                </c:pt>
                <c:pt idx="305">
                  <c:v>49.990001678466797</c:v>
                </c:pt>
                <c:pt idx="306">
                  <c:v>49.990001678466797</c:v>
                </c:pt>
                <c:pt idx="307">
                  <c:v>49.990001678466797</c:v>
                </c:pt>
                <c:pt idx="308">
                  <c:v>49.990001678466797</c:v>
                </c:pt>
                <c:pt idx="309">
                  <c:v>49.990001678466797</c:v>
                </c:pt>
                <c:pt idx="310">
                  <c:v>49.990001678466797</c:v>
                </c:pt>
                <c:pt idx="311">
                  <c:v>49.990001678466797</c:v>
                </c:pt>
                <c:pt idx="312">
                  <c:v>49.990001678466797</c:v>
                </c:pt>
                <c:pt idx="313">
                  <c:v>49.990001678466797</c:v>
                </c:pt>
                <c:pt idx="314">
                  <c:v>49.990001678466797</c:v>
                </c:pt>
                <c:pt idx="315">
                  <c:v>49.990001678466797</c:v>
                </c:pt>
                <c:pt idx="316">
                  <c:v>49.990001678466797</c:v>
                </c:pt>
                <c:pt idx="317">
                  <c:v>49.990001678466797</c:v>
                </c:pt>
                <c:pt idx="318">
                  <c:v>49.990001678466797</c:v>
                </c:pt>
                <c:pt idx="319">
                  <c:v>49.990001678466797</c:v>
                </c:pt>
                <c:pt idx="320">
                  <c:v>49.990001678466797</c:v>
                </c:pt>
                <c:pt idx="321">
                  <c:v>49.990001678466797</c:v>
                </c:pt>
                <c:pt idx="322">
                  <c:v>49.990001678466797</c:v>
                </c:pt>
                <c:pt idx="323">
                  <c:v>49.990001678466797</c:v>
                </c:pt>
                <c:pt idx="324">
                  <c:v>49.990001678466797</c:v>
                </c:pt>
                <c:pt idx="325">
                  <c:v>49.990001678466797</c:v>
                </c:pt>
                <c:pt idx="326">
                  <c:v>49.990001678466797</c:v>
                </c:pt>
                <c:pt idx="327">
                  <c:v>49.990001678466797</c:v>
                </c:pt>
                <c:pt idx="328">
                  <c:v>49.990001678466797</c:v>
                </c:pt>
                <c:pt idx="329">
                  <c:v>49.990001678466797</c:v>
                </c:pt>
                <c:pt idx="330">
                  <c:v>49.990001678466797</c:v>
                </c:pt>
                <c:pt idx="331">
                  <c:v>49.990001678466797</c:v>
                </c:pt>
                <c:pt idx="332">
                  <c:v>49.990001678466797</c:v>
                </c:pt>
                <c:pt idx="333">
                  <c:v>49.990001678466797</c:v>
                </c:pt>
                <c:pt idx="334">
                  <c:v>49.990001678466797</c:v>
                </c:pt>
                <c:pt idx="335">
                  <c:v>49.990001678466797</c:v>
                </c:pt>
                <c:pt idx="336">
                  <c:v>49.990001678466797</c:v>
                </c:pt>
                <c:pt idx="337">
                  <c:v>49.990001678466797</c:v>
                </c:pt>
                <c:pt idx="338">
                  <c:v>49.990001678466797</c:v>
                </c:pt>
                <c:pt idx="339">
                  <c:v>49.990001678466797</c:v>
                </c:pt>
                <c:pt idx="340">
                  <c:v>49.990001678466797</c:v>
                </c:pt>
                <c:pt idx="341">
                  <c:v>49.990001678466797</c:v>
                </c:pt>
                <c:pt idx="342">
                  <c:v>49.990001678466797</c:v>
                </c:pt>
                <c:pt idx="343">
                  <c:v>49.990001678466797</c:v>
                </c:pt>
                <c:pt idx="344">
                  <c:v>49.990001678466797</c:v>
                </c:pt>
                <c:pt idx="345">
                  <c:v>49.990001678466797</c:v>
                </c:pt>
                <c:pt idx="346">
                  <c:v>49.990001678466797</c:v>
                </c:pt>
                <c:pt idx="347">
                  <c:v>49.990001678466797</c:v>
                </c:pt>
                <c:pt idx="348">
                  <c:v>49.990001678466797</c:v>
                </c:pt>
                <c:pt idx="349">
                  <c:v>49.990001678466797</c:v>
                </c:pt>
                <c:pt idx="350">
                  <c:v>49.990001678466797</c:v>
                </c:pt>
                <c:pt idx="351">
                  <c:v>49.990001678466797</c:v>
                </c:pt>
                <c:pt idx="352">
                  <c:v>49.990001678466797</c:v>
                </c:pt>
                <c:pt idx="353">
                  <c:v>49.990001678466797</c:v>
                </c:pt>
                <c:pt idx="354">
                  <c:v>49.990001678466797</c:v>
                </c:pt>
                <c:pt idx="355">
                  <c:v>49.990001678466797</c:v>
                </c:pt>
                <c:pt idx="356">
                  <c:v>49.990001678466797</c:v>
                </c:pt>
                <c:pt idx="357">
                  <c:v>49.990001678466797</c:v>
                </c:pt>
                <c:pt idx="358">
                  <c:v>49.990001678466797</c:v>
                </c:pt>
                <c:pt idx="359">
                  <c:v>49.990001678466797</c:v>
                </c:pt>
                <c:pt idx="360">
                  <c:v>49.990001678466797</c:v>
                </c:pt>
                <c:pt idx="361">
                  <c:v>49.990001678466797</c:v>
                </c:pt>
                <c:pt idx="362">
                  <c:v>49.990001678466797</c:v>
                </c:pt>
                <c:pt idx="363">
                  <c:v>49.990001678466797</c:v>
                </c:pt>
                <c:pt idx="364">
                  <c:v>49.990001678466797</c:v>
                </c:pt>
                <c:pt idx="365">
                  <c:v>49.990001678466797</c:v>
                </c:pt>
                <c:pt idx="366">
                  <c:v>49.990001678466797</c:v>
                </c:pt>
                <c:pt idx="367">
                  <c:v>49.990001678466797</c:v>
                </c:pt>
                <c:pt idx="368">
                  <c:v>49.990001678466797</c:v>
                </c:pt>
                <c:pt idx="369">
                  <c:v>49.990001678466797</c:v>
                </c:pt>
                <c:pt idx="370">
                  <c:v>49.990001678466797</c:v>
                </c:pt>
                <c:pt idx="371">
                  <c:v>49.990001678466797</c:v>
                </c:pt>
                <c:pt idx="372">
                  <c:v>49.990001678466797</c:v>
                </c:pt>
                <c:pt idx="373">
                  <c:v>49.990001678466797</c:v>
                </c:pt>
                <c:pt idx="374">
                  <c:v>49.990001678466797</c:v>
                </c:pt>
                <c:pt idx="375">
                  <c:v>49.990001678466797</c:v>
                </c:pt>
                <c:pt idx="376">
                  <c:v>49.990001678466797</c:v>
                </c:pt>
                <c:pt idx="377">
                  <c:v>49.990001678466797</c:v>
                </c:pt>
                <c:pt idx="378">
                  <c:v>49.990001678466797</c:v>
                </c:pt>
                <c:pt idx="379">
                  <c:v>49.990001678466797</c:v>
                </c:pt>
                <c:pt idx="380">
                  <c:v>49.990001678466797</c:v>
                </c:pt>
                <c:pt idx="381">
                  <c:v>49.990001678466797</c:v>
                </c:pt>
                <c:pt idx="382">
                  <c:v>49.990001678466797</c:v>
                </c:pt>
                <c:pt idx="383">
                  <c:v>49.990001678466797</c:v>
                </c:pt>
                <c:pt idx="384">
                  <c:v>49.990001678466797</c:v>
                </c:pt>
                <c:pt idx="385">
                  <c:v>49.990001678466797</c:v>
                </c:pt>
                <c:pt idx="386">
                  <c:v>49.990001678466797</c:v>
                </c:pt>
                <c:pt idx="387">
                  <c:v>49.990001678466797</c:v>
                </c:pt>
                <c:pt idx="388">
                  <c:v>49.990001678466797</c:v>
                </c:pt>
                <c:pt idx="389">
                  <c:v>49.990001678466797</c:v>
                </c:pt>
                <c:pt idx="390">
                  <c:v>49.990001678466797</c:v>
                </c:pt>
                <c:pt idx="391">
                  <c:v>49.990001678466797</c:v>
                </c:pt>
                <c:pt idx="392">
                  <c:v>49.990001678466797</c:v>
                </c:pt>
                <c:pt idx="393">
                  <c:v>49.990001678466797</c:v>
                </c:pt>
                <c:pt idx="394">
                  <c:v>49.990001678466797</c:v>
                </c:pt>
                <c:pt idx="395">
                  <c:v>49.990001678466797</c:v>
                </c:pt>
                <c:pt idx="396">
                  <c:v>49.990001678466797</c:v>
                </c:pt>
                <c:pt idx="397">
                  <c:v>49.990001678466797</c:v>
                </c:pt>
                <c:pt idx="398">
                  <c:v>49.990001678466797</c:v>
                </c:pt>
                <c:pt idx="399">
                  <c:v>49.990001678466797</c:v>
                </c:pt>
                <c:pt idx="400">
                  <c:v>49.990001678466797</c:v>
                </c:pt>
                <c:pt idx="401">
                  <c:v>49.990001678466797</c:v>
                </c:pt>
                <c:pt idx="402">
                  <c:v>49.990001678466797</c:v>
                </c:pt>
                <c:pt idx="403">
                  <c:v>49.990001678466797</c:v>
                </c:pt>
                <c:pt idx="404">
                  <c:v>49.990001678466797</c:v>
                </c:pt>
                <c:pt idx="405">
                  <c:v>49.990001678466797</c:v>
                </c:pt>
                <c:pt idx="406">
                  <c:v>49.990001678466797</c:v>
                </c:pt>
                <c:pt idx="407">
                  <c:v>49.990001678466797</c:v>
                </c:pt>
                <c:pt idx="408">
                  <c:v>49.990001678466797</c:v>
                </c:pt>
                <c:pt idx="409">
                  <c:v>49.990001678466797</c:v>
                </c:pt>
                <c:pt idx="410">
                  <c:v>49.990001678466797</c:v>
                </c:pt>
                <c:pt idx="411">
                  <c:v>49.990001678466797</c:v>
                </c:pt>
                <c:pt idx="412">
                  <c:v>49.990001678466797</c:v>
                </c:pt>
                <c:pt idx="413">
                  <c:v>49.990001678466797</c:v>
                </c:pt>
                <c:pt idx="414">
                  <c:v>49.990001678466797</c:v>
                </c:pt>
                <c:pt idx="415">
                  <c:v>49.990001678466797</c:v>
                </c:pt>
                <c:pt idx="416">
                  <c:v>49.990001678466797</c:v>
                </c:pt>
                <c:pt idx="417">
                  <c:v>49.990001678466797</c:v>
                </c:pt>
                <c:pt idx="418">
                  <c:v>49.990001678466797</c:v>
                </c:pt>
                <c:pt idx="419">
                  <c:v>49.990001678466797</c:v>
                </c:pt>
                <c:pt idx="420">
                  <c:v>49.990001678466797</c:v>
                </c:pt>
                <c:pt idx="421">
                  <c:v>49.990001678466797</c:v>
                </c:pt>
                <c:pt idx="422">
                  <c:v>49.990001678466797</c:v>
                </c:pt>
                <c:pt idx="423">
                  <c:v>49.990001678466797</c:v>
                </c:pt>
                <c:pt idx="424">
                  <c:v>49.990001678466797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A-4944-ABB1-0FC74A944AEF}"/>
            </c:ext>
          </c:extLst>
        </c:ser>
        <c:ser>
          <c:idx val="4"/>
          <c:order val="4"/>
          <c:tx>
            <c:strRef>
              <c:f>'16'!$G$6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'16'!$B$7:$B$594</c:f>
              <c:numCache>
                <c:formatCode>General</c:formatCode>
                <c:ptCount val="588"/>
                <c:pt idx="0">
                  <c:v>14745.599609375</c:v>
                </c:pt>
                <c:pt idx="1">
                  <c:v>15070.599609375</c:v>
                </c:pt>
                <c:pt idx="2">
                  <c:v>15070.599609375</c:v>
                </c:pt>
                <c:pt idx="3">
                  <c:v>15070.609375</c:v>
                </c:pt>
                <c:pt idx="4">
                  <c:v>15070.630859375</c:v>
                </c:pt>
                <c:pt idx="5">
                  <c:v>15070.6796875</c:v>
                </c:pt>
                <c:pt idx="6">
                  <c:v>15120.6796875</c:v>
                </c:pt>
                <c:pt idx="7">
                  <c:v>15120.73046875</c:v>
                </c:pt>
                <c:pt idx="8">
                  <c:v>15322.73046875</c:v>
                </c:pt>
                <c:pt idx="9">
                  <c:v>15322.7890625</c:v>
                </c:pt>
                <c:pt idx="10">
                  <c:v>15497.7890625</c:v>
                </c:pt>
                <c:pt idx="11">
                  <c:v>15497.8203125</c:v>
                </c:pt>
                <c:pt idx="12">
                  <c:v>15797.8203125</c:v>
                </c:pt>
                <c:pt idx="13">
                  <c:v>15797.919921875</c:v>
                </c:pt>
                <c:pt idx="14">
                  <c:v>15797.919921875</c:v>
                </c:pt>
                <c:pt idx="15">
                  <c:v>15797.9296875</c:v>
                </c:pt>
                <c:pt idx="16">
                  <c:v>15797.9296875</c:v>
                </c:pt>
                <c:pt idx="17">
                  <c:v>15797.94921875</c:v>
                </c:pt>
                <c:pt idx="18">
                  <c:v>15797.94921875</c:v>
                </c:pt>
                <c:pt idx="19">
                  <c:v>15797.990234375</c:v>
                </c:pt>
                <c:pt idx="20">
                  <c:v>15817.990234375</c:v>
                </c:pt>
                <c:pt idx="21">
                  <c:v>15817.990234375</c:v>
                </c:pt>
                <c:pt idx="22">
                  <c:v>15817.990234375</c:v>
                </c:pt>
                <c:pt idx="23">
                  <c:v>15817.990234375</c:v>
                </c:pt>
                <c:pt idx="24">
                  <c:v>15817.990234375</c:v>
                </c:pt>
                <c:pt idx="25">
                  <c:v>15818.060546875</c:v>
                </c:pt>
                <c:pt idx="26">
                  <c:v>15819.060546875</c:v>
                </c:pt>
                <c:pt idx="27">
                  <c:v>15819.109375</c:v>
                </c:pt>
                <c:pt idx="28">
                  <c:v>15919.109375</c:v>
                </c:pt>
                <c:pt idx="29">
                  <c:v>15919.150390625</c:v>
                </c:pt>
                <c:pt idx="30">
                  <c:v>15919.2890625</c:v>
                </c:pt>
                <c:pt idx="31">
                  <c:v>15932.2890625</c:v>
                </c:pt>
                <c:pt idx="32">
                  <c:v>15932.30078125</c:v>
                </c:pt>
                <c:pt idx="33">
                  <c:v>16132.30078125</c:v>
                </c:pt>
                <c:pt idx="34">
                  <c:v>16132.310546875</c:v>
                </c:pt>
                <c:pt idx="35">
                  <c:v>16857.310546875</c:v>
                </c:pt>
                <c:pt idx="36">
                  <c:v>16857.33984375</c:v>
                </c:pt>
                <c:pt idx="37">
                  <c:v>17582.33984375</c:v>
                </c:pt>
                <c:pt idx="38">
                  <c:v>17582.359375</c:v>
                </c:pt>
                <c:pt idx="39">
                  <c:v>18307.359375</c:v>
                </c:pt>
                <c:pt idx="40">
                  <c:v>18307.390625</c:v>
                </c:pt>
                <c:pt idx="41">
                  <c:v>19032.390625</c:v>
                </c:pt>
                <c:pt idx="42">
                  <c:v>19032.390625</c:v>
                </c:pt>
                <c:pt idx="43">
                  <c:v>19057.439453125</c:v>
                </c:pt>
                <c:pt idx="44">
                  <c:v>19057.439453125</c:v>
                </c:pt>
                <c:pt idx="45">
                  <c:v>19087.439453125</c:v>
                </c:pt>
                <c:pt idx="46">
                  <c:v>19087.48046875</c:v>
                </c:pt>
                <c:pt idx="47">
                  <c:v>19787.48046875</c:v>
                </c:pt>
                <c:pt idx="48">
                  <c:v>19787.650390625</c:v>
                </c:pt>
                <c:pt idx="49">
                  <c:v>19807.650390625</c:v>
                </c:pt>
                <c:pt idx="50">
                  <c:v>19807.91015625</c:v>
                </c:pt>
                <c:pt idx="51">
                  <c:v>19827.91015625</c:v>
                </c:pt>
                <c:pt idx="52">
                  <c:v>19828.369140625</c:v>
                </c:pt>
                <c:pt idx="53">
                  <c:v>20282.369140625</c:v>
                </c:pt>
                <c:pt idx="54">
                  <c:v>20282.599609375</c:v>
                </c:pt>
                <c:pt idx="55">
                  <c:v>20331.599609375</c:v>
                </c:pt>
                <c:pt idx="56">
                  <c:v>20331.69921875</c:v>
                </c:pt>
                <c:pt idx="57">
                  <c:v>20361.7109375</c:v>
                </c:pt>
                <c:pt idx="58">
                  <c:v>20361.859375</c:v>
                </c:pt>
                <c:pt idx="59">
                  <c:v>20381.869140625</c:v>
                </c:pt>
                <c:pt idx="60">
                  <c:v>20382.119140625</c:v>
                </c:pt>
                <c:pt idx="61">
                  <c:v>20432.130859375</c:v>
                </c:pt>
                <c:pt idx="62">
                  <c:v>20432.650390625</c:v>
                </c:pt>
                <c:pt idx="63">
                  <c:v>20481.650390625</c:v>
                </c:pt>
                <c:pt idx="64">
                  <c:v>20601.7109375</c:v>
                </c:pt>
                <c:pt idx="65">
                  <c:v>20851.98046875</c:v>
                </c:pt>
                <c:pt idx="66">
                  <c:v>21102.310546875</c:v>
                </c:pt>
                <c:pt idx="67">
                  <c:v>21202.41015625</c:v>
                </c:pt>
                <c:pt idx="68">
                  <c:v>21221.26953125</c:v>
                </c:pt>
                <c:pt idx="69">
                  <c:v>21365.859375</c:v>
                </c:pt>
                <c:pt idx="70">
                  <c:v>21470.310546875</c:v>
                </c:pt>
                <c:pt idx="71">
                  <c:v>21509.380859375</c:v>
                </c:pt>
                <c:pt idx="72">
                  <c:v>21632.470703125</c:v>
                </c:pt>
                <c:pt idx="73">
                  <c:v>21643.810546875</c:v>
                </c:pt>
                <c:pt idx="74">
                  <c:v>22045.0703125</c:v>
                </c:pt>
                <c:pt idx="75">
                  <c:v>22057.6796875</c:v>
                </c:pt>
                <c:pt idx="76">
                  <c:v>22308.939453125</c:v>
                </c:pt>
                <c:pt idx="77">
                  <c:v>22356.83984375</c:v>
                </c:pt>
                <c:pt idx="78">
                  <c:v>22359.08984375</c:v>
                </c:pt>
                <c:pt idx="79">
                  <c:v>22384.19921875</c:v>
                </c:pt>
                <c:pt idx="80">
                  <c:v>22503.16015625</c:v>
                </c:pt>
                <c:pt idx="81">
                  <c:v>22555.2109375</c:v>
                </c:pt>
                <c:pt idx="82">
                  <c:v>22902.259765625</c:v>
                </c:pt>
                <c:pt idx="83">
                  <c:v>22920.720703125</c:v>
                </c:pt>
                <c:pt idx="84">
                  <c:v>22927.76953125</c:v>
                </c:pt>
                <c:pt idx="85">
                  <c:v>22946.23046875</c:v>
                </c:pt>
                <c:pt idx="86">
                  <c:v>23198.279296875</c:v>
                </c:pt>
                <c:pt idx="87">
                  <c:v>23216.740234375</c:v>
                </c:pt>
                <c:pt idx="88">
                  <c:v>23243.7890625</c:v>
                </c:pt>
                <c:pt idx="89">
                  <c:v>23262.25</c:v>
                </c:pt>
                <c:pt idx="90">
                  <c:v>23289.30078125</c:v>
                </c:pt>
                <c:pt idx="91">
                  <c:v>23307.759765625</c:v>
                </c:pt>
                <c:pt idx="92">
                  <c:v>23324.810546875</c:v>
                </c:pt>
                <c:pt idx="93">
                  <c:v>23326.73046875</c:v>
                </c:pt>
                <c:pt idx="94">
                  <c:v>23336.939453125</c:v>
                </c:pt>
                <c:pt idx="95">
                  <c:v>23338.869140625</c:v>
                </c:pt>
                <c:pt idx="96">
                  <c:v>23371.080078125</c:v>
                </c:pt>
                <c:pt idx="97">
                  <c:v>23376.220703125</c:v>
                </c:pt>
                <c:pt idx="98">
                  <c:v>23714.4296875</c:v>
                </c:pt>
                <c:pt idx="99">
                  <c:v>23719.560546875</c:v>
                </c:pt>
                <c:pt idx="100">
                  <c:v>23720.76953125</c:v>
                </c:pt>
                <c:pt idx="101">
                  <c:v>23731.25</c:v>
                </c:pt>
                <c:pt idx="102">
                  <c:v>24031.4609375</c:v>
                </c:pt>
                <c:pt idx="103">
                  <c:v>24035.919921875</c:v>
                </c:pt>
                <c:pt idx="104">
                  <c:v>24085.9609375</c:v>
                </c:pt>
                <c:pt idx="105">
                  <c:v>24088.16015625</c:v>
                </c:pt>
                <c:pt idx="106">
                  <c:v>24089.2109375</c:v>
                </c:pt>
                <c:pt idx="107">
                  <c:v>24091.16015625</c:v>
                </c:pt>
                <c:pt idx="108">
                  <c:v>24194.19921875</c:v>
                </c:pt>
                <c:pt idx="109">
                  <c:v>24494.240234375</c:v>
                </c:pt>
                <c:pt idx="110">
                  <c:v>24497.119140625</c:v>
                </c:pt>
                <c:pt idx="111">
                  <c:v>24625.16015625</c:v>
                </c:pt>
                <c:pt idx="112">
                  <c:v>24626.16015625</c:v>
                </c:pt>
                <c:pt idx="113">
                  <c:v>24676.19921875</c:v>
                </c:pt>
                <c:pt idx="114">
                  <c:v>24776.240234375</c:v>
                </c:pt>
                <c:pt idx="115">
                  <c:v>24778.150390625</c:v>
                </c:pt>
                <c:pt idx="116">
                  <c:v>24780.189453125</c:v>
                </c:pt>
                <c:pt idx="117">
                  <c:v>24781.94921875</c:v>
                </c:pt>
                <c:pt idx="118">
                  <c:v>24800.990234375</c:v>
                </c:pt>
                <c:pt idx="119">
                  <c:v>24801.150390625</c:v>
                </c:pt>
                <c:pt idx="120">
                  <c:v>24851.189453125</c:v>
                </c:pt>
                <c:pt idx="121">
                  <c:v>24853.58984375</c:v>
                </c:pt>
                <c:pt idx="122">
                  <c:v>24879.630859375</c:v>
                </c:pt>
                <c:pt idx="123">
                  <c:v>24886.740234375</c:v>
                </c:pt>
                <c:pt idx="124">
                  <c:v>24890.919921875</c:v>
                </c:pt>
                <c:pt idx="125">
                  <c:v>24899.669921875</c:v>
                </c:pt>
                <c:pt idx="126">
                  <c:v>24900.849609375</c:v>
                </c:pt>
                <c:pt idx="127">
                  <c:v>24928.7109375</c:v>
                </c:pt>
                <c:pt idx="128">
                  <c:v>25041.890625</c:v>
                </c:pt>
                <c:pt idx="129">
                  <c:v>25044.080078125</c:v>
                </c:pt>
                <c:pt idx="130">
                  <c:v>25045.119140625</c:v>
                </c:pt>
                <c:pt idx="131">
                  <c:v>25051.890625</c:v>
                </c:pt>
                <c:pt idx="132">
                  <c:v>25211.939453125</c:v>
                </c:pt>
                <c:pt idx="133">
                  <c:v>25213.029296875</c:v>
                </c:pt>
                <c:pt idx="134">
                  <c:v>25214.0703125</c:v>
                </c:pt>
                <c:pt idx="135">
                  <c:v>25215.0703125</c:v>
                </c:pt>
                <c:pt idx="136">
                  <c:v>25225.109375</c:v>
                </c:pt>
                <c:pt idx="137">
                  <c:v>25227.16015625</c:v>
                </c:pt>
                <c:pt idx="138">
                  <c:v>25232.19921875</c:v>
                </c:pt>
                <c:pt idx="139">
                  <c:v>25234.669921875</c:v>
                </c:pt>
                <c:pt idx="140">
                  <c:v>25244.7109375</c:v>
                </c:pt>
                <c:pt idx="141">
                  <c:v>25245.08984375</c:v>
                </c:pt>
                <c:pt idx="142">
                  <c:v>25260.119140625</c:v>
                </c:pt>
                <c:pt idx="143">
                  <c:v>25260.5</c:v>
                </c:pt>
                <c:pt idx="144">
                  <c:v>25285.5390625</c:v>
                </c:pt>
                <c:pt idx="145">
                  <c:v>25285.919921875</c:v>
                </c:pt>
                <c:pt idx="146">
                  <c:v>25310.9609375</c:v>
                </c:pt>
                <c:pt idx="147">
                  <c:v>25311.33984375</c:v>
                </c:pt>
                <c:pt idx="148">
                  <c:v>25421.380859375</c:v>
                </c:pt>
                <c:pt idx="149">
                  <c:v>25433.880859375</c:v>
                </c:pt>
                <c:pt idx="150">
                  <c:v>25499.919921875</c:v>
                </c:pt>
                <c:pt idx="151">
                  <c:v>25550.66015625</c:v>
                </c:pt>
                <c:pt idx="152">
                  <c:v>25651.759765625</c:v>
                </c:pt>
                <c:pt idx="153">
                  <c:v>25651.759765625</c:v>
                </c:pt>
                <c:pt idx="154">
                  <c:v>25651.759765625</c:v>
                </c:pt>
                <c:pt idx="155">
                  <c:v>25651.759765625</c:v>
                </c:pt>
                <c:pt idx="156">
                  <c:v>25651.759765625</c:v>
                </c:pt>
                <c:pt idx="157">
                  <c:v>25652.439453125</c:v>
                </c:pt>
                <c:pt idx="158">
                  <c:v>25831.439453125</c:v>
                </c:pt>
                <c:pt idx="159">
                  <c:v>25831.80078125</c:v>
                </c:pt>
                <c:pt idx="160">
                  <c:v>25839.599609375</c:v>
                </c:pt>
                <c:pt idx="161">
                  <c:v>25840.259765625</c:v>
                </c:pt>
                <c:pt idx="162">
                  <c:v>25895.259765625</c:v>
                </c:pt>
                <c:pt idx="163">
                  <c:v>25897.650390625</c:v>
                </c:pt>
                <c:pt idx="164">
                  <c:v>26006.650390625</c:v>
                </c:pt>
                <c:pt idx="165">
                  <c:v>26007.4296875</c:v>
                </c:pt>
                <c:pt idx="166">
                  <c:v>26057.4296875</c:v>
                </c:pt>
                <c:pt idx="167">
                  <c:v>26058.720703125</c:v>
                </c:pt>
                <c:pt idx="168">
                  <c:v>26078.720703125</c:v>
                </c:pt>
                <c:pt idx="169">
                  <c:v>26082.609375</c:v>
                </c:pt>
                <c:pt idx="170">
                  <c:v>26282.619140625</c:v>
                </c:pt>
                <c:pt idx="171">
                  <c:v>26283.91015625</c:v>
                </c:pt>
                <c:pt idx="172">
                  <c:v>26286.4296875</c:v>
                </c:pt>
                <c:pt idx="173">
                  <c:v>26290.94921875</c:v>
                </c:pt>
                <c:pt idx="174">
                  <c:v>26412.69921875</c:v>
                </c:pt>
                <c:pt idx="175">
                  <c:v>26414.69921875</c:v>
                </c:pt>
                <c:pt idx="176">
                  <c:v>17645.599609375</c:v>
                </c:pt>
                <c:pt idx="177">
                  <c:v>17970.599609375</c:v>
                </c:pt>
                <c:pt idx="178">
                  <c:v>17970.599609375</c:v>
                </c:pt>
                <c:pt idx="179">
                  <c:v>17970.609375</c:v>
                </c:pt>
                <c:pt idx="180">
                  <c:v>17970.630859375</c:v>
                </c:pt>
                <c:pt idx="181">
                  <c:v>17970.6796875</c:v>
                </c:pt>
                <c:pt idx="182">
                  <c:v>18020.6796875</c:v>
                </c:pt>
                <c:pt idx="183">
                  <c:v>18020.73046875</c:v>
                </c:pt>
                <c:pt idx="184">
                  <c:v>18222.73046875</c:v>
                </c:pt>
                <c:pt idx="185">
                  <c:v>18222.7890625</c:v>
                </c:pt>
                <c:pt idx="186">
                  <c:v>18397.7890625</c:v>
                </c:pt>
                <c:pt idx="187">
                  <c:v>18397.8203125</c:v>
                </c:pt>
                <c:pt idx="188">
                  <c:v>18697.8203125</c:v>
                </c:pt>
                <c:pt idx="189">
                  <c:v>18697.919921875</c:v>
                </c:pt>
                <c:pt idx="190">
                  <c:v>18697.919921875</c:v>
                </c:pt>
                <c:pt idx="191">
                  <c:v>18697.9296875</c:v>
                </c:pt>
                <c:pt idx="192">
                  <c:v>18697.9296875</c:v>
                </c:pt>
                <c:pt idx="193">
                  <c:v>18697.94921875</c:v>
                </c:pt>
                <c:pt idx="194">
                  <c:v>18697.94921875</c:v>
                </c:pt>
                <c:pt idx="195">
                  <c:v>18697.990234375</c:v>
                </c:pt>
                <c:pt idx="196">
                  <c:v>18717.990234375</c:v>
                </c:pt>
                <c:pt idx="197">
                  <c:v>18717.990234375</c:v>
                </c:pt>
                <c:pt idx="198">
                  <c:v>18717.990234375</c:v>
                </c:pt>
                <c:pt idx="199">
                  <c:v>18717.990234375</c:v>
                </c:pt>
                <c:pt idx="200">
                  <c:v>18717.990234375</c:v>
                </c:pt>
                <c:pt idx="201">
                  <c:v>18718.060546875</c:v>
                </c:pt>
                <c:pt idx="202">
                  <c:v>18719.060546875</c:v>
                </c:pt>
                <c:pt idx="203">
                  <c:v>18719.109375</c:v>
                </c:pt>
                <c:pt idx="204">
                  <c:v>18819.109375</c:v>
                </c:pt>
                <c:pt idx="205">
                  <c:v>18819.150390625</c:v>
                </c:pt>
                <c:pt idx="206">
                  <c:v>18819.2890625</c:v>
                </c:pt>
                <c:pt idx="207">
                  <c:v>18832.2890625</c:v>
                </c:pt>
                <c:pt idx="208">
                  <c:v>18832.30078125</c:v>
                </c:pt>
                <c:pt idx="209">
                  <c:v>19032.30078125</c:v>
                </c:pt>
                <c:pt idx="210">
                  <c:v>19032.310546875</c:v>
                </c:pt>
                <c:pt idx="211">
                  <c:v>19757.310546875</c:v>
                </c:pt>
                <c:pt idx="212">
                  <c:v>19757.33984375</c:v>
                </c:pt>
                <c:pt idx="213">
                  <c:v>20482.33984375</c:v>
                </c:pt>
                <c:pt idx="214">
                  <c:v>20482.359375</c:v>
                </c:pt>
                <c:pt idx="215">
                  <c:v>21207.359375</c:v>
                </c:pt>
                <c:pt idx="216">
                  <c:v>21207.390625</c:v>
                </c:pt>
                <c:pt idx="217">
                  <c:v>21932.390625</c:v>
                </c:pt>
                <c:pt idx="218">
                  <c:v>21932.390625</c:v>
                </c:pt>
                <c:pt idx="219">
                  <c:v>21957.439453125</c:v>
                </c:pt>
                <c:pt idx="220">
                  <c:v>21957.439453125</c:v>
                </c:pt>
                <c:pt idx="221">
                  <c:v>21987.439453125</c:v>
                </c:pt>
                <c:pt idx="222">
                  <c:v>21987.48046875</c:v>
                </c:pt>
                <c:pt idx="223">
                  <c:v>22687.48046875</c:v>
                </c:pt>
                <c:pt idx="224">
                  <c:v>22687.650390625</c:v>
                </c:pt>
                <c:pt idx="225">
                  <c:v>22707.650390625</c:v>
                </c:pt>
                <c:pt idx="226">
                  <c:v>22707.91015625</c:v>
                </c:pt>
                <c:pt idx="227">
                  <c:v>22727.91015625</c:v>
                </c:pt>
                <c:pt idx="228">
                  <c:v>22728.369140625</c:v>
                </c:pt>
                <c:pt idx="229">
                  <c:v>23182.369140625</c:v>
                </c:pt>
                <c:pt idx="230">
                  <c:v>23182.599609375</c:v>
                </c:pt>
                <c:pt idx="231">
                  <c:v>23231.599609375</c:v>
                </c:pt>
                <c:pt idx="232">
                  <c:v>23231.69921875</c:v>
                </c:pt>
                <c:pt idx="233">
                  <c:v>23261.7109375</c:v>
                </c:pt>
                <c:pt idx="234">
                  <c:v>23261.859375</c:v>
                </c:pt>
                <c:pt idx="235">
                  <c:v>23281.869140625</c:v>
                </c:pt>
                <c:pt idx="236">
                  <c:v>23282.119140625</c:v>
                </c:pt>
                <c:pt idx="237">
                  <c:v>23332.130859375</c:v>
                </c:pt>
                <c:pt idx="238">
                  <c:v>23332.650390625</c:v>
                </c:pt>
                <c:pt idx="239">
                  <c:v>23381.650390625</c:v>
                </c:pt>
                <c:pt idx="240">
                  <c:v>23501.7109375</c:v>
                </c:pt>
                <c:pt idx="241">
                  <c:v>23751.98046875</c:v>
                </c:pt>
                <c:pt idx="242">
                  <c:v>24002.310546875</c:v>
                </c:pt>
                <c:pt idx="243">
                  <c:v>24102.41015625</c:v>
                </c:pt>
                <c:pt idx="244">
                  <c:v>24121.26953125</c:v>
                </c:pt>
                <c:pt idx="245">
                  <c:v>24265.859375</c:v>
                </c:pt>
                <c:pt idx="246">
                  <c:v>24370.310546875</c:v>
                </c:pt>
                <c:pt idx="247">
                  <c:v>24409.380859375</c:v>
                </c:pt>
                <c:pt idx="248">
                  <c:v>24532.470703125</c:v>
                </c:pt>
                <c:pt idx="249">
                  <c:v>24543.810546875</c:v>
                </c:pt>
                <c:pt idx="250">
                  <c:v>24945.0703125</c:v>
                </c:pt>
                <c:pt idx="251">
                  <c:v>24957.6796875</c:v>
                </c:pt>
                <c:pt idx="252">
                  <c:v>25208.939453125</c:v>
                </c:pt>
                <c:pt idx="253">
                  <c:v>25256.83984375</c:v>
                </c:pt>
                <c:pt idx="254">
                  <c:v>25259.08984375</c:v>
                </c:pt>
                <c:pt idx="255">
                  <c:v>25284.19921875</c:v>
                </c:pt>
                <c:pt idx="256">
                  <c:v>25403.16015625</c:v>
                </c:pt>
                <c:pt idx="257">
                  <c:v>25455.2109375</c:v>
                </c:pt>
                <c:pt idx="258">
                  <c:v>25802.259765625</c:v>
                </c:pt>
                <c:pt idx="259">
                  <c:v>25820.720703125</c:v>
                </c:pt>
                <c:pt idx="260">
                  <c:v>25827.76953125</c:v>
                </c:pt>
                <c:pt idx="261">
                  <c:v>25846.23046875</c:v>
                </c:pt>
                <c:pt idx="262">
                  <c:v>26098.279296875</c:v>
                </c:pt>
                <c:pt idx="263">
                  <c:v>26116.740234375</c:v>
                </c:pt>
                <c:pt idx="264">
                  <c:v>26143.7890625</c:v>
                </c:pt>
                <c:pt idx="265">
                  <c:v>26162.25</c:v>
                </c:pt>
                <c:pt idx="266">
                  <c:v>26189.30078125</c:v>
                </c:pt>
                <c:pt idx="267">
                  <c:v>26207.759765625</c:v>
                </c:pt>
                <c:pt idx="268">
                  <c:v>26224.810546875</c:v>
                </c:pt>
                <c:pt idx="269">
                  <c:v>26226.73046875</c:v>
                </c:pt>
                <c:pt idx="270">
                  <c:v>26236.939453125</c:v>
                </c:pt>
                <c:pt idx="271">
                  <c:v>26238.869140625</c:v>
                </c:pt>
                <c:pt idx="272">
                  <c:v>26271.080078125</c:v>
                </c:pt>
                <c:pt idx="273">
                  <c:v>26276.220703125</c:v>
                </c:pt>
                <c:pt idx="274">
                  <c:v>26614.4296875</c:v>
                </c:pt>
                <c:pt idx="275">
                  <c:v>26619.560546875</c:v>
                </c:pt>
                <c:pt idx="276">
                  <c:v>26620.76953125</c:v>
                </c:pt>
                <c:pt idx="277">
                  <c:v>26631.25</c:v>
                </c:pt>
                <c:pt idx="278">
                  <c:v>26931.4609375</c:v>
                </c:pt>
                <c:pt idx="279">
                  <c:v>26935.919921875</c:v>
                </c:pt>
                <c:pt idx="280">
                  <c:v>26985.9609375</c:v>
                </c:pt>
                <c:pt idx="281">
                  <c:v>26988.16015625</c:v>
                </c:pt>
                <c:pt idx="282">
                  <c:v>26989.2109375</c:v>
                </c:pt>
                <c:pt idx="283">
                  <c:v>26991.16015625</c:v>
                </c:pt>
                <c:pt idx="284">
                  <c:v>27094.19921875</c:v>
                </c:pt>
                <c:pt idx="285">
                  <c:v>27394.240234375</c:v>
                </c:pt>
                <c:pt idx="286">
                  <c:v>27397.119140625</c:v>
                </c:pt>
                <c:pt idx="287">
                  <c:v>27525.16015625</c:v>
                </c:pt>
                <c:pt idx="288">
                  <c:v>27526.16015625</c:v>
                </c:pt>
                <c:pt idx="289">
                  <c:v>27576.19921875</c:v>
                </c:pt>
                <c:pt idx="290">
                  <c:v>27676.240234375</c:v>
                </c:pt>
                <c:pt idx="291">
                  <c:v>27678.150390625</c:v>
                </c:pt>
                <c:pt idx="292">
                  <c:v>27680.189453125</c:v>
                </c:pt>
                <c:pt idx="293">
                  <c:v>27681.94921875</c:v>
                </c:pt>
                <c:pt idx="294">
                  <c:v>27700.990234375</c:v>
                </c:pt>
                <c:pt idx="295">
                  <c:v>27701.150390625</c:v>
                </c:pt>
                <c:pt idx="296">
                  <c:v>27751.189453125</c:v>
                </c:pt>
                <c:pt idx="297">
                  <c:v>27753.58984375</c:v>
                </c:pt>
                <c:pt idx="298">
                  <c:v>27779.630859375</c:v>
                </c:pt>
                <c:pt idx="299">
                  <c:v>27786.740234375</c:v>
                </c:pt>
                <c:pt idx="300">
                  <c:v>27790.919921875</c:v>
                </c:pt>
                <c:pt idx="301">
                  <c:v>27799.669921875</c:v>
                </c:pt>
                <c:pt idx="302">
                  <c:v>27800.849609375</c:v>
                </c:pt>
                <c:pt idx="303">
                  <c:v>27828.7109375</c:v>
                </c:pt>
                <c:pt idx="304">
                  <c:v>27941.890625</c:v>
                </c:pt>
                <c:pt idx="305">
                  <c:v>27944.080078125</c:v>
                </c:pt>
                <c:pt idx="306">
                  <c:v>27945.119140625</c:v>
                </c:pt>
                <c:pt idx="307">
                  <c:v>27951.890625</c:v>
                </c:pt>
                <c:pt idx="308">
                  <c:v>28111.939453125</c:v>
                </c:pt>
                <c:pt idx="309">
                  <c:v>28113.029296875</c:v>
                </c:pt>
                <c:pt idx="310">
                  <c:v>28114.0703125</c:v>
                </c:pt>
                <c:pt idx="311">
                  <c:v>28115.0703125</c:v>
                </c:pt>
                <c:pt idx="312">
                  <c:v>28125.109375</c:v>
                </c:pt>
                <c:pt idx="313">
                  <c:v>28127.16015625</c:v>
                </c:pt>
                <c:pt idx="314">
                  <c:v>28132.19921875</c:v>
                </c:pt>
                <c:pt idx="315">
                  <c:v>28134.669921875</c:v>
                </c:pt>
                <c:pt idx="316">
                  <c:v>28144.7109375</c:v>
                </c:pt>
                <c:pt idx="317">
                  <c:v>28145.08984375</c:v>
                </c:pt>
                <c:pt idx="318">
                  <c:v>28160.119140625</c:v>
                </c:pt>
                <c:pt idx="319">
                  <c:v>28160.5</c:v>
                </c:pt>
                <c:pt idx="320">
                  <c:v>28185.5390625</c:v>
                </c:pt>
                <c:pt idx="321">
                  <c:v>28185.919921875</c:v>
                </c:pt>
                <c:pt idx="322">
                  <c:v>28210.9609375</c:v>
                </c:pt>
                <c:pt idx="323">
                  <c:v>28211.33984375</c:v>
                </c:pt>
                <c:pt idx="324">
                  <c:v>28321.380859375</c:v>
                </c:pt>
                <c:pt idx="325">
                  <c:v>28333.880859375</c:v>
                </c:pt>
                <c:pt idx="326">
                  <c:v>28399.919921875</c:v>
                </c:pt>
                <c:pt idx="327">
                  <c:v>28450.66015625</c:v>
                </c:pt>
                <c:pt idx="328">
                  <c:v>28551.759765625</c:v>
                </c:pt>
                <c:pt idx="329">
                  <c:v>28551.759765625</c:v>
                </c:pt>
                <c:pt idx="330">
                  <c:v>28551.759765625</c:v>
                </c:pt>
                <c:pt idx="331">
                  <c:v>28551.759765625</c:v>
                </c:pt>
                <c:pt idx="332">
                  <c:v>28551.759765625</c:v>
                </c:pt>
                <c:pt idx="333">
                  <c:v>28552.439453125</c:v>
                </c:pt>
                <c:pt idx="334">
                  <c:v>28731.439453125</c:v>
                </c:pt>
                <c:pt idx="335">
                  <c:v>28731.80078125</c:v>
                </c:pt>
                <c:pt idx="336">
                  <c:v>28739.599609375</c:v>
                </c:pt>
                <c:pt idx="337">
                  <c:v>28740.259765625</c:v>
                </c:pt>
                <c:pt idx="338">
                  <c:v>28795.259765625</c:v>
                </c:pt>
                <c:pt idx="339">
                  <c:v>28797.650390625</c:v>
                </c:pt>
                <c:pt idx="340">
                  <c:v>28906.650390625</c:v>
                </c:pt>
                <c:pt idx="341">
                  <c:v>28907.4296875</c:v>
                </c:pt>
                <c:pt idx="342">
                  <c:v>28957.4296875</c:v>
                </c:pt>
                <c:pt idx="343">
                  <c:v>28958.720703125</c:v>
                </c:pt>
                <c:pt idx="344">
                  <c:v>28978.720703125</c:v>
                </c:pt>
                <c:pt idx="345">
                  <c:v>28982.609375</c:v>
                </c:pt>
                <c:pt idx="346">
                  <c:v>29182.619140625</c:v>
                </c:pt>
                <c:pt idx="347">
                  <c:v>29183.91015625</c:v>
                </c:pt>
                <c:pt idx="348">
                  <c:v>29186.4296875</c:v>
                </c:pt>
                <c:pt idx="349">
                  <c:v>29190.94921875</c:v>
                </c:pt>
                <c:pt idx="350">
                  <c:v>29312.69921875</c:v>
                </c:pt>
                <c:pt idx="351">
                  <c:v>29314.69921875</c:v>
                </c:pt>
                <c:pt idx="352">
                  <c:v>26339.30078125</c:v>
                </c:pt>
                <c:pt idx="353">
                  <c:v>26239.16015625</c:v>
                </c:pt>
                <c:pt idx="354">
                  <c:v>26239.029296875</c:v>
                </c:pt>
                <c:pt idx="355">
                  <c:v>26238.890625</c:v>
                </c:pt>
                <c:pt idx="356">
                  <c:v>26238.75</c:v>
                </c:pt>
                <c:pt idx="357">
                  <c:v>26227.650390625</c:v>
                </c:pt>
                <c:pt idx="358">
                  <c:v>25927.609375</c:v>
                </c:pt>
                <c:pt idx="359">
                  <c:v>25920.150390625</c:v>
                </c:pt>
                <c:pt idx="360">
                  <c:v>25802.4609375</c:v>
                </c:pt>
                <c:pt idx="361">
                  <c:v>25752.4296875</c:v>
                </c:pt>
                <c:pt idx="362">
                  <c:v>25746.349609375</c:v>
                </c:pt>
                <c:pt idx="363">
                  <c:v>25721.310546875</c:v>
                </c:pt>
                <c:pt idx="364">
                  <c:v>25712.76953125</c:v>
                </c:pt>
                <c:pt idx="365">
                  <c:v>25698.73046875</c:v>
                </c:pt>
                <c:pt idx="366">
                  <c:v>25695.0390625</c:v>
                </c:pt>
                <c:pt idx="367">
                  <c:v>25645.009765625</c:v>
                </c:pt>
                <c:pt idx="368">
                  <c:v>25641.400390625</c:v>
                </c:pt>
                <c:pt idx="369">
                  <c:v>25541.359375</c:v>
                </c:pt>
                <c:pt idx="370">
                  <c:v>25530.349609375</c:v>
                </c:pt>
                <c:pt idx="371">
                  <c:v>25513.310546875</c:v>
                </c:pt>
                <c:pt idx="372">
                  <c:v>25509.66015625</c:v>
                </c:pt>
                <c:pt idx="373">
                  <c:v>25309.630859375</c:v>
                </c:pt>
                <c:pt idx="374">
                  <c:v>25305.939453125</c:v>
                </c:pt>
                <c:pt idx="375">
                  <c:v>25298.609375</c:v>
                </c:pt>
                <c:pt idx="376">
                  <c:v>25248.580078125</c:v>
                </c:pt>
                <c:pt idx="377">
                  <c:v>25244.890625</c:v>
                </c:pt>
                <c:pt idx="378">
                  <c:v>25144.849609375</c:v>
                </c:pt>
                <c:pt idx="379">
                  <c:v>25144.8203125</c:v>
                </c:pt>
                <c:pt idx="380">
                  <c:v>25144.779296875</c:v>
                </c:pt>
                <c:pt idx="381">
                  <c:v>25144.740234375</c:v>
                </c:pt>
                <c:pt idx="382">
                  <c:v>25144.7109375</c:v>
                </c:pt>
                <c:pt idx="383">
                  <c:v>25141.1796875</c:v>
                </c:pt>
                <c:pt idx="384">
                  <c:v>25091.140625</c:v>
                </c:pt>
                <c:pt idx="385">
                  <c:v>25083.640625</c:v>
                </c:pt>
                <c:pt idx="386">
                  <c:v>25076.1796875</c:v>
                </c:pt>
                <c:pt idx="387">
                  <c:v>25076.140625</c:v>
                </c:pt>
                <c:pt idx="388">
                  <c:v>25064.890625</c:v>
                </c:pt>
                <c:pt idx="389">
                  <c:v>24998.220703125</c:v>
                </c:pt>
                <c:pt idx="390">
                  <c:v>24964.08984375</c:v>
                </c:pt>
                <c:pt idx="391">
                  <c:v>24929.919921875</c:v>
                </c:pt>
                <c:pt idx="392">
                  <c:v>24860.58984375</c:v>
                </c:pt>
                <c:pt idx="393">
                  <c:v>24833.58984375</c:v>
                </c:pt>
                <c:pt idx="394">
                  <c:v>24791.220703125</c:v>
                </c:pt>
                <c:pt idx="395">
                  <c:v>24749.359375</c:v>
                </c:pt>
                <c:pt idx="396">
                  <c:v>24683.359375</c:v>
                </c:pt>
                <c:pt idx="397">
                  <c:v>24658.0390625</c:v>
                </c:pt>
                <c:pt idx="398">
                  <c:v>24632.73046875</c:v>
                </c:pt>
                <c:pt idx="399">
                  <c:v>24538.9296875</c:v>
                </c:pt>
                <c:pt idx="400">
                  <c:v>24508.619140625</c:v>
                </c:pt>
                <c:pt idx="401">
                  <c:v>24446.400390625</c:v>
                </c:pt>
                <c:pt idx="402">
                  <c:v>24270.0703125</c:v>
                </c:pt>
                <c:pt idx="403">
                  <c:v>24187.330078125</c:v>
                </c:pt>
                <c:pt idx="404">
                  <c:v>24022.669921875</c:v>
                </c:pt>
                <c:pt idx="405">
                  <c:v>23563.83984375</c:v>
                </c:pt>
                <c:pt idx="406">
                  <c:v>23206.3203125</c:v>
                </c:pt>
                <c:pt idx="407">
                  <c:v>22954.599609375</c:v>
                </c:pt>
                <c:pt idx="408">
                  <c:v>22811.30078125</c:v>
                </c:pt>
                <c:pt idx="409">
                  <c:v>22739.0703125</c:v>
                </c:pt>
                <c:pt idx="410">
                  <c:v>22598.830078125</c:v>
                </c:pt>
                <c:pt idx="411">
                  <c:v>22429.720703125</c:v>
                </c:pt>
                <c:pt idx="412">
                  <c:v>22145.5703125</c:v>
                </c:pt>
                <c:pt idx="413">
                  <c:v>21479.69921875</c:v>
                </c:pt>
                <c:pt idx="414">
                  <c:v>20957.220703125</c:v>
                </c:pt>
                <c:pt idx="415">
                  <c:v>20439.060546875</c:v>
                </c:pt>
                <c:pt idx="416">
                  <c:v>20237.859375</c:v>
                </c:pt>
                <c:pt idx="417">
                  <c:v>17722.259765625</c:v>
                </c:pt>
                <c:pt idx="418">
                  <c:v>8599.7099609375</c:v>
                </c:pt>
                <c:pt idx="419">
                  <c:v>2315.3798828125</c:v>
                </c:pt>
                <c:pt idx="420">
                  <c:v>2219.89990234375</c:v>
                </c:pt>
                <c:pt idx="421">
                  <c:v>1383.5999755859375</c:v>
                </c:pt>
                <c:pt idx="422">
                  <c:v>1381.3199462890625</c:v>
                </c:pt>
                <c:pt idx="423">
                  <c:v>1285.3199462890625</c:v>
                </c:pt>
                <c:pt idx="424">
                  <c:v>1185.199951171875</c:v>
                </c:pt>
              </c:numCache>
            </c:numRef>
          </c:xVal>
          <c:yVal>
            <c:numRef>
              <c:f>'16'!$G$7:$G$594</c:f>
              <c:numCache>
                <c:formatCode>General</c:formatCode>
                <c:ptCount val="588"/>
                <c:pt idx="0">
                  <c:v>28.104099273681641</c:v>
                </c:pt>
                <c:pt idx="1">
                  <c:v>28.104099273681641</c:v>
                </c:pt>
                <c:pt idx="2">
                  <c:v>28.104099273681641</c:v>
                </c:pt>
                <c:pt idx="3">
                  <c:v>28.104099273681641</c:v>
                </c:pt>
                <c:pt idx="4">
                  <c:v>28.104099273681641</c:v>
                </c:pt>
                <c:pt idx="5">
                  <c:v>28.104099273681641</c:v>
                </c:pt>
                <c:pt idx="6">
                  <c:v>28.104099273681641</c:v>
                </c:pt>
                <c:pt idx="7">
                  <c:v>28.104099273681641</c:v>
                </c:pt>
                <c:pt idx="8">
                  <c:v>28.104099273681641</c:v>
                </c:pt>
                <c:pt idx="9">
                  <c:v>28.104099273681641</c:v>
                </c:pt>
                <c:pt idx="10">
                  <c:v>28.104099273681641</c:v>
                </c:pt>
                <c:pt idx="11">
                  <c:v>28.104099273681641</c:v>
                </c:pt>
                <c:pt idx="12">
                  <c:v>28.104099273681641</c:v>
                </c:pt>
                <c:pt idx="13">
                  <c:v>28.104099273681641</c:v>
                </c:pt>
                <c:pt idx="14">
                  <c:v>28.104099273681641</c:v>
                </c:pt>
                <c:pt idx="15">
                  <c:v>28.104099273681641</c:v>
                </c:pt>
                <c:pt idx="16">
                  <c:v>28.104099273681641</c:v>
                </c:pt>
                <c:pt idx="17">
                  <c:v>28.104099273681641</c:v>
                </c:pt>
                <c:pt idx="18">
                  <c:v>28.104099273681641</c:v>
                </c:pt>
                <c:pt idx="19">
                  <c:v>28.104099273681641</c:v>
                </c:pt>
                <c:pt idx="20">
                  <c:v>28.104099273681641</c:v>
                </c:pt>
                <c:pt idx="21">
                  <c:v>28.104099273681641</c:v>
                </c:pt>
                <c:pt idx="22">
                  <c:v>28.104099273681641</c:v>
                </c:pt>
                <c:pt idx="23">
                  <c:v>28.104099273681641</c:v>
                </c:pt>
                <c:pt idx="24">
                  <c:v>28.104099273681641</c:v>
                </c:pt>
                <c:pt idx="25">
                  <c:v>28.104099273681641</c:v>
                </c:pt>
                <c:pt idx="26">
                  <c:v>28.104099273681641</c:v>
                </c:pt>
                <c:pt idx="27">
                  <c:v>28.104099273681641</c:v>
                </c:pt>
                <c:pt idx="28">
                  <c:v>28.104099273681641</c:v>
                </c:pt>
                <c:pt idx="29">
                  <c:v>28.104099273681641</c:v>
                </c:pt>
                <c:pt idx="30">
                  <c:v>28.104099273681641</c:v>
                </c:pt>
                <c:pt idx="31">
                  <c:v>28.104099273681641</c:v>
                </c:pt>
                <c:pt idx="32">
                  <c:v>28.104099273681641</c:v>
                </c:pt>
                <c:pt idx="33">
                  <c:v>28.104099273681641</c:v>
                </c:pt>
                <c:pt idx="34">
                  <c:v>28.104099273681641</c:v>
                </c:pt>
                <c:pt idx="35">
                  <c:v>28.104099273681641</c:v>
                </c:pt>
                <c:pt idx="36">
                  <c:v>28.104099273681641</c:v>
                </c:pt>
                <c:pt idx="37">
                  <c:v>28.104099273681641</c:v>
                </c:pt>
                <c:pt idx="38">
                  <c:v>28.104099273681641</c:v>
                </c:pt>
                <c:pt idx="39">
                  <c:v>28.104099273681641</c:v>
                </c:pt>
                <c:pt idx="40">
                  <c:v>28.104099273681641</c:v>
                </c:pt>
                <c:pt idx="41">
                  <c:v>28.104099273681641</c:v>
                </c:pt>
                <c:pt idx="42">
                  <c:v>28.104099273681641</c:v>
                </c:pt>
                <c:pt idx="43">
                  <c:v>28.104099273681641</c:v>
                </c:pt>
                <c:pt idx="44">
                  <c:v>28.104099273681641</c:v>
                </c:pt>
                <c:pt idx="45">
                  <c:v>28.104099273681641</c:v>
                </c:pt>
                <c:pt idx="46">
                  <c:v>28.104099273681641</c:v>
                </c:pt>
                <c:pt idx="47">
                  <c:v>28.104099273681641</c:v>
                </c:pt>
                <c:pt idx="48">
                  <c:v>28.104099273681641</c:v>
                </c:pt>
                <c:pt idx="49">
                  <c:v>28.104099273681641</c:v>
                </c:pt>
                <c:pt idx="50">
                  <c:v>28.104099273681641</c:v>
                </c:pt>
                <c:pt idx="51">
                  <c:v>28.104099273681641</c:v>
                </c:pt>
                <c:pt idx="52">
                  <c:v>28.104099273681641</c:v>
                </c:pt>
                <c:pt idx="53">
                  <c:v>28.104099273681641</c:v>
                </c:pt>
                <c:pt idx="54">
                  <c:v>28.104099273681641</c:v>
                </c:pt>
                <c:pt idx="55">
                  <c:v>28.104099273681641</c:v>
                </c:pt>
                <c:pt idx="56">
                  <c:v>28.104099273681641</c:v>
                </c:pt>
                <c:pt idx="57">
                  <c:v>28.104099273681641</c:v>
                </c:pt>
                <c:pt idx="58">
                  <c:v>28.104099273681641</c:v>
                </c:pt>
                <c:pt idx="59">
                  <c:v>28.104099273681641</c:v>
                </c:pt>
                <c:pt idx="60">
                  <c:v>28.104099273681641</c:v>
                </c:pt>
                <c:pt idx="61">
                  <c:v>28.104099273681641</c:v>
                </c:pt>
                <c:pt idx="62">
                  <c:v>28.104099273681641</c:v>
                </c:pt>
                <c:pt idx="63">
                  <c:v>28.104099273681641</c:v>
                </c:pt>
                <c:pt idx="64">
                  <c:v>28.104099273681641</c:v>
                </c:pt>
                <c:pt idx="65">
                  <c:v>28.104099273681641</c:v>
                </c:pt>
                <c:pt idx="66">
                  <c:v>28.104099273681641</c:v>
                </c:pt>
                <c:pt idx="67">
                  <c:v>28.104099273681641</c:v>
                </c:pt>
                <c:pt idx="68">
                  <c:v>28.104099273681641</c:v>
                </c:pt>
                <c:pt idx="69">
                  <c:v>28.104099273681641</c:v>
                </c:pt>
                <c:pt idx="70">
                  <c:v>28.104099273681641</c:v>
                </c:pt>
                <c:pt idx="71">
                  <c:v>28.104099273681641</c:v>
                </c:pt>
                <c:pt idx="72">
                  <c:v>28.104099273681641</c:v>
                </c:pt>
                <c:pt idx="73">
                  <c:v>28.104099273681641</c:v>
                </c:pt>
                <c:pt idx="74">
                  <c:v>28.104099273681641</c:v>
                </c:pt>
                <c:pt idx="75">
                  <c:v>28.104099273681641</c:v>
                </c:pt>
                <c:pt idx="76">
                  <c:v>28.104099273681641</c:v>
                </c:pt>
                <c:pt idx="77">
                  <c:v>28.104099273681641</c:v>
                </c:pt>
                <c:pt idx="78">
                  <c:v>28.104099273681641</c:v>
                </c:pt>
                <c:pt idx="79">
                  <c:v>28.104099273681641</c:v>
                </c:pt>
                <c:pt idx="80">
                  <c:v>28.104099273681641</c:v>
                </c:pt>
                <c:pt idx="81">
                  <c:v>28.104099273681641</c:v>
                </c:pt>
                <c:pt idx="82">
                  <c:v>28.104099273681641</c:v>
                </c:pt>
                <c:pt idx="83">
                  <c:v>28.104099273681641</c:v>
                </c:pt>
                <c:pt idx="84">
                  <c:v>28.104099273681641</c:v>
                </c:pt>
                <c:pt idx="85">
                  <c:v>28.104099273681641</c:v>
                </c:pt>
                <c:pt idx="86">
                  <c:v>28.104099273681641</c:v>
                </c:pt>
                <c:pt idx="87">
                  <c:v>28.104099273681641</c:v>
                </c:pt>
                <c:pt idx="88">
                  <c:v>28.104099273681641</c:v>
                </c:pt>
                <c:pt idx="89">
                  <c:v>28.104099273681641</c:v>
                </c:pt>
                <c:pt idx="90">
                  <c:v>28.104099273681641</c:v>
                </c:pt>
                <c:pt idx="91">
                  <c:v>28.104099273681641</c:v>
                </c:pt>
                <c:pt idx="92">
                  <c:v>28.104099273681641</c:v>
                </c:pt>
                <c:pt idx="93">
                  <c:v>28.104099273681641</c:v>
                </c:pt>
                <c:pt idx="94">
                  <c:v>28.104099273681641</c:v>
                </c:pt>
                <c:pt idx="95">
                  <c:v>28.104099273681641</c:v>
                </c:pt>
                <c:pt idx="96">
                  <c:v>28.104099273681641</c:v>
                </c:pt>
                <c:pt idx="97">
                  <c:v>28.104099273681641</c:v>
                </c:pt>
                <c:pt idx="98">
                  <c:v>28.104099273681641</c:v>
                </c:pt>
                <c:pt idx="99">
                  <c:v>28.104099273681641</c:v>
                </c:pt>
                <c:pt idx="100">
                  <c:v>28.104099273681641</c:v>
                </c:pt>
                <c:pt idx="101">
                  <c:v>28.104099273681641</c:v>
                </c:pt>
                <c:pt idx="102">
                  <c:v>28.104099273681641</c:v>
                </c:pt>
                <c:pt idx="103">
                  <c:v>28.104099273681641</c:v>
                </c:pt>
                <c:pt idx="104">
                  <c:v>28.104099273681641</c:v>
                </c:pt>
                <c:pt idx="105">
                  <c:v>28.104099273681641</c:v>
                </c:pt>
                <c:pt idx="106">
                  <c:v>28.104099273681641</c:v>
                </c:pt>
                <c:pt idx="107">
                  <c:v>28.104099273681641</c:v>
                </c:pt>
                <c:pt idx="108">
                  <c:v>28.104099273681641</c:v>
                </c:pt>
                <c:pt idx="109">
                  <c:v>28.104099273681641</c:v>
                </c:pt>
                <c:pt idx="110">
                  <c:v>28.104099273681641</c:v>
                </c:pt>
                <c:pt idx="111">
                  <c:v>28.104099273681641</c:v>
                </c:pt>
                <c:pt idx="112">
                  <c:v>28.104099273681641</c:v>
                </c:pt>
                <c:pt idx="113">
                  <c:v>28.104099273681641</c:v>
                </c:pt>
                <c:pt idx="114">
                  <c:v>28.104099273681641</c:v>
                </c:pt>
                <c:pt idx="115">
                  <c:v>28.104099273681641</c:v>
                </c:pt>
                <c:pt idx="116">
                  <c:v>28.104099273681641</c:v>
                </c:pt>
                <c:pt idx="117">
                  <c:v>28.104099273681641</c:v>
                </c:pt>
                <c:pt idx="118">
                  <c:v>28.104099273681641</c:v>
                </c:pt>
                <c:pt idx="119">
                  <c:v>28.104099273681641</c:v>
                </c:pt>
                <c:pt idx="120">
                  <c:v>28.104099273681641</c:v>
                </c:pt>
                <c:pt idx="121">
                  <c:v>28.104099273681641</c:v>
                </c:pt>
                <c:pt idx="122">
                  <c:v>28.104099273681641</c:v>
                </c:pt>
                <c:pt idx="123">
                  <c:v>28.104099273681641</c:v>
                </c:pt>
                <c:pt idx="124">
                  <c:v>28.104099273681641</c:v>
                </c:pt>
                <c:pt idx="125">
                  <c:v>28.104099273681641</c:v>
                </c:pt>
                <c:pt idx="126">
                  <c:v>28.104099273681641</c:v>
                </c:pt>
                <c:pt idx="127">
                  <c:v>28.104099273681641</c:v>
                </c:pt>
                <c:pt idx="128">
                  <c:v>28.104099273681641</c:v>
                </c:pt>
                <c:pt idx="129">
                  <c:v>28.104099273681641</c:v>
                </c:pt>
                <c:pt idx="130">
                  <c:v>28.104099273681641</c:v>
                </c:pt>
                <c:pt idx="131">
                  <c:v>28.104099273681641</c:v>
                </c:pt>
                <c:pt idx="132">
                  <c:v>28.104099273681641</c:v>
                </c:pt>
                <c:pt idx="133">
                  <c:v>28.104099273681641</c:v>
                </c:pt>
                <c:pt idx="134">
                  <c:v>28.104099273681641</c:v>
                </c:pt>
                <c:pt idx="135">
                  <c:v>28.104099273681641</c:v>
                </c:pt>
                <c:pt idx="136">
                  <c:v>28.104099273681641</c:v>
                </c:pt>
                <c:pt idx="137">
                  <c:v>28.104099273681641</c:v>
                </c:pt>
                <c:pt idx="138">
                  <c:v>28.104099273681641</c:v>
                </c:pt>
                <c:pt idx="139">
                  <c:v>28.104099273681641</c:v>
                </c:pt>
                <c:pt idx="140">
                  <c:v>28.104099273681641</c:v>
                </c:pt>
                <c:pt idx="141">
                  <c:v>28.104099273681641</c:v>
                </c:pt>
                <c:pt idx="142">
                  <c:v>28.104099273681641</c:v>
                </c:pt>
                <c:pt idx="143">
                  <c:v>28.104099273681641</c:v>
                </c:pt>
                <c:pt idx="144">
                  <c:v>28.104099273681641</c:v>
                </c:pt>
                <c:pt idx="145">
                  <c:v>28.104099273681641</c:v>
                </c:pt>
                <c:pt idx="146">
                  <c:v>28.104099273681641</c:v>
                </c:pt>
                <c:pt idx="147">
                  <c:v>28.104099273681641</c:v>
                </c:pt>
                <c:pt idx="148">
                  <c:v>28.104099273681641</c:v>
                </c:pt>
                <c:pt idx="149">
                  <c:v>28.104099273681641</c:v>
                </c:pt>
                <c:pt idx="150">
                  <c:v>28.104099273681641</c:v>
                </c:pt>
                <c:pt idx="151">
                  <c:v>28.104099273681641</c:v>
                </c:pt>
                <c:pt idx="152">
                  <c:v>28.104099273681641</c:v>
                </c:pt>
                <c:pt idx="153">
                  <c:v>28.104099273681641</c:v>
                </c:pt>
                <c:pt idx="154">
                  <c:v>28.104099273681641</c:v>
                </c:pt>
                <c:pt idx="155">
                  <c:v>28.104099273681641</c:v>
                </c:pt>
                <c:pt idx="156">
                  <c:v>28.104099273681641</c:v>
                </c:pt>
                <c:pt idx="157">
                  <c:v>28.104099273681641</c:v>
                </c:pt>
                <c:pt idx="158">
                  <c:v>28.104099273681641</c:v>
                </c:pt>
                <c:pt idx="159">
                  <c:v>28.104099273681641</c:v>
                </c:pt>
                <c:pt idx="160">
                  <c:v>28.104099273681641</c:v>
                </c:pt>
                <c:pt idx="161">
                  <c:v>28.104099273681641</c:v>
                </c:pt>
                <c:pt idx="162">
                  <c:v>28.104099273681641</c:v>
                </c:pt>
                <c:pt idx="163">
                  <c:v>28.104099273681641</c:v>
                </c:pt>
                <c:pt idx="164">
                  <c:v>28.104099273681641</c:v>
                </c:pt>
                <c:pt idx="165">
                  <c:v>28.104099273681641</c:v>
                </c:pt>
                <c:pt idx="166">
                  <c:v>28.104099273681641</c:v>
                </c:pt>
                <c:pt idx="167">
                  <c:v>28.104099273681641</c:v>
                </c:pt>
                <c:pt idx="168">
                  <c:v>28.104099273681641</c:v>
                </c:pt>
                <c:pt idx="169">
                  <c:v>28.104099273681641</c:v>
                </c:pt>
                <c:pt idx="170">
                  <c:v>28.104099273681641</c:v>
                </c:pt>
                <c:pt idx="171">
                  <c:v>28.104099273681641</c:v>
                </c:pt>
                <c:pt idx="172">
                  <c:v>28.104099273681641</c:v>
                </c:pt>
                <c:pt idx="173">
                  <c:v>28.104099273681641</c:v>
                </c:pt>
                <c:pt idx="174">
                  <c:v>28.104099273681641</c:v>
                </c:pt>
                <c:pt idx="175">
                  <c:v>28.104099273681641</c:v>
                </c:pt>
                <c:pt idx="176">
                  <c:v>28.104099273681641</c:v>
                </c:pt>
                <c:pt idx="177">
                  <c:v>28.104099273681641</c:v>
                </c:pt>
                <c:pt idx="178">
                  <c:v>28.104099273681641</c:v>
                </c:pt>
                <c:pt idx="179">
                  <c:v>28.104099273681641</c:v>
                </c:pt>
                <c:pt idx="180">
                  <c:v>28.104099273681641</c:v>
                </c:pt>
                <c:pt idx="181">
                  <c:v>28.104099273681641</c:v>
                </c:pt>
                <c:pt idx="182">
                  <c:v>28.104099273681641</c:v>
                </c:pt>
                <c:pt idx="183">
                  <c:v>28.104099273681641</c:v>
                </c:pt>
                <c:pt idx="184">
                  <c:v>28.104099273681641</c:v>
                </c:pt>
                <c:pt idx="185">
                  <c:v>28.104099273681641</c:v>
                </c:pt>
                <c:pt idx="186">
                  <c:v>28.104099273681641</c:v>
                </c:pt>
                <c:pt idx="187">
                  <c:v>28.104099273681641</c:v>
                </c:pt>
                <c:pt idx="188">
                  <c:v>28.104099273681641</c:v>
                </c:pt>
                <c:pt idx="189">
                  <c:v>28.104099273681641</c:v>
                </c:pt>
                <c:pt idx="190">
                  <c:v>28.104099273681641</c:v>
                </c:pt>
                <c:pt idx="191">
                  <c:v>28.104099273681641</c:v>
                </c:pt>
                <c:pt idx="192">
                  <c:v>28.104099273681641</c:v>
                </c:pt>
                <c:pt idx="193">
                  <c:v>28.104099273681641</c:v>
                </c:pt>
                <c:pt idx="194">
                  <c:v>28.104099273681641</c:v>
                </c:pt>
                <c:pt idx="195">
                  <c:v>28.104099273681641</c:v>
                </c:pt>
                <c:pt idx="196">
                  <c:v>28.104099273681641</c:v>
                </c:pt>
                <c:pt idx="197">
                  <c:v>28.104099273681641</c:v>
                </c:pt>
                <c:pt idx="198">
                  <c:v>28.104099273681641</c:v>
                </c:pt>
                <c:pt idx="199">
                  <c:v>28.104099273681641</c:v>
                </c:pt>
                <c:pt idx="200">
                  <c:v>28.104099273681641</c:v>
                </c:pt>
                <c:pt idx="201">
                  <c:v>28.104099273681641</c:v>
                </c:pt>
                <c:pt idx="202">
                  <c:v>28.104099273681641</c:v>
                </c:pt>
                <c:pt idx="203">
                  <c:v>28.104099273681641</c:v>
                </c:pt>
                <c:pt idx="204">
                  <c:v>28.104099273681641</c:v>
                </c:pt>
                <c:pt idx="205">
                  <c:v>28.104099273681641</c:v>
                </c:pt>
                <c:pt idx="206">
                  <c:v>28.104099273681641</c:v>
                </c:pt>
                <c:pt idx="207">
                  <c:v>28.104099273681641</c:v>
                </c:pt>
                <c:pt idx="208">
                  <c:v>28.104099273681641</c:v>
                </c:pt>
                <c:pt idx="209">
                  <c:v>28.104099273681641</c:v>
                </c:pt>
                <c:pt idx="210">
                  <c:v>28.104099273681641</c:v>
                </c:pt>
                <c:pt idx="211">
                  <c:v>28.104099273681641</c:v>
                </c:pt>
                <c:pt idx="212">
                  <c:v>28.104099273681641</c:v>
                </c:pt>
                <c:pt idx="213">
                  <c:v>28.104099273681641</c:v>
                </c:pt>
                <c:pt idx="214">
                  <c:v>28.104099273681641</c:v>
                </c:pt>
                <c:pt idx="215">
                  <c:v>28.104099273681641</c:v>
                </c:pt>
                <c:pt idx="216">
                  <c:v>28.104099273681641</c:v>
                </c:pt>
                <c:pt idx="217">
                  <c:v>28.104099273681641</c:v>
                </c:pt>
                <c:pt idx="218">
                  <c:v>28.104099273681641</c:v>
                </c:pt>
                <c:pt idx="219">
                  <c:v>28.104099273681641</c:v>
                </c:pt>
                <c:pt idx="220">
                  <c:v>28.104099273681641</c:v>
                </c:pt>
                <c:pt idx="221">
                  <c:v>28.104099273681641</c:v>
                </c:pt>
                <c:pt idx="222">
                  <c:v>28.104099273681641</c:v>
                </c:pt>
                <c:pt idx="223">
                  <c:v>28.104099273681641</c:v>
                </c:pt>
                <c:pt idx="224">
                  <c:v>28.104099273681641</c:v>
                </c:pt>
                <c:pt idx="225">
                  <c:v>28.104099273681641</c:v>
                </c:pt>
                <c:pt idx="226">
                  <c:v>28.104099273681641</c:v>
                </c:pt>
                <c:pt idx="227">
                  <c:v>28.104099273681641</c:v>
                </c:pt>
                <c:pt idx="228">
                  <c:v>28.104099273681641</c:v>
                </c:pt>
                <c:pt idx="229">
                  <c:v>28.104099273681641</c:v>
                </c:pt>
                <c:pt idx="230">
                  <c:v>28.104099273681641</c:v>
                </c:pt>
                <c:pt idx="231">
                  <c:v>28.104099273681641</c:v>
                </c:pt>
                <c:pt idx="232">
                  <c:v>28.104099273681641</c:v>
                </c:pt>
                <c:pt idx="233">
                  <c:v>28.104099273681641</c:v>
                </c:pt>
                <c:pt idx="234">
                  <c:v>28.104099273681641</c:v>
                </c:pt>
                <c:pt idx="235">
                  <c:v>28.104099273681641</c:v>
                </c:pt>
                <c:pt idx="236">
                  <c:v>28.104099273681641</c:v>
                </c:pt>
                <c:pt idx="237">
                  <c:v>28.104099273681641</c:v>
                </c:pt>
                <c:pt idx="238">
                  <c:v>28.104099273681641</c:v>
                </c:pt>
                <c:pt idx="239">
                  <c:v>28.104099273681641</c:v>
                </c:pt>
                <c:pt idx="240">
                  <c:v>28.104099273681641</c:v>
                </c:pt>
                <c:pt idx="241">
                  <c:v>28.104099273681641</c:v>
                </c:pt>
                <c:pt idx="242">
                  <c:v>28.104099273681641</c:v>
                </c:pt>
                <c:pt idx="243">
                  <c:v>28.104099273681641</c:v>
                </c:pt>
                <c:pt idx="244">
                  <c:v>28.104099273681641</c:v>
                </c:pt>
                <c:pt idx="245">
                  <c:v>28.104099273681641</c:v>
                </c:pt>
                <c:pt idx="246">
                  <c:v>28.104099273681641</c:v>
                </c:pt>
                <c:pt idx="247">
                  <c:v>28.104099273681641</c:v>
                </c:pt>
                <c:pt idx="248">
                  <c:v>28.104099273681641</c:v>
                </c:pt>
                <c:pt idx="249">
                  <c:v>28.104099273681641</c:v>
                </c:pt>
                <c:pt idx="250">
                  <c:v>28.104099273681641</c:v>
                </c:pt>
                <c:pt idx="251">
                  <c:v>28.104099273681641</c:v>
                </c:pt>
                <c:pt idx="252">
                  <c:v>28.104099273681641</c:v>
                </c:pt>
                <c:pt idx="253">
                  <c:v>28.104099273681641</c:v>
                </c:pt>
                <c:pt idx="254">
                  <c:v>28.104099273681641</c:v>
                </c:pt>
                <c:pt idx="255">
                  <c:v>28.104099273681641</c:v>
                </c:pt>
                <c:pt idx="256">
                  <c:v>28.104099273681641</c:v>
                </c:pt>
                <c:pt idx="257">
                  <c:v>28.104099273681641</c:v>
                </c:pt>
                <c:pt idx="258">
                  <c:v>28.104099273681641</c:v>
                </c:pt>
                <c:pt idx="259">
                  <c:v>28.104099273681641</c:v>
                </c:pt>
                <c:pt idx="260">
                  <c:v>28.104099273681641</c:v>
                </c:pt>
                <c:pt idx="261">
                  <c:v>28.104099273681641</c:v>
                </c:pt>
                <c:pt idx="262">
                  <c:v>28.104099273681641</c:v>
                </c:pt>
                <c:pt idx="263">
                  <c:v>28.104099273681641</c:v>
                </c:pt>
                <c:pt idx="264">
                  <c:v>28.104099273681641</c:v>
                </c:pt>
                <c:pt idx="265">
                  <c:v>28.104099273681641</c:v>
                </c:pt>
                <c:pt idx="266">
                  <c:v>28.104099273681641</c:v>
                </c:pt>
                <c:pt idx="267">
                  <c:v>28.104099273681641</c:v>
                </c:pt>
                <c:pt idx="268">
                  <c:v>28.104099273681641</c:v>
                </c:pt>
                <c:pt idx="269">
                  <c:v>28.104099273681641</c:v>
                </c:pt>
                <c:pt idx="270">
                  <c:v>28.104099273681641</c:v>
                </c:pt>
                <c:pt idx="271">
                  <c:v>28.104099273681641</c:v>
                </c:pt>
                <c:pt idx="272">
                  <c:v>28.104099273681641</c:v>
                </c:pt>
                <c:pt idx="273">
                  <c:v>28.104099273681641</c:v>
                </c:pt>
                <c:pt idx="274">
                  <c:v>28.104099273681641</c:v>
                </c:pt>
                <c:pt idx="275">
                  <c:v>28.104099273681641</c:v>
                </c:pt>
                <c:pt idx="276">
                  <c:v>28.104099273681641</c:v>
                </c:pt>
                <c:pt idx="277">
                  <c:v>28.104099273681641</c:v>
                </c:pt>
                <c:pt idx="278">
                  <c:v>28.104099273681641</c:v>
                </c:pt>
                <c:pt idx="279">
                  <c:v>28.104099273681641</c:v>
                </c:pt>
                <c:pt idx="280">
                  <c:v>28.104099273681641</c:v>
                </c:pt>
                <c:pt idx="281">
                  <c:v>28.104099273681641</c:v>
                </c:pt>
                <c:pt idx="282">
                  <c:v>28.104099273681641</c:v>
                </c:pt>
                <c:pt idx="283">
                  <c:v>28.104099273681641</c:v>
                </c:pt>
                <c:pt idx="284">
                  <c:v>28.104099273681641</c:v>
                </c:pt>
                <c:pt idx="285">
                  <c:v>28.104099273681641</c:v>
                </c:pt>
                <c:pt idx="286">
                  <c:v>28.104099273681641</c:v>
                </c:pt>
                <c:pt idx="287">
                  <c:v>28.104099273681641</c:v>
                </c:pt>
                <c:pt idx="288">
                  <c:v>28.104099273681641</c:v>
                </c:pt>
                <c:pt idx="289">
                  <c:v>28.104099273681641</c:v>
                </c:pt>
                <c:pt idx="290">
                  <c:v>28.104099273681641</c:v>
                </c:pt>
                <c:pt idx="291">
                  <c:v>28.104099273681641</c:v>
                </c:pt>
                <c:pt idx="292">
                  <c:v>28.104099273681641</c:v>
                </c:pt>
                <c:pt idx="293">
                  <c:v>28.104099273681641</c:v>
                </c:pt>
                <c:pt idx="294">
                  <c:v>28.104099273681641</c:v>
                </c:pt>
                <c:pt idx="295">
                  <c:v>28.104099273681641</c:v>
                </c:pt>
                <c:pt idx="296">
                  <c:v>28.104099273681641</c:v>
                </c:pt>
                <c:pt idx="297">
                  <c:v>28.104099273681641</c:v>
                </c:pt>
                <c:pt idx="298">
                  <c:v>28.104099273681641</c:v>
                </c:pt>
                <c:pt idx="299">
                  <c:v>28.104099273681641</c:v>
                </c:pt>
                <c:pt idx="300">
                  <c:v>28.104099273681641</c:v>
                </c:pt>
                <c:pt idx="301">
                  <c:v>28.104099273681641</c:v>
                </c:pt>
                <c:pt idx="302">
                  <c:v>28.104099273681641</c:v>
                </c:pt>
                <c:pt idx="303">
                  <c:v>28.104099273681641</c:v>
                </c:pt>
                <c:pt idx="304">
                  <c:v>28.104099273681641</c:v>
                </c:pt>
                <c:pt idx="305">
                  <c:v>28.104099273681641</c:v>
                </c:pt>
                <c:pt idx="306">
                  <c:v>28.104099273681641</c:v>
                </c:pt>
                <c:pt idx="307">
                  <c:v>28.104099273681641</c:v>
                </c:pt>
                <c:pt idx="308">
                  <c:v>28.104099273681641</c:v>
                </c:pt>
                <c:pt idx="309">
                  <c:v>28.104099273681641</c:v>
                </c:pt>
                <c:pt idx="310">
                  <c:v>28.104099273681641</c:v>
                </c:pt>
                <c:pt idx="311">
                  <c:v>28.104099273681641</c:v>
                </c:pt>
                <c:pt idx="312">
                  <c:v>28.104099273681641</c:v>
                </c:pt>
                <c:pt idx="313">
                  <c:v>28.104099273681641</c:v>
                </c:pt>
                <c:pt idx="314">
                  <c:v>28.104099273681641</c:v>
                </c:pt>
                <c:pt idx="315">
                  <c:v>28.104099273681641</c:v>
                </c:pt>
                <c:pt idx="316">
                  <c:v>28.104099273681641</c:v>
                </c:pt>
                <c:pt idx="317">
                  <c:v>28.104099273681641</c:v>
                </c:pt>
                <c:pt idx="318">
                  <c:v>28.104099273681641</c:v>
                </c:pt>
                <c:pt idx="319">
                  <c:v>28.104099273681641</c:v>
                </c:pt>
                <c:pt idx="320">
                  <c:v>28.104099273681641</c:v>
                </c:pt>
                <c:pt idx="321">
                  <c:v>28.104099273681641</c:v>
                </c:pt>
                <c:pt idx="322">
                  <c:v>28.104099273681641</c:v>
                </c:pt>
                <c:pt idx="323">
                  <c:v>28.104099273681641</c:v>
                </c:pt>
                <c:pt idx="324">
                  <c:v>28.104099273681641</c:v>
                </c:pt>
                <c:pt idx="325">
                  <c:v>28.104099273681641</c:v>
                </c:pt>
                <c:pt idx="326">
                  <c:v>28.104099273681641</c:v>
                </c:pt>
                <c:pt idx="327">
                  <c:v>28.104099273681641</c:v>
                </c:pt>
                <c:pt idx="328">
                  <c:v>28.104099273681641</c:v>
                </c:pt>
                <c:pt idx="329">
                  <c:v>28.104099273681641</c:v>
                </c:pt>
                <c:pt idx="330">
                  <c:v>28.104099273681641</c:v>
                </c:pt>
                <c:pt idx="331">
                  <c:v>28.104099273681641</c:v>
                </c:pt>
                <c:pt idx="332">
                  <c:v>28.104099273681641</c:v>
                </c:pt>
                <c:pt idx="333">
                  <c:v>28.104099273681641</c:v>
                </c:pt>
                <c:pt idx="334">
                  <c:v>28.104099273681641</c:v>
                </c:pt>
                <c:pt idx="335">
                  <c:v>28.104099273681641</c:v>
                </c:pt>
                <c:pt idx="336">
                  <c:v>28.104099273681641</c:v>
                </c:pt>
                <c:pt idx="337">
                  <c:v>28.104099273681641</c:v>
                </c:pt>
                <c:pt idx="338">
                  <c:v>28.104099273681641</c:v>
                </c:pt>
                <c:pt idx="339">
                  <c:v>28.104099273681641</c:v>
                </c:pt>
                <c:pt idx="340">
                  <c:v>28.104099273681641</c:v>
                </c:pt>
                <c:pt idx="341">
                  <c:v>28.104099273681641</c:v>
                </c:pt>
                <c:pt idx="342">
                  <c:v>28.104099273681641</c:v>
                </c:pt>
                <c:pt idx="343">
                  <c:v>28.104099273681641</c:v>
                </c:pt>
                <c:pt idx="344">
                  <c:v>28.104099273681641</c:v>
                </c:pt>
                <c:pt idx="345">
                  <c:v>28.104099273681641</c:v>
                </c:pt>
                <c:pt idx="346">
                  <c:v>28.104099273681641</c:v>
                </c:pt>
                <c:pt idx="347">
                  <c:v>28.104099273681641</c:v>
                </c:pt>
                <c:pt idx="348">
                  <c:v>28.104099273681641</c:v>
                </c:pt>
                <c:pt idx="349">
                  <c:v>28.104099273681641</c:v>
                </c:pt>
                <c:pt idx="350">
                  <c:v>28.104099273681641</c:v>
                </c:pt>
                <c:pt idx="351">
                  <c:v>28.104099273681641</c:v>
                </c:pt>
                <c:pt idx="352">
                  <c:v>28.104099273681641</c:v>
                </c:pt>
                <c:pt idx="353">
                  <c:v>28.104099273681641</c:v>
                </c:pt>
                <c:pt idx="354">
                  <c:v>28.104099273681641</c:v>
                </c:pt>
                <c:pt idx="355">
                  <c:v>28.104099273681641</c:v>
                </c:pt>
                <c:pt idx="356">
                  <c:v>28.104099273681641</c:v>
                </c:pt>
                <c:pt idx="357">
                  <c:v>28.104099273681641</c:v>
                </c:pt>
                <c:pt idx="358">
                  <c:v>28.104099273681641</c:v>
                </c:pt>
                <c:pt idx="359">
                  <c:v>28.104099273681641</c:v>
                </c:pt>
                <c:pt idx="360">
                  <c:v>28.104099273681641</c:v>
                </c:pt>
                <c:pt idx="361">
                  <c:v>28.104099273681641</c:v>
                </c:pt>
                <c:pt idx="362">
                  <c:v>28.104099273681641</c:v>
                </c:pt>
                <c:pt idx="363">
                  <c:v>28.104099273681641</c:v>
                </c:pt>
                <c:pt idx="364">
                  <c:v>28.104099273681641</c:v>
                </c:pt>
                <c:pt idx="365">
                  <c:v>28.104099273681641</c:v>
                </c:pt>
                <c:pt idx="366">
                  <c:v>28.104099273681641</c:v>
                </c:pt>
                <c:pt idx="367">
                  <c:v>28.104099273681641</c:v>
                </c:pt>
                <c:pt idx="368">
                  <c:v>28.104099273681641</c:v>
                </c:pt>
                <c:pt idx="369">
                  <c:v>28.104099273681641</c:v>
                </c:pt>
                <c:pt idx="370">
                  <c:v>28.104099273681641</c:v>
                </c:pt>
                <c:pt idx="371">
                  <c:v>28.104099273681641</c:v>
                </c:pt>
                <c:pt idx="372">
                  <c:v>28.104099273681641</c:v>
                </c:pt>
                <c:pt idx="373">
                  <c:v>28.104099273681641</c:v>
                </c:pt>
                <c:pt idx="374">
                  <c:v>28.104099273681641</c:v>
                </c:pt>
                <c:pt idx="375">
                  <c:v>28.104099273681641</c:v>
                </c:pt>
                <c:pt idx="376">
                  <c:v>28.104099273681641</c:v>
                </c:pt>
                <c:pt idx="377">
                  <c:v>28.104099273681641</c:v>
                </c:pt>
                <c:pt idx="378">
                  <c:v>28.104099273681641</c:v>
                </c:pt>
                <c:pt idx="379">
                  <c:v>28.104099273681641</c:v>
                </c:pt>
                <c:pt idx="380">
                  <c:v>28.104099273681641</c:v>
                </c:pt>
                <c:pt idx="381">
                  <c:v>28.104099273681641</c:v>
                </c:pt>
                <c:pt idx="382">
                  <c:v>28.104099273681641</c:v>
                </c:pt>
                <c:pt idx="383">
                  <c:v>28.104099273681641</c:v>
                </c:pt>
                <c:pt idx="384">
                  <c:v>28.104099273681641</c:v>
                </c:pt>
                <c:pt idx="385">
                  <c:v>28.104099273681641</c:v>
                </c:pt>
                <c:pt idx="386">
                  <c:v>28.104099273681641</c:v>
                </c:pt>
                <c:pt idx="387">
                  <c:v>28.104099273681641</c:v>
                </c:pt>
                <c:pt idx="388">
                  <c:v>28.104099273681641</c:v>
                </c:pt>
                <c:pt idx="389">
                  <c:v>28.104099273681641</c:v>
                </c:pt>
                <c:pt idx="390">
                  <c:v>28.104099273681641</c:v>
                </c:pt>
                <c:pt idx="391">
                  <c:v>28.104099273681641</c:v>
                </c:pt>
                <c:pt idx="392">
                  <c:v>28.104099273681641</c:v>
                </c:pt>
                <c:pt idx="393">
                  <c:v>28.104099273681641</c:v>
                </c:pt>
                <c:pt idx="394">
                  <c:v>28.104099273681641</c:v>
                </c:pt>
                <c:pt idx="395">
                  <c:v>28.104099273681641</c:v>
                </c:pt>
                <c:pt idx="396">
                  <c:v>28.104099273681641</c:v>
                </c:pt>
                <c:pt idx="397">
                  <c:v>28.104099273681641</c:v>
                </c:pt>
                <c:pt idx="398">
                  <c:v>28.104099273681641</c:v>
                </c:pt>
                <c:pt idx="399">
                  <c:v>28.104099273681641</c:v>
                </c:pt>
                <c:pt idx="400">
                  <c:v>28.104099273681641</c:v>
                </c:pt>
                <c:pt idx="401">
                  <c:v>28.104099273681641</c:v>
                </c:pt>
                <c:pt idx="402">
                  <c:v>28.104099273681641</c:v>
                </c:pt>
                <c:pt idx="403">
                  <c:v>28.104099273681641</c:v>
                </c:pt>
                <c:pt idx="404">
                  <c:v>28.104099273681641</c:v>
                </c:pt>
                <c:pt idx="405">
                  <c:v>28.104099273681641</c:v>
                </c:pt>
                <c:pt idx="406">
                  <c:v>28.104099273681641</c:v>
                </c:pt>
                <c:pt idx="407">
                  <c:v>28.104099273681641</c:v>
                </c:pt>
                <c:pt idx="408">
                  <c:v>28.104099273681641</c:v>
                </c:pt>
                <c:pt idx="409">
                  <c:v>28.104099273681641</c:v>
                </c:pt>
                <c:pt idx="410">
                  <c:v>28.104099273681641</c:v>
                </c:pt>
                <c:pt idx="411">
                  <c:v>28.104099273681641</c:v>
                </c:pt>
                <c:pt idx="412">
                  <c:v>28.104099273681641</c:v>
                </c:pt>
                <c:pt idx="413">
                  <c:v>28.104099273681641</c:v>
                </c:pt>
                <c:pt idx="414">
                  <c:v>28.104099273681641</c:v>
                </c:pt>
                <c:pt idx="415">
                  <c:v>28.104099273681641</c:v>
                </c:pt>
                <c:pt idx="416">
                  <c:v>28.104099273681641</c:v>
                </c:pt>
                <c:pt idx="417">
                  <c:v>28.104099273681641</c:v>
                </c:pt>
                <c:pt idx="418">
                  <c:v>28.104099273681641</c:v>
                </c:pt>
                <c:pt idx="419">
                  <c:v>28.104099273681641</c:v>
                </c:pt>
                <c:pt idx="420">
                  <c:v>28.104099273681641</c:v>
                </c:pt>
                <c:pt idx="421">
                  <c:v>28.104099273681641</c:v>
                </c:pt>
                <c:pt idx="422">
                  <c:v>28.104099273681641</c:v>
                </c:pt>
                <c:pt idx="423">
                  <c:v>28.104099273681641</c:v>
                </c:pt>
                <c:pt idx="424">
                  <c:v>28.104099273681641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3A-4944-ABB1-0FC74A94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3688"/>
        <c:axId val="1"/>
      </c:scatterChart>
      <c:valAx>
        <c:axId val="17946368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6368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'17'!$C$6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'17'!$C$7:$C$594</c:f>
              <c:numCache>
                <c:formatCode>General</c:formatCode>
                <c:ptCount val="588"/>
                <c:pt idx="175">
                  <c:v>0</c:v>
                </c:pt>
                <c:pt idx="176">
                  <c:v>9.9999997764825821E-3</c:v>
                </c:pt>
                <c:pt idx="177">
                  <c:v>1.9999999552965164E-2</c:v>
                </c:pt>
                <c:pt idx="178">
                  <c:v>0.5</c:v>
                </c:pt>
                <c:pt idx="179">
                  <c:v>1</c:v>
                </c:pt>
                <c:pt idx="180">
                  <c:v>3</c:v>
                </c:pt>
                <c:pt idx="181">
                  <c:v>3.0099999904632568</c:v>
                </c:pt>
                <c:pt idx="182">
                  <c:v>4.929999828338623</c:v>
                </c:pt>
                <c:pt idx="183">
                  <c:v>4.940000057220459</c:v>
                </c:pt>
                <c:pt idx="184">
                  <c:v>6.7899999618530273</c:v>
                </c:pt>
                <c:pt idx="185">
                  <c:v>6.8000001907348633</c:v>
                </c:pt>
                <c:pt idx="186">
                  <c:v>7.9899997711181641</c:v>
                </c:pt>
                <c:pt idx="187">
                  <c:v>8</c:v>
                </c:pt>
                <c:pt idx="188">
                  <c:v>10</c:v>
                </c:pt>
                <c:pt idx="189">
                  <c:v>10.010000228881836</c:v>
                </c:pt>
                <c:pt idx="190">
                  <c:v>10.359999656677246</c:v>
                </c:pt>
                <c:pt idx="191">
                  <c:v>10.369999885559082</c:v>
                </c:pt>
                <c:pt idx="192">
                  <c:v>10.720000267028809</c:v>
                </c:pt>
                <c:pt idx="193">
                  <c:v>10.729999542236328</c:v>
                </c:pt>
                <c:pt idx="194">
                  <c:v>11.489999771118164</c:v>
                </c:pt>
                <c:pt idx="195">
                  <c:v>11.5</c:v>
                </c:pt>
                <c:pt idx="196">
                  <c:v>11.510000228881836</c:v>
                </c:pt>
                <c:pt idx="197">
                  <c:v>11.520000457763672</c:v>
                </c:pt>
                <c:pt idx="198">
                  <c:v>11.529999732971191</c:v>
                </c:pt>
                <c:pt idx="199">
                  <c:v>11.539999961853027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15</c:v>
                </c:pt>
                <c:pt idx="205">
                  <c:v>17.989999771118164</c:v>
                </c:pt>
                <c:pt idx="206">
                  <c:v>18</c:v>
                </c:pt>
                <c:pt idx="207">
                  <c:v>18.309999465942383</c:v>
                </c:pt>
                <c:pt idx="208">
                  <c:v>18.319999694824219</c:v>
                </c:pt>
                <c:pt idx="209">
                  <c:v>18.350000381469727</c:v>
                </c:pt>
                <c:pt idx="210">
                  <c:v>18.360000610351563</c:v>
                </c:pt>
                <c:pt idx="211">
                  <c:v>18.969999313354492</c:v>
                </c:pt>
                <c:pt idx="212">
                  <c:v>18.979999542236328</c:v>
                </c:pt>
                <c:pt idx="213">
                  <c:v>19.340000152587891</c:v>
                </c:pt>
                <c:pt idx="214">
                  <c:v>19.350000381469727</c:v>
                </c:pt>
                <c:pt idx="215">
                  <c:v>19.940000534057617</c:v>
                </c:pt>
                <c:pt idx="216">
                  <c:v>19.950000762939453</c:v>
                </c:pt>
                <c:pt idx="217">
                  <c:v>20</c:v>
                </c:pt>
                <c:pt idx="218">
                  <c:v>20.729999542236328</c:v>
                </c:pt>
                <c:pt idx="219">
                  <c:v>20.739999771118164</c:v>
                </c:pt>
                <c:pt idx="220">
                  <c:v>21</c:v>
                </c:pt>
                <c:pt idx="221">
                  <c:v>21.989999771118164</c:v>
                </c:pt>
                <c:pt idx="222">
                  <c:v>22</c:v>
                </c:pt>
                <c:pt idx="223">
                  <c:v>22.090000152587891</c:v>
                </c:pt>
                <c:pt idx="224">
                  <c:v>22.100000381469727</c:v>
                </c:pt>
                <c:pt idx="225">
                  <c:v>22.659999847412109</c:v>
                </c:pt>
                <c:pt idx="226">
                  <c:v>22.670000076293945</c:v>
                </c:pt>
                <c:pt idx="227">
                  <c:v>23.940000534057617</c:v>
                </c:pt>
                <c:pt idx="228">
                  <c:v>23.950000762939453</c:v>
                </c:pt>
                <c:pt idx="229">
                  <c:v>24.389999389648438</c:v>
                </c:pt>
                <c:pt idx="230">
                  <c:v>24.399999618530273</c:v>
                </c:pt>
                <c:pt idx="231">
                  <c:v>24.409999847412109</c:v>
                </c:pt>
                <c:pt idx="232">
                  <c:v>24.420000076293945</c:v>
                </c:pt>
                <c:pt idx="233">
                  <c:v>24.489999771118164</c:v>
                </c:pt>
                <c:pt idx="234">
                  <c:v>24.5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26.700000762939453</c:v>
                </c:pt>
                <c:pt idx="244">
                  <c:v>27.149999618530273</c:v>
                </c:pt>
                <c:pt idx="245">
                  <c:v>27.489999771118164</c:v>
                </c:pt>
                <c:pt idx="246">
                  <c:v>27.5</c:v>
                </c:pt>
                <c:pt idx="247">
                  <c:v>27.899999618530273</c:v>
                </c:pt>
                <c:pt idx="248">
                  <c:v>27.989999771118164</c:v>
                </c:pt>
                <c:pt idx="249">
                  <c:v>28</c:v>
                </c:pt>
                <c:pt idx="250">
                  <c:v>28.010000228881836</c:v>
                </c:pt>
                <c:pt idx="251">
                  <c:v>28.489999771118164</c:v>
                </c:pt>
                <c:pt idx="252">
                  <c:v>28.5</c:v>
                </c:pt>
                <c:pt idx="253">
                  <c:v>28.530000686645508</c:v>
                </c:pt>
                <c:pt idx="254">
                  <c:v>28.540000915527344</c:v>
                </c:pt>
                <c:pt idx="255">
                  <c:v>28.700000762939453</c:v>
                </c:pt>
                <c:pt idx="256">
                  <c:v>29.280000686645508</c:v>
                </c:pt>
                <c:pt idx="257">
                  <c:v>29.290000915527344</c:v>
                </c:pt>
                <c:pt idx="258">
                  <c:v>29.299999237060547</c:v>
                </c:pt>
                <c:pt idx="259">
                  <c:v>29.389999389648438</c:v>
                </c:pt>
                <c:pt idx="260">
                  <c:v>29.399999618530273</c:v>
                </c:pt>
                <c:pt idx="261">
                  <c:v>29.489999771118164</c:v>
                </c:pt>
                <c:pt idx="262">
                  <c:v>29.5</c:v>
                </c:pt>
                <c:pt idx="263">
                  <c:v>29.590000152587891</c:v>
                </c:pt>
                <c:pt idx="264">
                  <c:v>29.600000381469727</c:v>
                </c:pt>
                <c:pt idx="265">
                  <c:v>29.690000534057617</c:v>
                </c:pt>
                <c:pt idx="266">
                  <c:v>29.700000762939453</c:v>
                </c:pt>
                <c:pt idx="267">
                  <c:v>29.790000915527344</c:v>
                </c:pt>
                <c:pt idx="268">
                  <c:v>29.799999237060547</c:v>
                </c:pt>
                <c:pt idx="269">
                  <c:v>29.889999389648438</c:v>
                </c:pt>
                <c:pt idx="270">
                  <c:v>29.899999618530273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30.489999771118164</c:v>
                </c:pt>
                <c:pt idx="276">
                  <c:v>30.5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32.490001678466797</c:v>
                </c:pt>
                <c:pt idx="282">
                  <c:v>32.5</c:v>
                </c:pt>
                <c:pt idx="283">
                  <c:v>32.990001678466797</c:v>
                </c:pt>
                <c:pt idx="284">
                  <c:v>33</c:v>
                </c:pt>
                <c:pt idx="285">
                  <c:v>33.009998321533203</c:v>
                </c:pt>
                <c:pt idx="286">
                  <c:v>33.729999542236328</c:v>
                </c:pt>
                <c:pt idx="287">
                  <c:v>33.740001678466797</c:v>
                </c:pt>
                <c:pt idx="288">
                  <c:v>33.990001678466797</c:v>
                </c:pt>
                <c:pt idx="289">
                  <c:v>34</c:v>
                </c:pt>
                <c:pt idx="290">
                  <c:v>34.009998321533203</c:v>
                </c:pt>
                <c:pt idx="291">
                  <c:v>34.490001678466797</c:v>
                </c:pt>
                <c:pt idx="292">
                  <c:v>34.5</c:v>
                </c:pt>
                <c:pt idx="293">
                  <c:v>34.939998626708984</c:v>
                </c:pt>
                <c:pt idx="294">
                  <c:v>34.950000762939453</c:v>
                </c:pt>
                <c:pt idx="295">
                  <c:v>34.990001678466797</c:v>
                </c:pt>
                <c:pt idx="296">
                  <c:v>35</c:v>
                </c:pt>
                <c:pt idx="297">
                  <c:v>35.599998474121094</c:v>
                </c:pt>
                <c:pt idx="298">
                  <c:v>35.610000610351563</c:v>
                </c:pt>
                <c:pt idx="299">
                  <c:v>36.490001678466797</c:v>
                </c:pt>
                <c:pt idx="300">
                  <c:v>36.5</c:v>
                </c:pt>
                <c:pt idx="301">
                  <c:v>37.990001678466797</c:v>
                </c:pt>
                <c:pt idx="302">
                  <c:v>38</c:v>
                </c:pt>
                <c:pt idx="303">
                  <c:v>38.490001678466797</c:v>
                </c:pt>
                <c:pt idx="304">
                  <c:v>38.5</c:v>
                </c:pt>
                <c:pt idx="305">
                  <c:v>38.590000152587891</c:v>
                </c:pt>
                <c:pt idx="306">
                  <c:v>38.599998474121094</c:v>
                </c:pt>
                <c:pt idx="307">
                  <c:v>38.689998626708984</c:v>
                </c:pt>
                <c:pt idx="308">
                  <c:v>38.700000762939453</c:v>
                </c:pt>
                <c:pt idx="309">
                  <c:v>38.790000915527344</c:v>
                </c:pt>
                <c:pt idx="310">
                  <c:v>38.799999237060547</c:v>
                </c:pt>
                <c:pt idx="311">
                  <c:v>38.889999389648438</c:v>
                </c:pt>
                <c:pt idx="312">
                  <c:v>38.900001525878906</c:v>
                </c:pt>
                <c:pt idx="313">
                  <c:v>38.990001678466797</c:v>
                </c:pt>
                <c:pt idx="314">
                  <c:v>39</c:v>
                </c:pt>
                <c:pt idx="315">
                  <c:v>39.490001678466797</c:v>
                </c:pt>
                <c:pt idx="316">
                  <c:v>39.5</c:v>
                </c:pt>
                <c:pt idx="317">
                  <c:v>39.990001678466797</c:v>
                </c:pt>
                <c:pt idx="318">
                  <c:v>40</c:v>
                </c:pt>
                <c:pt idx="319">
                  <c:v>40.240001678466797</c:v>
                </c:pt>
                <c:pt idx="320">
                  <c:v>40.25</c:v>
                </c:pt>
                <c:pt idx="321">
                  <c:v>41.990001678466797</c:v>
                </c:pt>
                <c:pt idx="322">
                  <c:v>42</c:v>
                </c:pt>
                <c:pt idx="323">
                  <c:v>44.990001678466797</c:v>
                </c:pt>
                <c:pt idx="324">
                  <c:v>45</c:v>
                </c:pt>
                <c:pt idx="325">
                  <c:v>49.990001678466797</c:v>
                </c:pt>
                <c:pt idx="326">
                  <c:v>50</c:v>
                </c:pt>
                <c:pt idx="327">
                  <c:v>50.009998321533203</c:v>
                </c:pt>
                <c:pt idx="328">
                  <c:v>50.020000457763672</c:v>
                </c:pt>
                <c:pt idx="329">
                  <c:v>50.029998779296875</c:v>
                </c:pt>
                <c:pt idx="330">
                  <c:v>50.040000915527344</c:v>
                </c:pt>
                <c:pt idx="331">
                  <c:v>58.139999389648438</c:v>
                </c:pt>
                <c:pt idx="332">
                  <c:v>58.150001525878906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124.98999786376953</c:v>
                </c:pt>
                <c:pt idx="340">
                  <c:v>125</c:v>
                </c:pt>
                <c:pt idx="341">
                  <c:v>150</c:v>
                </c:pt>
                <c:pt idx="342">
                  <c:v>150.00999450683594</c:v>
                </c:pt>
                <c:pt idx="343">
                  <c:v>224.99000549316406</c:v>
                </c:pt>
                <c:pt idx="344">
                  <c:v>225</c:v>
                </c:pt>
                <c:pt idx="345">
                  <c:v>250</c:v>
                </c:pt>
                <c:pt idx="346">
                  <c:v>260</c:v>
                </c:pt>
                <c:pt idx="347">
                  <c:v>270</c:v>
                </c:pt>
                <c:pt idx="348">
                  <c:v>2499.989990234375</c:v>
                </c:pt>
                <c:pt idx="3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3-4643-B90F-B8AF139407F3}"/>
            </c:ext>
          </c:extLst>
        </c:ser>
        <c:ser>
          <c:idx val="1"/>
          <c:order val="1"/>
          <c:tx>
            <c:strRef>
              <c:f>'17'!$D$6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18.309999465942383</c:v>
                </c:pt>
                <c:pt idx="33">
                  <c:v>18.319999694824219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20.729999542236328</c:v>
                </c:pt>
                <c:pt idx="44">
                  <c:v>20.739999771118164</c:v>
                </c:pt>
                <c:pt idx="45">
                  <c:v>21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22.090000152587891</c:v>
                </c:pt>
                <c:pt idx="49">
                  <c:v>22.100000381469727</c:v>
                </c:pt>
                <c:pt idx="50">
                  <c:v>22.659999847412109</c:v>
                </c:pt>
                <c:pt idx="51">
                  <c:v>22.670000076293945</c:v>
                </c:pt>
                <c:pt idx="52">
                  <c:v>23.940000534057617</c:v>
                </c:pt>
                <c:pt idx="53">
                  <c:v>23.950000762939453</c:v>
                </c:pt>
                <c:pt idx="54">
                  <c:v>24.389999389648438</c:v>
                </c:pt>
                <c:pt idx="55">
                  <c:v>24.399999618530273</c:v>
                </c:pt>
                <c:pt idx="56">
                  <c:v>24.409999847412109</c:v>
                </c:pt>
                <c:pt idx="57">
                  <c:v>24.420000076293945</c:v>
                </c:pt>
                <c:pt idx="58">
                  <c:v>24.489999771118164</c:v>
                </c:pt>
                <c:pt idx="59">
                  <c:v>24.5</c:v>
                </c:pt>
                <c:pt idx="60">
                  <c:v>24.739999771118164</c:v>
                </c:pt>
                <c:pt idx="61">
                  <c:v>24.75</c:v>
                </c:pt>
                <c:pt idx="62">
                  <c:v>24.989999771118164</c:v>
                </c:pt>
                <c:pt idx="63">
                  <c:v>25</c:v>
                </c:pt>
                <c:pt idx="64">
                  <c:v>25.489999771118164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27.899999618530273</c:v>
                </c:pt>
                <c:pt idx="73">
                  <c:v>27.989999771118164</c:v>
                </c:pt>
                <c:pt idx="74">
                  <c:v>28</c:v>
                </c:pt>
                <c:pt idx="75">
                  <c:v>28.010000228881836</c:v>
                </c:pt>
                <c:pt idx="76">
                  <c:v>28.489999771118164</c:v>
                </c:pt>
                <c:pt idx="77">
                  <c:v>28.5</c:v>
                </c:pt>
                <c:pt idx="78">
                  <c:v>28.530000686645508</c:v>
                </c:pt>
                <c:pt idx="79">
                  <c:v>28.540000915527344</c:v>
                </c:pt>
                <c:pt idx="80">
                  <c:v>28.700000762939453</c:v>
                </c:pt>
                <c:pt idx="81">
                  <c:v>29.280000686645508</c:v>
                </c:pt>
                <c:pt idx="82">
                  <c:v>29.290000915527344</c:v>
                </c:pt>
                <c:pt idx="83">
                  <c:v>29.299999237060547</c:v>
                </c:pt>
                <c:pt idx="84">
                  <c:v>29.389999389648438</c:v>
                </c:pt>
                <c:pt idx="85">
                  <c:v>29.399999618530273</c:v>
                </c:pt>
                <c:pt idx="86">
                  <c:v>29.489999771118164</c:v>
                </c:pt>
                <c:pt idx="87">
                  <c:v>29.5</c:v>
                </c:pt>
                <c:pt idx="88">
                  <c:v>29.590000152587891</c:v>
                </c:pt>
                <c:pt idx="89">
                  <c:v>29.600000381469727</c:v>
                </c:pt>
                <c:pt idx="90">
                  <c:v>29.690000534057617</c:v>
                </c:pt>
                <c:pt idx="91">
                  <c:v>29.700000762939453</c:v>
                </c:pt>
                <c:pt idx="92">
                  <c:v>29.790000915527344</c:v>
                </c:pt>
                <c:pt idx="93">
                  <c:v>29.799999237060547</c:v>
                </c:pt>
                <c:pt idx="94">
                  <c:v>29.889999389648438</c:v>
                </c:pt>
                <c:pt idx="95">
                  <c:v>29.899999618530273</c:v>
                </c:pt>
                <c:pt idx="96">
                  <c:v>29.989999771118164</c:v>
                </c:pt>
                <c:pt idx="97">
                  <c:v>30</c:v>
                </c:pt>
                <c:pt idx="98">
                  <c:v>30.239999771118164</c:v>
                </c:pt>
                <c:pt idx="99">
                  <c:v>30.25</c:v>
                </c:pt>
                <c:pt idx="100">
                  <c:v>30.489999771118164</c:v>
                </c:pt>
                <c:pt idx="101">
                  <c:v>30.5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31.989999771118164</c:v>
                </c:pt>
                <c:pt idx="105">
                  <c:v>32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36.490001678466797</c:v>
                </c:pt>
                <c:pt idx="125">
                  <c:v>36.5</c:v>
                </c:pt>
                <c:pt idx="126">
                  <c:v>37.990001678466797</c:v>
                </c:pt>
                <c:pt idx="127">
                  <c:v>38</c:v>
                </c:pt>
                <c:pt idx="128">
                  <c:v>38.490001678466797</c:v>
                </c:pt>
                <c:pt idx="129">
                  <c:v>38.5</c:v>
                </c:pt>
                <c:pt idx="130">
                  <c:v>38.590000152587891</c:v>
                </c:pt>
                <c:pt idx="131">
                  <c:v>38.599998474121094</c:v>
                </c:pt>
                <c:pt idx="132">
                  <c:v>38.689998626708984</c:v>
                </c:pt>
                <c:pt idx="133">
                  <c:v>38.700000762939453</c:v>
                </c:pt>
                <c:pt idx="134">
                  <c:v>38.790000915527344</c:v>
                </c:pt>
                <c:pt idx="135">
                  <c:v>38.799999237060547</c:v>
                </c:pt>
                <c:pt idx="136">
                  <c:v>38.889999389648438</c:v>
                </c:pt>
                <c:pt idx="137">
                  <c:v>38.900001525878906</c:v>
                </c:pt>
                <c:pt idx="138">
                  <c:v>38.990001678466797</c:v>
                </c:pt>
                <c:pt idx="139">
                  <c:v>39</c:v>
                </c:pt>
                <c:pt idx="140">
                  <c:v>39.490001678466797</c:v>
                </c:pt>
                <c:pt idx="141">
                  <c:v>39.5</c:v>
                </c:pt>
                <c:pt idx="142">
                  <c:v>39.990001678466797</c:v>
                </c:pt>
                <c:pt idx="143">
                  <c:v>40</c:v>
                </c:pt>
                <c:pt idx="144">
                  <c:v>40.240001678466797</c:v>
                </c:pt>
                <c:pt idx="145">
                  <c:v>40.25</c:v>
                </c:pt>
                <c:pt idx="146">
                  <c:v>41.990001678466797</c:v>
                </c:pt>
                <c:pt idx="147">
                  <c:v>42</c:v>
                </c:pt>
                <c:pt idx="148">
                  <c:v>44.990001678466797</c:v>
                </c:pt>
                <c:pt idx="149">
                  <c:v>45</c:v>
                </c:pt>
                <c:pt idx="150">
                  <c:v>49.990001678466797</c:v>
                </c:pt>
                <c:pt idx="151">
                  <c:v>50</c:v>
                </c:pt>
                <c:pt idx="152">
                  <c:v>50.009998321533203</c:v>
                </c:pt>
                <c:pt idx="153">
                  <c:v>50.020000457763672</c:v>
                </c:pt>
                <c:pt idx="154">
                  <c:v>50.029998779296875</c:v>
                </c:pt>
                <c:pt idx="155">
                  <c:v>50.040000915527344</c:v>
                </c:pt>
                <c:pt idx="156">
                  <c:v>58.139999389648438</c:v>
                </c:pt>
                <c:pt idx="157">
                  <c:v>58.150001525878906</c:v>
                </c:pt>
                <c:pt idx="158">
                  <c:v>59.990001678466797</c:v>
                </c:pt>
                <c:pt idx="159">
                  <c:v>60</c:v>
                </c:pt>
                <c:pt idx="160">
                  <c:v>74.980003356933594</c:v>
                </c:pt>
                <c:pt idx="161">
                  <c:v>74.989997863769531</c:v>
                </c:pt>
                <c:pt idx="162">
                  <c:v>109.98999786376953</c:v>
                </c:pt>
                <c:pt idx="163">
                  <c:v>110</c:v>
                </c:pt>
                <c:pt idx="164">
                  <c:v>124.98999786376953</c:v>
                </c:pt>
                <c:pt idx="165">
                  <c:v>125</c:v>
                </c:pt>
                <c:pt idx="166">
                  <c:v>150</c:v>
                </c:pt>
                <c:pt idx="167">
                  <c:v>150.00999450683594</c:v>
                </c:pt>
                <c:pt idx="168">
                  <c:v>224.99000549316406</c:v>
                </c:pt>
                <c:pt idx="169">
                  <c:v>225</c:v>
                </c:pt>
                <c:pt idx="170">
                  <c:v>250</c:v>
                </c:pt>
                <c:pt idx="171">
                  <c:v>260</c:v>
                </c:pt>
                <c:pt idx="172">
                  <c:v>270</c:v>
                </c:pt>
                <c:pt idx="173">
                  <c:v>2499.989990234375</c:v>
                </c:pt>
                <c:pt idx="17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3-4643-B90F-B8AF139407F3}"/>
            </c:ext>
          </c:extLst>
        </c:ser>
        <c:ser>
          <c:idx val="2"/>
          <c:order val="2"/>
          <c:tx>
            <c:strRef>
              <c:f>'17'!$E$6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'17'!$E$7:$E$594</c:f>
              <c:numCache>
                <c:formatCode>General</c:formatCode>
                <c:ptCount val="588"/>
                <c:pt idx="350">
                  <c:v>0</c:v>
                </c:pt>
                <c:pt idx="351">
                  <c:v>9.9999997764825821E-3</c:v>
                </c:pt>
                <c:pt idx="352">
                  <c:v>1.9999999552965164E-2</c:v>
                </c:pt>
                <c:pt idx="353">
                  <c:v>2.9999999329447746E-2</c:v>
                </c:pt>
                <c:pt idx="354">
                  <c:v>3.9999999105930328E-2</c:v>
                </c:pt>
                <c:pt idx="355">
                  <c:v>3</c:v>
                </c:pt>
                <c:pt idx="356">
                  <c:v>3.0099999904632568</c:v>
                </c:pt>
                <c:pt idx="357">
                  <c:v>5</c:v>
                </c:pt>
                <c:pt idx="358">
                  <c:v>6</c:v>
                </c:pt>
                <c:pt idx="359">
                  <c:v>6.0100002288818359</c:v>
                </c:pt>
                <c:pt idx="360">
                  <c:v>7.6599998474121094</c:v>
                </c:pt>
                <c:pt idx="361">
                  <c:v>7.6700000762939453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11</c:v>
                </c:pt>
                <c:pt idx="365">
                  <c:v>11.010000228881836</c:v>
                </c:pt>
                <c:pt idx="366">
                  <c:v>11.989999771118164</c:v>
                </c:pt>
                <c:pt idx="367">
                  <c:v>12</c:v>
                </c:pt>
                <c:pt idx="368">
                  <c:v>13</c:v>
                </c:pt>
                <c:pt idx="369">
                  <c:v>14.989999771118164</c:v>
                </c:pt>
                <c:pt idx="370">
                  <c:v>15</c:v>
                </c:pt>
                <c:pt idx="371">
                  <c:v>15.989999771118164</c:v>
                </c:pt>
                <c:pt idx="372">
                  <c:v>16</c:v>
                </c:pt>
                <c:pt idx="373">
                  <c:v>18.989999771118164</c:v>
                </c:pt>
                <c:pt idx="374">
                  <c:v>19</c:v>
                </c:pt>
                <c:pt idx="375">
                  <c:v>20</c:v>
                </c:pt>
                <c:pt idx="376">
                  <c:v>20.010000228881836</c:v>
                </c:pt>
                <c:pt idx="377">
                  <c:v>20.020000457763672</c:v>
                </c:pt>
                <c:pt idx="378">
                  <c:v>20.030000686645508</c:v>
                </c:pt>
                <c:pt idx="379">
                  <c:v>20.040000915527344</c:v>
                </c:pt>
                <c:pt idx="380">
                  <c:v>20.049999237060547</c:v>
                </c:pt>
                <c:pt idx="381">
                  <c:v>20.989999771118164</c:v>
                </c:pt>
                <c:pt idx="382">
                  <c:v>21</c:v>
                </c:pt>
                <c:pt idx="383">
                  <c:v>22</c:v>
                </c:pt>
                <c:pt idx="384">
                  <c:v>23</c:v>
                </c:pt>
                <c:pt idx="385">
                  <c:v>24</c:v>
                </c:pt>
                <c:pt idx="386">
                  <c:v>24.989999771118164</c:v>
                </c:pt>
                <c:pt idx="387">
                  <c:v>25</c:v>
                </c:pt>
                <c:pt idx="388">
                  <c:v>26</c:v>
                </c:pt>
                <c:pt idx="389">
                  <c:v>27</c:v>
                </c:pt>
                <c:pt idx="390">
                  <c:v>28</c:v>
                </c:pt>
                <c:pt idx="391">
                  <c:v>30</c:v>
                </c:pt>
                <c:pt idx="392">
                  <c:v>33</c:v>
                </c:pt>
                <c:pt idx="393">
                  <c:v>35</c:v>
                </c:pt>
                <c:pt idx="394">
                  <c:v>36</c:v>
                </c:pt>
                <c:pt idx="395">
                  <c:v>39</c:v>
                </c:pt>
                <c:pt idx="396">
                  <c:v>40</c:v>
                </c:pt>
                <c:pt idx="397">
                  <c:v>41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46</c:v>
                </c:pt>
                <c:pt idx="401">
                  <c:v>50</c:v>
                </c:pt>
                <c:pt idx="402">
                  <c:v>51</c:v>
                </c:pt>
                <c:pt idx="403">
                  <c:v>52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61</c:v>
                </c:pt>
                <c:pt idx="409">
                  <c:v>62</c:v>
                </c:pt>
                <c:pt idx="410">
                  <c:v>64.989997863769531</c:v>
                </c:pt>
                <c:pt idx="411">
                  <c:v>65</c:v>
                </c:pt>
                <c:pt idx="412">
                  <c:v>71</c:v>
                </c:pt>
                <c:pt idx="413">
                  <c:v>91</c:v>
                </c:pt>
                <c:pt idx="414">
                  <c:v>125</c:v>
                </c:pt>
                <c:pt idx="415">
                  <c:v>141</c:v>
                </c:pt>
                <c:pt idx="416">
                  <c:v>170</c:v>
                </c:pt>
                <c:pt idx="417">
                  <c:v>175</c:v>
                </c:pt>
                <c:pt idx="418">
                  <c:v>225</c:v>
                </c:pt>
                <c:pt idx="419">
                  <c:v>249</c:v>
                </c:pt>
                <c:pt idx="420">
                  <c:v>249.99000549316406</c:v>
                </c:pt>
                <c:pt idx="421">
                  <c:v>250</c:v>
                </c:pt>
                <c:pt idx="422">
                  <c:v>250.00999450683594</c:v>
                </c:pt>
                <c:pt idx="423">
                  <c:v>300</c:v>
                </c:pt>
                <c:pt idx="424">
                  <c:v>300.010009765625</c:v>
                </c:pt>
                <c:pt idx="42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3-4643-B90F-B8AF139407F3}"/>
            </c:ext>
          </c:extLst>
        </c:ser>
        <c:ser>
          <c:idx val="3"/>
          <c:order val="3"/>
          <c:tx>
            <c:strRef>
              <c:f>'17'!$F$6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'17'!$F$7:$F$594</c:f>
              <c:numCache>
                <c:formatCode>General</c:formatCode>
                <c:ptCount val="588"/>
                <c:pt idx="0">
                  <c:v>49.990001678466797</c:v>
                </c:pt>
                <c:pt idx="1">
                  <c:v>49.990001678466797</c:v>
                </c:pt>
                <c:pt idx="2">
                  <c:v>49.990001678466797</c:v>
                </c:pt>
                <c:pt idx="3">
                  <c:v>49.990001678466797</c:v>
                </c:pt>
                <c:pt idx="4">
                  <c:v>49.990001678466797</c:v>
                </c:pt>
                <c:pt idx="5">
                  <c:v>49.990001678466797</c:v>
                </c:pt>
                <c:pt idx="6">
                  <c:v>49.990001678466797</c:v>
                </c:pt>
                <c:pt idx="7">
                  <c:v>49.990001678466797</c:v>
                </c:pt>
                <c:pt idx="8">
                  <c:v>49.990001678466797</c:v>
                </c:pt>
                <c:pt idx="9">
                  <c:v>49.990001678466797</c:v>
                </c:pt>
                <c:pt idx="10">
                  <c:v>49.990001678466797</c:v>
                </c:pt>
                <c:pt idx="11">
                  <c:v>49.990001678466797</c:v>
                </c:pt>
                <c:pt idx="12">
                  <c:v>49.990001678466797</c:v>
                </c:pt>
                <c:pt idx="13">
                  <c:v>49.990001678466797</c:v>
                </c:pt>
                <c:pt idx="14">
                  <c:v>49.990001678466797</c:v>
                </c:pt>
                <c:pt idx="15">
                  <c:v>49.990001678466797</c:v>
                </c:pt>
                <c:pt idx="16">
                  <c:v>49.990001678466797</c:v>
                </c:pt>
                <c:pt idx="17">
                  <c:v>49.990001678466797</c:v>
                </c:pt>
                <c:pt idx="18">
                  <c:v>49.990001678466797</c:v>
                </c:pt>
                <c:pt idx="19">
                  <c:v>49.990001678466797</c:v>
                </c:pt>
                <c:pt idx="20">
                  <c:v>49.990001678466797</c:v>
                </c:pt>
                <c:pt idx="21">
                  <c:v>49.990001678466797</c:v>
                </c:pt>
                <c:pt idx="22">
                  <c:v>49.990001678466797</c:v>
                </c:pt>
                <c:pt idx="23">
                  <c:v>49.990001678466797</c:v>
                </c:pt>
                <c:pt idx="24">
                  <c:v>49.990001678466797</c:v>
                </c:pt>
                <c:pt idx="25">
                  <c:v>49.990001678466797</c:v>
                </c:pt>
                <c:pt idx="26">
                  <c:v>49.990001678466797</c:v>
                </c:pt>
                <c:pt idx="27">
                  <c:v>49.990001678466797</c:v>
                </c:pt>
                <c:pt idx="28">
                  <c:v>49.990001678466797</c:v>
                </c:pt>
                <c:pt idx="29">
                  <c:v>49.990001678466797</c:v>
                </c:pt>
                <c:pt idx="30">
                  <c:v>49.990001678466797</c:v>
                </c:pt>
                <c:pt idx="31">
                  <c:v>49.990001678466797</c:v>
                </c:pt>
                <c:pt idx="32">
                  <c:v>49.990001678466797</c:v>
                </c:pt>
                <c:pt idx="33">
                  <c:v>49.990001678466797</c:v>
                </c:pt>
                <c:pt idx="34">
                  <c:v>49.990001678466797</c:v>
                </c:pt>
                <c:pt idx="35">
                  <c:v>49.990001678466797</c:v>
                </c:pt>
                <c:pt idx="36">
                  <c:v>49.990001678466797</c:v>
                </c:pt>
                <c:pt idx="37">
                  <c:v>49.990001678466797</c:v>
                </c:pt>
                <c:pt idx="38">
                  <c:v>49.990001678466797</c:v>
                </c:pt>
                <c:pt idx="39">
                  <c:v>49.990001678466797</c:v>
                </c:pt>
                <c:pt idx="40">
                  <c:v>49.990001678466797</c:v>
                </c:pt>
                <c:pt idx="41">
                  <c:v>49.990001678466797</c:v>
                </c:pt>
                <c:pt idx="42">
                  <c:v>49.990001678466797</c:v>
                </c:pt>
                <c:pt idx="43">
                  <c:v>49.990001678466797</c:v>
                </c:pt>
                <c:pt idx="44">
                  <c:v>49.990001678466797</c:v>
                </c:pt>
                <c:pt idx="45">
                  <c:v>49.990001678466797</c:v>
                </c:pt>
                <c:pt idx="46">
                  <c:v>49.990001678466797</c:v>
                </c:pt>
                <c:pt idx="47">
                  <c:v>49.990001678466797</c:v>
                </c:pt>
                <c:pt idx="48">
                  <c:v>49.990001678466797</c:v>
                </c:pt>
                <c:pt idx="49">
                  <c:v>49.990001678466797</c:v>
                </c:pt>
                <c:pt idx="50">
                  <c:v>49.990001678466797</c:v>
                </c:pt>
                <c:pt idx="51">
                  <c:v>49.990001678466797</c:v>
                </c:pt>
                <c:pt idx="52">
                  <c:v>49.990001678466797</c:v>
                </c:pt>
                <c:pt idx="53">
                  <c:v>49.990001678466797</c:v>
                </c:pt>
                <c:pt idx="54">
                  <c:v>49.990001678466797</c:v>
                </c:pt>
                <c:pt idx="55">
                  <c:v>49.990001678466797</c:v>
                </c:pt>
                <c:pt idx="56">
                  <c:v>49.990001678466797</c:v>
                </c:pt>
                <c:pt idx="57">
                  <c:v>49.990001678466797</c:v>
                </c:pt>
                <c:pt idx="58">
                  <c:v>49.990001678466797</c:v>
                </c:pt>
                <c:pt idx="59">
                  <c:v>49.990001678466797</c:v>
                </c:pt>
                <c:pt idx="60">
                  <c:v>49.990001678466797</c:v>
                </c:pt>
                <c:pt idx="61">
                  <c:v>49.990001678466797</c:v>
                </c:pt>
                <c:pt idx="62">
                  <c:v>49.990001678466797</c:v>
                </c:pt>
                <c:pt idx="63">
                  <c:v>49.990001678466797</c:v>
                </c:pt>
                <c:pt idx="64">
                  <c:v>49.990001678466797</c:v>
                </c:pt>
                <c:pt idx="65">
                  <c:v>49.990001678466797</c:v>
                </c:pt>
                <c:pt idx="66">
                  <c:v>49.990001678466797</c:v>
                </c:pt>
                <c:pt idx="67">
                  <c:v>49.990001678466797</c:v>
                </c:pt>
                <c:pt idx="68">
                  <c:v>49.990001678466797</c:v>
                </c:pt>
                <c:pt idx="69">
                  <c:v>49.990001678466797</c:v>
                </c:pt>
                <c:pt idx="70">
                  <c:v>49.990001678466797</c:v>
                </c:pt>
                <c:pt idx="71">
                  <c:v>49.990001678466797</c:v>
                </c:pt>
                <c:pt idx="72">
                  <c:v>49.990001678466797</c:v>
                </c:pt>
                <c:pt idx="73">
                  <c:v>49.990001678466797</c:v>
                </c:pt>
                <c:pt idx="74">
                  <c:v>49.990001678466797</c:v>
                </c:pt>
                <c:pt idx="75">
                  <c:v>49.990001678466797</c:v>
                </c:pt>
                <c:pt idx="76">
                  <c:v>49.990001678466797</c:v>
                </c:pt>
                <c:pt idx="77">
                  <c:v>49.990001678466797</c:v>
                </c:pt>
                <c:pt idx="78">
                  <c:v>49.990001678466797</c:v>
                </c:pt>
                <c:pt idx="79">
                  <c:v>49.990001678466797</c:v>
                </c:pt>
                <c:pt idx="80">
                  <c:v>49.990001678466797</c:v>
                </c:pt>
                <c:pt idx="81">
                  <c:v>49.990001678466797</c:v>
                </c:pt>
                <c:pt idx="82">
                  <c:v>49.990001678466797</c:v>
                </c:pt>
                <c:pt idx="83">
                  <c:v>49.990001678466797</c:v>
                </c:pt>
                <c:pt idx="84">
                  <c:v>49.990001678466797</c:v>
                </c:pt>
                <c:pt idx="85">
                  <c:v>49.990001678466797</c:v>
                </c:pt>
                <c:pt idx="86">
                  <c:v>49.990001678466797</c:v>
                </c:pt>
                <c:pt idx="87">
                  <c:v>49.990001678466797</c:v>
                </c:pt>
                <c:pt idx="88">
                  <c:v>49.990001678466797</c:v>
                </c:pt>
                <c:pt idx="89">
                  <c:v>49.990001678466797</c:v>
                </c:pt>
                <c:pt idx="90">
                  <c:v>49.990001678466797</c:v>
                </c:pt>
                <c:pt idx="91">
                  <c:v>49.990001678466797</c:v>
                </c:pt>
                <c:pt idx="92">
                  <c:v>49.990001678466797</c:v>
                </c:pt>
                <c:pt idx="93">
                  <c:v>49.990001678466797</c:v>
                </c:pt>
                <c:pt idx="94">
                  <c:v>49.990001678466797</c:v>
                </c:pt>
                <c:pt idx="95">
                  <c:v>49.990001678466797</c:v>
                </c:pt>
                <c:pt idx="96">
                  <c:v>49.990001678466797</c:v>
                </c:pt>
                <c:pt idx="97">
                  <c:v>49.990001678466797</c:v>
                </c:pt>
                <c:pt idx="98">
                  <c:v>49.990001678466797</c:v>
                </c:pt>
                <c:pt idx="99">
                  <c:v>49.990001678466797</c:v>
                </c:pt>
                <c:pt idx="100">
                  <c:v>49.990001678466797</c:v>
                </c:pt>
                <c:pt idx="101">
                  <c:v>49.990001678466797</c:v>
                </c:pt>
                <c:pt idx="102">
                  <c:v>49.990001678466797</c:v>
                </c:pt>
                <c:pt idx="103">
                  <c:v>49.990001678466797</c:v>
                </c:pt>
                <c:pt idx="104">
                  <c:v>49.990001678466797</c:v>
                </c:pt>
                <c:pt idx="105">
                  <c:v>49.990001678466797</c:v>
                </c:pt>
                <c:pt idx="106">
                  <c:v>49.990001678466797</c:v>
                </c:pt>
                <c:pt idx="107">
                  <c:v>49.990001678466797</c:v>
                </c:pt>
                <c:pt idx="108">
                  <c:v>49.990001678466797</c:v>
                </c:pt>
                <c:pt idx="109">
                  <c:v>49.990001678466797</c:v>
                </c:pt>
                <c:pt idx="110">
                  <c:v>49.990001678466797</c:v>
                </c:pt>
                <c:pt idx="111">
                  <c:v>49.990001678466797</c:v>
                </c:pt>
                <c:pt idx="112">
                  <c:v>49.990001678466797</c:v>
                </c:pt>
                <c:pt idx="113">
                  <c:v>49.990001678466797</c:v>
                </c:pt>
                <c:pt idx="114">
                  <c:v>49.990001678466797</c:v>
                </c:pt>
                <c:pt idx="115">
                  <c:v>49.990001678466797</c:v>
                </c:pt>
                <c:pt idx="116">
                  <c:v>49.990001678466797</c:v>
                </c:pt>
                <c:pt idx="117">
                  <c:v>49.990001678466797</c:v>
                </c:pt>
                <c:pt idx="118">
                  <c:v>49.990001678466797</c:v>
                </c:pt>
                <c:pt idx="119">
                  <c:v>49.990001678466797</c:v>
                </c:pt>
                <c:pt idx="120">
                  <c:v>49.990001678466797</c:v>
                </c:pt>
                <c:pt idx="121">
                  <c:v>49.990001678466797</c:v>
                </c:pt>
                <c:pt idx="122">
                  <c:v>49.990001678466797</c:v>
                </c:pt>
                <c:pt idx="123">
                  <c:v>49.990001678466797</c:v>
                </c:pt>
                <c:pt idx="124">
                  <c:v>49.990001678466797</c:v>
                </c:pt>
                <c:pt idx="125">
                  <c:v>49.990001678466797</c:v>
                </c:pt>
                <c:pt idx="126">
                  <c:v>49.990001678466797</c:v>
                </c:pt>
                <c:pt idx="127">
                  <c:v>49.990001678466797</c:v>
                </c:pt>
                <c:pt idx="128">
                  <c:v>49.990001678466797</c:v>
                </c:pt>
                <c:pt idx="129">
                  <c:v>49.990001678466797</c:v>
                </c:pt>
                <c:pt idx="130">
                  <c:v>49.990001678466797</c:v>
                </c:pt>
                <c:pt idx="131">
                  <c:v>49.990001678466797</c:v>
                </c:pt>
                <c:pt idx="132">
                  <c:v>49.990001678466797</c:v>
                </c:pt>
                <c:pt idx="133">
                  <c:v>49.990001678466797</c:v>
                </c:pt>
                <c:pt idx="134">
                  <c:v>49.990001678466797</c:v>
                </c:pt>
                <c:pt idx="135">
                  <c:v>49.990001678466797</c:v>
                </c:pt>
                <c:pt idx="136">
                  <c:v>49.990001678466797</c:v>
                </c:pt>
                <c:pt idx="137">
                  <c:v>49.990001678466797</c:v>
                </c:pt>
                <c:pt idx="138">
                  <c:v>49.990001678466797</c:v>
                </c:pt>
                <c:pt idx="139">
                  <c:v>49.990001678466797</c:v>
                </c:pt>
                <c:pt idx="140">
                  <c:v>49.990001678466797</c:v>
                </c:pt>
                <c:pt idx="141">
                  <c:v>49.990001678466797</c:v>
                </c:pt>
                <c:pt idx="142">
                  <c:v>49.990001678466797</c:v>
                </c:pt>
                <c:pt idx="143">
                  <c:v>49.990001678466797</c:v>
                </c:pt>
                <c:pt idx="144">
                  <c:v>49.990001678466797</c:v>
                </c:pt>
                <c:pt idx="145">
                  <c:v>49.990001678466797</c:v>
                </c:pt>
                <c:pt idx="146">
                  <c:v>49.990001678466797</c:v>
                </c:pt>
                <c:pt idx="147">
                  <c:v>49.990001678466797</c:v>
                </c:pt>
                <c:pt idx="148">
                  <c:v>49.990001678466797</c:v>
                </c:pt>
                <c:pt idx="149">
                  <c:v>49.990001678466797</c:v>
                </c:pt>
                <c:pt idx="150">
                  <c:v>49.990001678466797</c:v>
                </c:pt>
                <c:pt idx="151">
                  <c:v>49.990001678466797</c:v>
                </c:pt>
                <c:pt idx="152">
                  <c:v>49.990001678466797</c:v>
                </c:pt>
                <c:pt idx="153">
                  <c:v>49.990001678466797</c:v>
                </c:pt>
                <c:pt idx="154">
                  <c:v>49.990001678466797</c:v>
                </c:pt>
                <c:pt idx="155">
                  <c:v>49.990001678466797</c:v>
                </c:pt>
                <c:pt idx="156">
                  <c:v>49.990001678466797</c:v>
                </c:pt>
                <c:pt idx="157">
                  <c:v>49.990001678466797</c:v>
                </c:pt>
                <c:pt idx="158">
                  <c:v>49.990001678466797</c:v>
                </c:pt>
                <c:pt idx="159">
                  <c:v>49.990001678466797</c:v>
                </c:pt>
                <c:pt idx="160">
                  <c:v>49.990001678466797</c:v>
                </c:pt>
                <c:pt idx="161">
                  <c:v>49.990001678466797</c:v>
                </c:pt>
                <c:pt idx="162">
                  <c:v>49.990001678466797</c:v>
                </c:pt>
                <c:pt idx="163">
                  <c:v>49.990001678466797</c:v>
                </c:pt>
                <c:pt idx="164">
                  <c:v>49.990001678466797</c:v>
                </c:pt>
                <c:pt idx="165">
                  <c:v>49.990001678466797</c:v>
                </c:pt>
                <c:pt idx="166">
                  <c:v>49.990001678466797</c:v>
                </c:pt>
                <c:pt idx="167">
                  <c:v>49.990001678466797</c:v>
                </c:pt>
                <c:pt idx="168">
                  <c:v>49.990001678466797</c:v>
                </c:pt>
                <c:pt idx="169">
                  <c:v>49.990001678466797</c:v>
                </c:pt>
                <c:pt idx="170">
                  <c:v>49.990001678466797</c:v>
                </c:pt>
                <c:pt idx="171">
                  <c:v>49.990001678466797</c:v>
                </c:pt>
                <c:pt idx="172">
                  <c:v>49.990001678466797</c:v>
                </c:pt>
                <c:pt idx="173">
                  <c:v>49.990001678466797</c:v>
                </c:pt>
                <c:pt idx="174">
                  <c:v>49.990001678466797</c:v>
                </c:pt>
                <c:pt idx="175">
                  <c:v>49.990001678466797</c:v>
                </c:pt>
                <c:pt idx="176">
                  <c:v>49.990001678466797</c:v>
                </c:pt>
                <c:pt idx="177">
                  <c:v>49.990001678466797</c:v>
                </c:pt>
                <c:pt idx="178">
                  <c:v>49.990001678466797</c:v>
                </c:pt>
                <c:pt idx="179">
                  <c:v>49.990001678466797</c:v>
                </c:pt>
                <c:pt idx="180">
                  <c:v>49.990001678466797</c:v>
                </c:pt>
                <c:pt idx="181">
                  <c:v>49.990001678466797</c:v>
                </c:pt>
                <c:pt idx="182">
                  <c:v>49.990001678466797</c:v>
                </c:pt>
                <c:pt idx="183">
                  <c:v>49.990001678466797</c:v>
                </c:pt>
                <c:pt idx="184">
                  <c:v>49.990001678466797</c:v>
                </c:pt>
                <c:pt idx="185">
                  <c:v>49.990001678466797</c:v>
                </c:pt>
                <c:pt idx="186">
                  <c:v>49.990001678466797</c:v>
                </c:pt>
                <c:pt idx="187">
                  <c:v>49.990001678466797</c:v>
                </c:pt>
                <c:pt idx="188">
                  <c:v>49.990001678466797</c:v>
                </c:pt>
                <c:pt idx="189">
                  <c:v>49.990001678466797</c:v>
                </c:pt>
                <c:pt idx="190">
                  <c:v>49.990001678466797</c:v>
                </c:pt>
                <c:pt idx="191">
                  <c:v>49.990001678466797</c:v>
                </c:pt>
                <c:pt idx="192">
                  <c:v>49.990001678466797</c:v>
                </c:pt>
                <c:pt idx="193">
                  <c:v>49.990001678466797</c:v>
                </c:pt>
                <c:pt idx="194">
                  <c:v>49.990001678466797</c:v>
                </c:pt>
                <c:pt idx="195">
                  <c:v>49.990001678466797</c:v>
                </c:pt>
                <c:pt idx="196">
                  <c:v>49.990001678466797</c:v>
                </c:pt>
                <c:pt idx="197">
                  <c:v>49.990001678466797</c:v>
                </c:pt>
                <c:pt idx="198">
                  <c:v>49.990001678466797</c:v>
                </c:pt>
                <c:pt idx="199">
                  <c:v>49.990001678466797</c:v>
                </c:pt>
                <c:pt idx="200">
                  <c:v>49.990001678466797</c:v>
                </c:pt>
                <c:pt idx="201">
                  <c:v>49.990001678466797</c:v>
                </c:pt>
                <c:pt idx="202">
                  <c:v>49.990001678466797</c:v>
                </c:pt>
                <c:pt idx="203">
                  <c:v>49.990001678466797</c:v>
                </c:pt>
                <c:pt idx="204">
                  <c:v>49.990001678466797</c:v>
                </c:pt>
                <c:pt idx="205">
                  <c:v>49.990001678466797</c:v>
                </c:pt>
                <c:pt idx="206">
                  <c:v>49.990001678466797</c:v>
                </c:pt>
                <c:pt idx="207">
                  <c:v>49.990001678466797</c:v>
                </c:pt>
                <c:pt idx="208">
                  <c:v>49.990001678466797</c:v>
                </c:pt>
                <c:pt idx="209">
                  <c:v>49.990001678466797</c:v>
                </c:pt>
                <c:pt idx="210">
                  <c:v>49.990001678466797</c:v>
                </c:pt>
                <c:pt idx="211">
                  <c:v>49.990001678466797</c:v>
                </c:pt>
                <c:pt idx="212">
                  <c:v>49.990001678466797</c:v>
                </c:pt>
                <c:pt idx="213">
                  <c:v>49.990001678466797</c:v>
                </c:pt>
                <c:pt idx="214">
                  <c:v>49.990001678466797</c:v>
                </c:pt>
                <c:pt idx="215">
                  <c:v>49.990001678466797</c:v>
                </c:pt>
                <c:pt idx="216">
                  <c:v>49.990001678466797</c:v>
                </c:pt>
                <c:pt idx="217">
                  <c:v>49.990001678466797</c:v>
                </c:pt>
                <c:pt idx="218">
                  <c:v>49.990001678466797</c:v>
                </c:pt>
                <c:pt idx="219">
                  <c:v>49.990001678466797</c:v>
                </c:pt>
                <c:pt idx="220">
                  <c:v>49.990001678466797</c:v>
                </c:pt>
                <c:pt idx="221">
                  <c:v>49.990001678466797</c:v>
                </c:pt>
                <c:pt idx="222">
                  <c:v>49.990001678466797</c:v>
                </c:pt>
                <c:pt idx="223">
                  <c:v>49.990001678466797</c:v>
                </c:pt>
                <c:pt idx="224">
                  <c:v>49.990001678466797</c:v>
                </c:pt>
                <c:pt idx="225">
                  <c:v>49.990001678466797</c:v>
                </c:pt>
                <c:pt idx="226">
                  <c:v>49.990001678466797</c:v>
                </c:pt>
                <c:pt idx="227">
                  <c:v>49.990001678466797</c:v>
                </c:pt>
                <c:pt idx="228">
                  <c:v>49.990001678466797</c:v>
                </c:pt>
                <c:pt idx="229">
                  <c:v>49.990001678466797</c:v>
                </c:pt>
                <c:pt idx="230">
                  <c:v>49.990001678466797</c:v>
                </c:pt>
                <c:pt idx="231">
                  <c:v>49.990001678466797</c:v>
                </c:pt>
                <c:pt idx="232">
                  <c:v>49.990001678466797</c:v>
                </c:pt>
                <c:pt idx="233">
                  <c:v>49.990001678466797</c:v>
                </c:pt>
                <c:pt idx="234">
                  <c:v>49.990001678466797</c:v>
                </c:pt>
                <c:pt idx="235">
                  <c:v>49.990001678466797</c:v>
                </c:pt>
                <c:pt idx="236">
                  <c:v>49.990001678466797</c:v>
                </c:pt>
                <c:pt idx="237">
                  <c:v>49.990001678466797</c:v>
                </c:pt>
                <c:pt idx="238">
                  <c:v>49.990001678466797</c:v>
                </c:pt>
                <c:pt idx="239">
                  <c:v>49.990001678466797</c:v>
                </c:pt>
                <c:pt idx="240">
                  <c:v>49.990001678466797</c:v>
                </c:pt>
                <c:pt idx="241">
                  <c:v>49.990001678466797</c:v>
                </c:pt>
                <c:pt idx="242">
                  <c:v>49.990001678466797</c:v>
                </c:pt>
                <c:pt idx="243">
                  <c:v>49.990001678466797</c:v>
                </c:pt>
                <c:pt idx="244">
                  <c:v>49.990001678466797</c:v>
                </c:pt>
                <c:pt idx="245">
                  <c:v>49.990001678466797</c:v>
                </c:pt>
                <c:pt idx="246">
                  <c:v>49.990001678466797</c:v>
                </c:pt>
                <c:pt idx="247">
                  <c:v>49.990001678466797</c:v>
                </c:pt>
                <c:pt idx="248">
                  <c:v>49.990001678466797</c:v>
                </c:pt>
                <c:pt idx="249">
                  <c:v>49.990001678466797</c:v>
                </c:pt>
                <c:pt idx="250">
                  <c:v>49.990001678466797</c:v>
                </c:pt>
                <c:pt idx="251">
                  <c:v>49.990001678466797</c:v>
                </c:pt>
                <c:pt idx="252">
                  <c:v>49.990001678466797</c:v>
                </c:pt>
                <c:pt idx="253">
                  <c:v>49.990001678466797</c:v>
                </c:pt>
                <c:pt idx="254">
                  <c:v>49.990001678466797</c:v>
                </c:pt>
                <c:pt idx="255">
                  <c:v>49.990001678466797</c:v>
                </c:pt>
                <c:pt idx="256">
                  <c:v>49.990001678466797</c:v>
                </c:pt>
                <c:pt idx="257">
                  <c:v>49.990001678466797</c:v>
                </c:pt>
                <c:pt idx="258">
                  <c:v>49.990001678466797</c:v>
                </c:pt>
                <c:pt idx="259">
                  <c:v>49.990001678466797</c:v>
                </c:pt>
                <c:pt idx="260">
                  <c:v>49.990001678466797</c:v>
                </c:pt>
                <c:pt idx="261">
                  <c:v>49.990001678466797</c:v>
                </c:pt>
                <c:pt idx="262">
                  <c:v>49.990001678466797</c:v>
                </c:pt>
                <c:pt idx="263">
                  <c:v>49.990001678466797</c:v>
                </c:pt>
                <c:pt idx="264">
                  <c:v>49.990001678466797</c:v>
                </c:pt>
                <c:pt idx="265">
                  <c:v>49.990001678466797</c:v>
                </c:pt>
                <c:pt idx="266">
                  <c:v>49.990001678466797</c:v>
                </c:pt>
                <c:pt idx="267">
                  <c:v>49.990001678466797</c:v>
                </c:pt>
                <c:pt idx="268">
                  <c:v>49.990001678466797</c:v>
                </c:pt>
                <c:pt idx="269">
                  <c:v>49.990001678466797</c:v>
                </c:pt>
                <c:pt idx="270">
                  <c:v>49.990001678466797</c:v>
                </c:pt>
                <c:pt idx="271">
                  <c:v>49.990001678466797</c:v>
                </c:pt>
                <c:pt idx="272">
                  <c:v>49.990001678466797</c:v>
                </c:pt>
                <c:pt idx="273">
                  <c:v>49.990001678466797</c:v>
                </c:pt>
                <c:pt idx="274">
                  <c:v>49.990001678466797</c:v>
                </c:pt>
                <c:pt idx="275">
                  <c:v>49.990001678466797</c:v>
                </c:pt>
                <c:pt idx="276">
                  <c:v>49.990001678466797</c:v>
                </c:pt>
                <c:pt idx="277">
                  <c:v>49.990001678466797</c:v>
                </c:pt>
                <c:pt idx="278">
                  <c:v>49.990001678466797</c:v>
                </c:pt>
                <c:pt idx="279">
                  <c:v>49.990001678466797</c:v>
                </c:pt>
                <c:pt idx="280">
                  <c:v>49.990001678466797</c:v>
                </c:pt>
                <c:pt idx="281">
                  <c:v>49.990001678466797</c:v>
                </c:pt>
                <c:pt idx="282">
                  <c:v>49.990001678466797</c:v>
                </c:pt>
                <c:pt idx="283">
                  <c:v>49.990001678466797</c:v>
                </c:pt>
                <c:pt idx="284">
                  <c:v>49.990001678466797</c:v>
                </c:pt>
                <c:pt idx="285">
                  <c:v>49.990001678466797</c:v>
                </c:pt>
                <c:pt idx="286">
                  <c:v>49.990001678466797</c:v>
                </c:pt>
                <c:pt idx="287">
                  <c:v>49.990001678466797</c:v>
                </c:pt>
                <c:pt idx="288">
                  <c:v>49.990001678466797</c:v>
                </c:pt>
                <c:pt idx="289">
                  <c:v>49.990001678466797</c:v>
                </c:pt>
                <c:pt idx="290">
                  <c:v>49.990001678466797</c:v>
                </c:pt>
                <c:pt idx="291">
                  <c:v>49.990001678466797</c:v>
                </c:pt>
                <c:pt idx="292">
                  <c:v>49.990001678466797</c:v>
                </c:pt>
                <c:pt idx="293">
                  <c:v>49.990001678466797</c:v>
                </c:pt>
                <c:pt idx="294">
                  <c:v>49.990001678466797</c:v>
                </c:pt>
                <c:pt idx="295">
                  <c:v>49.990001678466797</c:v>
                </c:pt>
                <c:pt idx="296">
                  <c:v>49.990001678466797</c:v>
                </c:pt>
                <c:pt idx="297">
                  <c:v>49.990001678466797</c:v>
                </c:pt>
                <c:pt idx="298">
                  <c:v>49.990001678466797</c:v>
                </c:pt>
                <c:pt idx="299">
                  <c:v>49.990001678466797</c:v>
                </c:pt>
                <c:pt idx="300">
                  <c:v>49.990001678466797</c:v>
                </c:pt>
                <c:pt idx="301">
                  <c:v>49.990001678466797</c:v>
                </c:pt>
                <c:pt idx="302">
                  <c:v>49.990001678466797</c:v>
                </c:pt>
                <c:pt idx="303">
                  <c:v>49.990001678466797</c:v>
                </c:pt>
                <c:pt idx="304">
                  <c:v>49.990001678466797</c:v>
                </c:pt>
                <c:pt idx="305">
                  <c:v>49.990001678466797</c:v>
                </c:pt>
                <c:pt idx="306">
                  <c:v>49.990001678466797</c:v>
                </c:pt>
                <c:pt idx="307">
                  <c:v>49.990001678466797</c:v>
                </c:pt>
                <c:pt idx="308">
                  <c:v>49.990001678466797</c:v>
                </c:pt>
                <c:pt idx="309">
                  <c:v>49.990001678466797</c:v>
                </c:pt>
                <c:pt idx="310">
                  <c:v>49.990001678466797</c:v>
                </c:pt>
                <c:pt idx="311">
                  <c:v>49.990001678466797</c:v>
                </c:pt>
                <c:pt idx="312">
                  <c:v>49.990001678466797</c:v>
                </c:pt>
                <c:pt idx="313">
                  <c:v>49.990001678466797</c:v>
                </c:pt>
                <c:pt idx="314">
                  <c:v>49.990001678466797</c:v>
                </c:pt>
                <c:pt idx="315">
                  <c:v>49.990001678466797</c:v>
                </c:pt>
                <c:pt idx="316">
                  <c:v>49.990001678466797</c:v>
                </c:pt>
                <c:pt idx="317">
                  <c:v>49.990001678466797</c:v>
                </c:pt>
                <c:pt idx="318">
                  <c:v>49.990001678466797</c:v>
                </c:pt>
                <c:pt idx="319">
                  <c:v>49.990001678466797</c:v>
                </c:pt>
                <c:pt idx="320">
                  <c:v>49.990001678466797</c:v>
                </c:pt>
                <c:pt idx="321">
                  <c:v>49.990001678466797</c:v>
                </c:pt>
                <c:pt idx="322">
                  <c:v>49.990001678466797</c:v>
                </c:pt>
                <c:pt idx="323">
                  <c:v>49.990001678466797</c:v>
                </c:pt>
                <c:pt idx="324">
                  <c:v>49.990001678466797</c:v>
                </c:pt>
                <c:pt idx="325">
                  <c:v>49.990001678466797</c:v>
                </c:pt>
                <c:pt idx="326">
                  <c:v>49.990001678466797</c:v>
                </c:pt>
                <c:pt idx="327">
                  <c:v>49.990001678466797</c:v>
                </c:pt>
                <c:pt idx="328">
                  <c:v>49.990001678466797</c:v>
                </c:pt>
                <c:pt idx="329">
                  <c:v>49.990001678466797</c:v>
                </c:pt>
                <c:pt idx="330">
                  <c:v>49.990001678466797</c:v>
                </c:pt>
                <c:pt idx="331">
                  <c:v>49.990001678466797</c:v>
                </c:pt>
                <c:pt idx="332">
                  <c:v>49.990001678466797</c:v>
                </c:pt>
                <c:pt idx="333">
                  <c:v>49.990001678466797</c:v>
                </c:pt>
                <c:pt idx="334">
                  <c:v>49.990001678466797</c:v>
                </c:pt>
                <c:pt idx="335">
                  <c:v>49.990001678466797</c:v>
                </c:pt>
                <c:pt idx="336">
                  <c:v>49.990001678466797</c:v>
                </c:pt>
                <c:pt idx="337">
                  <c:v>49.990001678466797</c:v>
                </c:pt>
                <c:pt idx="338">
                  <c:v>49.990001678466797</c:v>
                </c:pt>
                <c:pt idx="339">
                  <c:v>49.990001678466797</c:v>
                </c:pt>
                <c:pt idx="340">
                  <c:v>49.990001678466797</c:v>
                </c:pt>
                <c:pt idx="341">
                  <c:v>49.990001678466797</c:v>
                </c:pt>
                <c:pt idx="342">
                  <c:v>49.990001678466797</c:v>
                </c:pt>
                <c:pt idx="343">
                  <c:v>49.990001678466797</c:v>
                </c:pt>
                <c:pt idx="344">
                  <c:v>49.990001678466797</c:v>
                </c:pt>
                <c:pt idx="345">
                  <c:v>49.990001678466797</c:v>
                </c:pt>
                <c:pt idx="346">
                  <c:v>49.990001678466797</c:v>
                </c:pt>
                <c:pt idx="347">
                  <c:v>49.990001678466797</c:v>
                </c:pt>
                <c:pt idx="348">
                  <c:v>49.990001678466797</c:v>
                </c:pt>
                <c:pt idx="349">
                  <c:v>49.990001678466797</c:v>
                </c:pt>
                <c:pt idx="350">
                  <c:v>49.990001678466797</c:v>
                </c:pt>
                <c:pt idx="351">
                  <c:v>49.990001678466797</c:v>
                </c:pt>
                <c:pt idx="352">
                  <c:v>49.990001678466797</c:v>
                </c:pt>
                <c:pt idx="353">
                  <c:v>49.990001678466797</c:v>
                </c:pt>
                <c:pt idx="354">
                  <c:v>49.990001678466797</c:v>
                </c:pt>
                <c:pt idx="355">
                  <c:v>49.990001678466797</c:v>
                </c:pt>
                <c:pt idx="356">
                  <c:v>49.990001678466797</c:v>
                </c:pt>
                <c:pt idx="357">
                  <c:v>49.990001678466797</c:v>
                </c:pt>
                <c:pt idx="358">
                  <c:v>49.990001678466797</c:v>
                </c:pt>
                <c:pt idx="359">
                  <c:v>49.990001678466797</c:v>
                </c:pt>
                <c:pt idx="360">
                  <c:v>49.990001678466797</c:v>
                </c:pt>
                <c:pt idx="361">
                  <c:v>49.990001678466797</c:v>
                </c:pt>
                <c:pt idx="362">
                  <c:v>49.990001678466797</c:v>
                </c:pt>
                <c:pt idx="363">
                  <c:v>49.990001678466797</c:v>
                </c:pt>
                <c:pt idx="364">
                  <c:v>49.990001678466797</c:v>
                </c:pt>
                <c:pt idx="365">
                  <c:v>49.990001678466797</c:v>
                </c:pt>
                <c:pt idx="366">
                  <c:v>49.990001678466797</c:v>
                </c:pt>
                <c:pt idx="367">
                  <c:v>49.990001678466797</c:v>
                </c:pt>
                <c:pt idx="368">
                  <c:v>49.990001678466797</c:v>
                </c:pt>
                <c:pt idx="369">
                  <c:v>49.990001678466797</c:v>
                </c:pt>
                <c:pt idx="370">
                  <c:v>49.990001678466797</c:v>
                </c:pt>
                <c:pt idx="371">
                  <c:v>49.990001678466797</c:v>
                </c:pt>
                <c:pt idx="372">
                  <c:v>49.990001678466797</c:v>
                </c:pt>
                <c:pt idx="373">
                  <c:v>49.990001678466797</c:v>
                </c:pt>
                <c:pt idx="374">
                  <c:v>49.990001678466797</c:v>
                </c:pt>
                <c:pt idx="375">
                  <c:v>49.990001678466797</c:v>
                </c:pt>
                <c:pt idx="376">
                  <c:v>49.990001678466797</c:v>
                </c:pt>
                <c:pt idx="377">
                  <c:v>49.990001678466797</c:v>
                </c:pt>
                <c:pt idx="378">
                  <c:v>49.990001678466797</c:v>
                </c:pt>
                <c:pt idx="379">
                  <c:v>49.990001678466797</c:v>
                </c:pt>
                <c:pt idx="380">
                  <c:v>49.990001678466797</c:v>
                </c:pt>
                <c:pt idx="381">
                  <c:v>49.990001678466797</c:v>
                </c:pt>
                <c:pt idx="382">
                  <c:v>49.990001678466797</c:v>
                </c:pt>
                <c:pt idx="383">
                  <c:v>49.990001678466797</c:v>
                </c:pt>
                <c:pt idx="384">
                  <c:v>49.990001678466797</c:v>
                </c:pt>
                <c:pt idx="385">
                  <c:v>49.990001678466797</c:v>
                </c:pt>
                <c:pt idx="386">
                  <c:v>49.990001678466797</c:v>
                </c:pt>
                <c:pt idx="387">
                  <c:v>49.990001678466797</c:v>
                </c:pt>
                <c:pt idx="388">
                  <c:v>49.990001678466797</c:v>
                </c:pt>
                <c:pt idx="389">
                  <c:v>49.990001678466797</c:v>
                </c:pt>
                <c:pt idx="390">
                  <c:v>49.990001678466797</c:v>
                </c:pt>
                <c:pt idx="391">
                  <c:v>49.990001678466797</c:v>
                </c:pt>
                <c:pt idx="392">
                  <c:v>49.990001678466797</c:v>
                </c:pt>
                <c:pt idx="393">
                  <c:v>49.990001678466797</c:v>
                </c:pt>
                <c:pt idx="394">
                  <c:v>49.990001678466797</c:v>
                </c:pt>
                <c:pt idx="395">
                  <c:v>49.990001678466797</c:v>
                </c:pt>
                <c:pt idx="396">
                  <c:v>49.990001678466797</c:v>
                </c:pt>
                <c:pt idx="397">
                  <c:v>49.990001678466797</c:v>
                </c:pt>
                <c:pt idx="398">
                  <c:v>49.990001678466797</c:v>
                </c:pt>
                <c:pt idx="399">
                  <c:v>49.990001678466797</c:v>
                </c:pt>
                <c:pt idx="400">
                  <c:v>49.990001678466797</c:v>
                </c:pt>
                <c:pt idx="401">
                  <c:v>49.990001678466797</c:v>
                </c:pt>
                <c:pt idx="402">
                  <c:v>49.990001678466797</c:v>
                </c:pt>
                <c:pt idx="403">
                  <c:v>49.990001678466797</c:v>
                </c:pt>
                <c:pt idx="404">
                  <c:v>49.990001678466797</c:v>
                </c:pt>
                <c:pt idx="405">
                  <c:v>49.990001678466797</c:v>
                </c:pt>
                <c:pt idx="406">
                  <c:v>49.990001678466797</c:v>
                </c:pt>
                <c:pt idx="407">
                  <c:v>49.990001678466797</c:v>
                </c:pt>
                <c:pt idx="408">
                  <c:v>49.990001678466797</c:v>
                </c:pt>
                <c:pt idx="409">
                  <c:v>49.990001678466797</c:v>
                </c:pt>
                <c:pt idx="410">
                  <c:v>49.990001678466797</c:v>
                </c:pt>
                <c:pt idx="411">
                  <c:v>49.990001678466797</c:v>
                </c:pt>
                <c:pt idx="412">
                  <c:v>49.990001678466797</c:v>
                </c:pt>
                <c:pt idx="413">
                  <c:v>49.990001678466797</c:v>
                </c:pt>
                <c:pt idx="414">
                  <c:v>49.990001678466797</c:v>
                </c:pt>
                <c:pt idx="415">
                  <c:v>49.990001678466797</c:v>
                </c:pt>
                <c:pt idx="416">
                  <c:v>49.990001678466797</c:v>
                </c:pt>
                <c:pt idx="417">
                  <c:v>49.990001678466797</c:v>
                </c:pt>
                <c:pt idx="418">
                  <c:v>49.990001678466797</c:v>
                </c:pt>
                <c:pt idx="419">
                  <c:v>49.990001678466797</c:v>
                </c:pt>
                <c:pt idx="420">
                  <c:v>49.990001678466797</c:v>
                </c:pt>
                <c:pt idx="421">
                  <c:v>49.990001678466797</c:v>
                </c:pt>
                <c:pt idx="422">
                  <c:v>49.990001678466797</c:v>
                </c:pt>
                <c:pt idx="423">
                  <c:v>49.990001678466797</c:v>
                </c:pt>
                <c:pt idx="424">
                  <c:v>49.990001678466797</c:v>
                </c:pt>
                <c:pt idx="425">
                  <c:v>49.990001678466797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63-4643-B90F-B8AF139407F3}"/>
            </c:ext>
          </c:extLst>
        </c:ser>
        <c:ser>
          <c:idx val="4"/>
          <c:order val="4"/>
          <c:tx>
            <c:strRef>
              <c:f>'17'!$G$6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'17'!$B$7:$B$594</c:f>
              <c:numCache>
                <c:formatCode>General</c:formatCode>
                <c:ptCount val="588"/>
                <c:pt idx="0">
                  <c:v>14312.599609375</c:v>
                </c:pt>
                <c:pt idx="1">
                  <c:v>14637.599609375</c:v>
                </c:pt>
                <c:pt idx="2">
                  <c:v>14637.599609375</c:v>
                </c:pt>
                <c:pt idx="3">
                  <c:v>14637.609375</c:v>
                </c:pt>
                <c:pt idx="4">
                  <c:v>14637.630859375</c:v>
                </c:pt>
                <c:pt idx="5">
                  <c:v>14637.6796875</c:v>
                </c:pt>
                <c:pt idx="6">
                  <c:v>14687.6796875</c:v>
                </c:pt>
                <c:pt idx="7">
                  <c:v>14687.73046875</c:v>
                </c:pt>
                <c:pt idx="8">
                  <c:v>14889.73046875</c:v>
                </c:pt>
                <c:pt idx="9">
                  <c:v>14889.7890625</c:v>
                </c:pt>
                <c:pt idx="10">
                  <c:v>15064.7890625</c:v>
                </c:pt>
                <c:pt idx="11">
                  <c:v>15064.8203125</c:v>
                </c:pt>
                <c:pt idx="12">
                  <c:v>15414.8203125</c:v>
                </c:pt>
                <c:pt idx="13">
                  <c:v>15414.880859375</c:v>
                </c:pt>
                <c:pt idx="14">
                  <c:v>15427.880859375</c:v>
                </c:pt>
                <c:pt idx="15">
                  <c:v>15427.880859375</c:v>
                </c:pt>
                <c:pt idx="16">
                  <c:v>15427.880859375</c:v>
                </c:pt>
                <c:pt idx="17">
                  <c:v>15427.890625</c:v>
                </c:pt>
                <c:pt idx="18">
                  <c:v>15427.890625</c:v>
                </c:pt>
                <c:pt idx="19">
                  <c:v>15427.919921875</c:v>
                </c:pt>
                <c:pt idx="20">
                  <c:v>15447.919921875</c:v>
                </c:pt>
                <c:pt idx="21">
                  <c:v>15447.919921875</c:v>
                </c:pt>
                <c:pt idx="22">
                  <c:v>15447.919921875</c:v>
                </c:pt>
                <c:pt idx="23">
                  <c:v>15447.919921875</c:v>
                </c:pt>
                <c:pt idx="24">
                  <c:v>15447.919921875</c:v>
                </c:pt>
                <c:pt idx="25">
                  <c:v>15447.9609375</c:v>
                </c:pt>
                <c:pt idx="26">
                  <c:v>15447.9609375</c:v>
                </c:pt>
                <c:pt idx="27">
                  <c:v>15447.98046875</c:v>
                </c:pt>
                <c:pt idx="28">
                  <c:v>15547.98046875</c:v>
                </c:pt>
                <c:pt idx="29">
                  <c:v>15548.009765625</c:v>
                </c:pt>
                <c:pt idx="30">
                  <c:v>15548.08984375</c:v>
                </c:pt>
                <c:pt idx="31">
                  <c:v>15566.08984375</c:v>
                </c:pt>
                <c:pt idx="32">
                  <c:v>15566.099609375</c:v>
                </c:pt>
                <c:pt idx="33">
                  <c:v>15766.099609375</c:v>
                </c:pt>
                <c:pt idx="34">
                  <c:v>15766.099609375</c:v>
                </c:pt>
                <c:pt idx="35">
                  <c:v>16491.099609375</c:v>
                </c:pt>
                <c:pt idx="36">
                  <c:v>16491.119140625</c:v>
                </c:pt>
                <c:pt idx="37">
                  <c:v>17216.119140625</c:v>
                </c:pt>
                <c:pt idx="38">
                  <c:v>17216.130859375</c:v>
                </c:pt>
                <c:pt idx="39">
                  <c:v>17941.130859375</c:v>
                </c:pt>
                <c:pt idx="40">
                  <c:v>17941.150390625</c:v>
                </c:pt>
                <c:pt idx="41">
                  <c:v>18666.150390625</c:v>
                </c:pt>
                <c:pt idx="42">
                  <c:v>18666.150390625</c:v>
                </c:pt>
                <c:pt idx="43">
                  <c:v>18702.669921875</c:v>
                </c:pt>
                <c:pt idx="44">
                  <c:v>18733.169921875</c:v>
                </c:pt>
                <c:pt idx="45">
                  <c:v>18746.1796875</c:v>
                </c:pt>
                <c:pt idx="46">
                  <c:v>18746.19921875</c:v>
                </c:pt>
                <c:pt idx="47">
                  <c:v>19446.19921875</c:v>
                </c:pt>
                <c:pt idx="48">
                  <c:v>19446.240234375</c:v>
                </c:pt>
                <c:pt idx="49">
                  <c:v>19466.25</c:v>
                </c:pt>
                <c:pt idx="50">
                  <c:v>19466.490234375</c:v>
                </c:pt>
                <c:pt idx="51">
                  <c:v>19486.490234375</c:v>
                </c:pt>
                <c:pt idx="52">
                  <c:v>19487.0390625</c:v>
                </c:pt>
                <c:pt idx="53">
                  <c:v>19615.140625</c:v>
                </c:pt>
                <c:pt idx="54">
                  <c:v>19615.330078125</c:v>
                </c:pt>
                <c:pt idx="55">
                  <c:v>19645.330078125</c:v>
                </c:pt>
                <c:pt idx="56">
                  <c:v>19645.33984375</c:v>
                </c:pt>
                <c:pt idx="57">
                  <c:v>20099.33984375</c:v>
                </c:pt>
                <c:pt idx="58">
                  <c:v>20099.369140625</c:v>
                </c:pt>
                <c:pt idx="59">
                  <c:v>20148.369140625</c:v>
                </c:pt>
                <c:pt idx="60">
                  <c:v>20148.619140625</c:v>
                </c:pt>
                <c:pt idx="61">
                  <c:v>20168.630859375</c:v>
                </c:pt>
                <c:pt idx="62">
                  <c:v>20168.880859375</c:v>
                </c:pt>
                <c:pt idx="63">
                  <c:v>20243.890625</c:v>
                </c:pt>
                <c:pt idx="64">
                  <c:v>20244.400390625</c:v>
                </c:pt>
                <c:pt idx="65">
                  <c:v>20293.400390625</c:v>
                </c:pt>
                <c:pt idx="66">
                  <c:v>20413.44921875</c:v>
                </c:pt>
                <c:pt idx="67">
                  <c:v>20663.720703125</c:v>
                </c:pt>
                <c:pt idx="68">
                  <c:v>20914.0390625</c:v>
                </c:pt>
                <c:pt idx="69">
                  <c:v>21164.26953125</c:v>
                </c:pt>
                <c:pt idx="70">
                  <c:v>21268.720703125</c:v>
                </c:pt>
                <c:pt idx="71">
                  <c:v>21307.7890625</c:v>
                </c:pt>
                <c:pt idx="72">
                  <c:v>21430.869140625</c:v>
                </c:pt>
                <c:pt idx="73">
                  <c:v>21442.2109375</c:v>
                </c:pt>
                <c:pt idx="74">
                  <c:v>21843.470703125</c:v>
                </c:pt>
                <c:pt idx="75">
                  <c:v>21846.73046875</c:v>
                </c:pt>
                <c:pt idx="76">
                  <c:v>21907.240234375</c:v>
                </c:pt>
                <c:pt idx="77">
                  <c:v>21909.490234375</c:v>
                </c:pt>
                <c:pt idx="78">
                  <c:v>21913.25</c:v>
                </c:pt>
                <c:pt idx="79">
                  <c:v>22164.509765625</c:v>
                </c:pt>
                <c:pt idx="80">
                  <c:v>22184.599609375</c:v>
                </c:pt>
                <c:pt idx="81">
                  <c:v>22303.55078125</c:v>
                </c:pt>
                <c:pt idx="82">
                  <c:v>22355.599609375</c:v>
                </c:pt>
                <c:pt idx="83">
                  <c:v>22702.650390625</c:v>
                </c:pt>
                <c:pt idx="84">
                  <c:v>22721.109375</c:v>
                </c:pt>
                <c:pt idx="85">
                  <c:v>22728.16015625</c:v>
                </c:pt>
                <c:pt idx="86">
                  <c:v>22746.619140625</c:v>
                </c:pt>
                <c:pt idx="87">
                  <c:v>22998.669921875</c:v>
                </c:pt>
                <c:pt idx="88">
                  <c:v>23017.119140625</c:v>
                </c:pt>
                <c:pt idx="89">
                  <c:v>23044.169921875</c:v>
                </c:pt>
                <c:pt idx="90">
                  <c:v>23062.630859375</c:v>
                </c:pt>
                <c:pt idx="91">
                  <c:v>23089.6796875</c:v>
                </c:pt>
                <c:pt idx="92">
                  <c:v>23108.140625</c:v>
                </c:pt>
                <c:pt idx="93">
                  <c:v>23125.189453125</c:v>
                </c:pt>
                <c:pt idx="94">
                  <c:v>23127.109375</c:v>
                </c:pt>
                <c:pt idx="95">
                  <c:v>23137.330078125</c:v>
                </c:pt>
                <c:pt idx="96">
                  <c:v>23139.25</c:v>
                </c:pt>
                <c:pt idx="97">
                  <c:v>23171.470703125</c:v>
                </c:pt>
                <c:pt idx="98">
                  <c:v>23176.599609375</c:v>
                </c:pt>
                <c:pt idx="99">
                  <c:v>23514.810546875</c:v>
                </c:pt>
                <c:pt idx="100">
                  <c:v>23519.939453125</c:v>
                </c:pt>
                <c:pt idx="101">
                  <c:v>23521.150390625</c:v>
                </c:pt>
                <c:pt idx="102">
                  <c:v>23531.619140625</c:v>
                </c:pt>
                <c:pt idx="103">
                  <c:v>23831.83984375</c:v>
                </c:pt>
                <c:pt idx="104">
                  <c:v>23836.2890625</c:v>
                </c:pt>
                <c:pt idx="105">
                  <c:v>23886.330078125</c:v>
                </c:pt>
                <c:pt idx="106">
                  <c:v>23888.529296875</c:v>
                </c:pt>
                <c:pt idx="107">
                  <c:v>23889.5703125</c:v>
                </c:pt>
                <c:pt idx="108">
                  <c:v>23891.51953125</c:v>
                </c:pt>
                <c:pt idx="109">
                  <c:v>23994.560546875</c:v>
                </c:pt>
                <c:pt idx="110">
                  <c:v>24294.599609375</c:v>
                </c:pt>
                <c:pt idx="111">
                  <c:v>24297.470703125</c:v>
                </c:pt>
                <c:pt idx="112">
                  <c:v>24425.509765625</c:v>
                </c:pt>
                <c:pt idx="113">
                  <c:v>24426.509765625</c:v>
                </c:pt>
                <c:pt idx="114">
                  <c:v>24476.55078125</c:v>
                </c:pt>
                <c:pt idx="115">
                  <c:v>24576.58984375</c:v>
                </c:pt>
                <c:pt idx="116">
                  <c:v>24578.5</c:v>
                </c:pt>
                <c:pt idx="117">
                  <c:v>24580.5390625</c:v>
                </c:pt>
                <c:pt idx="118">
                  <c:v>24582.30078125</c:v>
                </c:pt>
                <c:pt idx="119">
                  <c:v>24601.33984375</c:v>
                </c:pt>
                <c:pt idx="120">
                  <c:v>24601.5</c:v>
                </c:pt>
                <c:pt idx="121">
                  <c:v>24651.5390625</c:v>
                </c:pt>
                <c:pt idx="122">
                  <c:v>24653.9296875</c:v>
                </c:pt>
                <c:pt idx="123">
                  <c:v>24679.970703125</c:v>
                </c:pt>
                <c:pt idx="124">
                  <c:v>24696</c:v>
                </c:pt>
                <c:pt idx="125">
                  <c:v>24697.1796875</c:v>
                </c:pt>
                <c:pt idx="126">
                  <c:v>24725.01953125</c:v>
                </c:pt>
                <c:pt idx="127">
                  <c:v>24838.2109375</c:v>
                </c:pt>
                <c:pt idx="128">
                  <c:v>24840.390625</c:v>
                </c:pt>
                <c:pt idx="129">
                  <c:v>24851.4296875</c:v>
                </c:pt>
                <c:pt idx="130">
                  <c:v>24851.849609375</c:v>
                </c:pt>
                <c:pt idx="131">
                  <c:v>24861.890625</c:v>
                </c:pt>
                <c:pt idx="132">
                  <c:v>24862.30078125</c:v>
                </c:pt>
                <c:pt idx="133">
                  <c:v>24867.349609375</c:v>
                </c:pt>
                <c:pt idx="134">
                  <c:v>24867.75</c:v>
                </c:pt>
                <c:pt idx="135">
                  <c:v>24877.80078125</c:v>
                </c:pt>
                <c:pt idx="136">
                  <c:v>24878.2109375</c:v>
                </c:pt>
                <c:pt idx="137">
                  <c:v>24893.25</c:v>
                </c:pt>
                <c:pt idx="138">
                  <c:v>24893.66015625</c:v>
                </c:pt>
                <c:pt idx="139">
                  <c:v>24918.69921875</c:v>
                </c:pt>
                <c:pt idx="140">
                  <c:v>24920.9296875</c:v>
                </c:pt>
                <c:pt idx="141">
                  <c:v>24945.970703125</c:v>
                </c:pt>
                <c:pt idx="142">
                  <c:v>24948.189453125</c:v>
                </c:pt>
                <c:pt idx="143">
                  <c:v>25123.240234375</c:v>
                </c:pt>
                <c:pt idx="144">
                  <c:v>25124.330078125</c:v>
                </c:pt>
                <c:pt idx="145">
                  <c:v>25125.369140625</c:v>
                </c:pt>
                <c:pt idx="146">
                  <c:v>25132.619140625</c:v>
                </c:pt>
                <c:pt idx="147">
                  <c:v>25217.669921875</c:v>
                </c:pt>
                <c:pt idx="148">
                  <c:v>25230.140625</c:v>
                </c:pt>
                <c:pt idx="149">
                  <c:v>25296.1796875</c:v>
                </c:pt>
                <c:pt idx="150">
                  <c:v>25346.880859375</c:v>
                </c:pt>
                <c:pt idx="151">
                  <c:v>25447.98046875</c:v>
                </c:pt>
                <c:pt idx="152">
                  <c:v>25447.98046875</c:v>
                </c:pt>
                <c:pt idx="153">
                  <c:v>25447.98046875</c:v>
                </c:pt>
                <c:pt idx="154">
                  <c:v>25447.98046875</c:v>
                </c:pt>
                <c:pt idx="155">
                  <c:v>25447.98046875</c:v>
                </c:pt>
                <c:pt idx="156">
                  <c:v>25448.470703125</c:v>
                </c:pt>
                <c:pt idx="157">
                  <c:v>25460.970703125</c:v>
                </c:pt>
                <c:pt idx="158">
                  <c:v>25461.080078125</c:v>
                </c:pt>
                <c:pt idx="159">
                  <c:v>25640.080078125</c:v>
                </c:pt>
                <c:pt idx="160">
                  <c:v>25640.990234375</c:v>
                </c:pt>
                <c:pt idx="161">
                  <c:v>25695.990234375</c:v>
                </c:pt>
                <c:pt idx="162">
                  <c:v>25698.099609375</c:v>
                </c:pt>
                <c:pt idx="163">
                  <c:v>25807.099609375</c:v>
                </c:pt>
                <c:pt idx="164">
                  <c:v>25807.5703125</c:v>
                </c:pt>
                <c:pt idx="165">
                  <c:v>25857.580078125</c:v>
                </c:pt>
                <c:pt idx="166">
                  <c:v>25858.380859375</c:v>
                </c:pt>
                <c:pt idx="167">
                  <c:v>25878.380859375</c:v>
                </c:pt>
                <c:pt idx="168">
                  <c:v>25880.759765625</c:v>
                </c:pt>
                <c:pt idx="169">
                  <c:v>26080.759765625</c:v>
                </c:pt>
                <c:pt idx="170">
                  <c:v>26081.560546875</c:v>
                </c:pt>
                <c:pt idx="171">
                  <c:v>26084.880859375</c:v>
                </c:pt>
                <c:pt idx="172">
                  <c:v>26089.189453125</c:v>
                </c:pt>
                <c:pt idx="173">
                  <c:v>26166.19921875</c:v>
                </c:pt>
                <c:pt idx="174">
                  <c:v>26168.19921875</c:v>
                </c:pt>
                <c:pt idx="175">
                  <c:v>17212.599609375</c:v>
                </c:pt>
                <c:pt idx="176">
                  <c:v>17537.599609375</c:v>
                </c:pt>
                <c:pt idx="177">
                  <c:v>17537.599609375</c:v>
                </c:pt>
                <c:pt idx="178">
                  <c:v>17537.609375</c:v>
                </c:pt>
                <c:pt idx="179">
                  <c:v>17537.630859375</c:v>
                </c:pt>
                <c:pt idx="180">
                  <c:v>17537.6796875</c:v>
                </c:pt>
                <c:pt idx="181">
                  <c:v>17587.6796875</c:v>
                </c:pt>
                <c:pt idx="182">
                  <c:v>17587.73046875</c:v>
                </c:pt>
                <c:pt idx="183">
                  <c:v>17789.73046875</c:v>
                </c:pt>
                <c:pt idx="184">
                  <c:v>17789.7890625</c:v>
                </c:pt>
                <c:pt idx="185">
                  <c:v>17964.7890625</c:v>
                </c:pt>
                <c:pt idx="186">
                  <c:v>17964.8203125</c:v>
                </c:pt>
                <c:pt idx="187">
                  <c:v>18314.8203125</c:v>
                </c:pt>
                <c:pt idx="188">
                  <c:v>18314.880859375</c:v>
                </c:pt>
                <c:pt idx="189">
                  <c:v>18327.880859375</c:v>
                </c:pt>
                <c:pt idx="190">
                  <c:v>18327.880859375</c:v>
                </c:pt>
                <c:pt idx="191">
                  <c:v>18327.880859375</c:v>
                </c:pt>
                <c:pt idx="192">
                  <c:v>18327.890625</c:v>
                </c:pt>
                <c:pt idx="193">
                  <c:v>18327.890625</c:v>
                </c:pt>
                <c:pt idx="194">
                  <c:v>18327.919921875</c:v>
                </c:pt>
                <c:pt idx="195">
                  <c:v>18347.919921875</c:v>
                </c:pt>
                <c:pt idx="196">
                  <c:v>18347.919921875</c:v>
                </c:pt>
                <c:pt idx="197">
                  <c:v>18347.919921875</c:v>
                </c:pt>
                <c:pt idx="198">
                  <c:v>18347.919921875</c:v>
                </c:pt>
                <c:pt idx="199">
                  <c:v>18347.919921875</c:v>
                </c:pt>
                <c:pt idx="200">
                  <c:v>18347.9609375</c:v>
                </c:pt>
                <c:pt idx="201">
                  <c:v>18347.9609375</c:v>
                </c:pt>
                <c:pt idx="202">
                  <c:v>18347.98046875</c:v>
                </c:pt>
                <c:pt idx="203">
                  <c:v>18447.98046875</c:v>
                </c:pt>
                <c:pt idx="204">
                  <c:v>18448.009765625</c:v>
                </c:pt>
                <c:pt idx="205">
                  <c:v>18448.08984375</c:v>
                </c:pt>
                <c:pt idx="206">
                  <c:v>18466.08984375</c:v>
                </c:pt>
                <c:pt idx="207">
                  <c:v>18466.099609375</c:v>
                </c:pt>
                <c:pt idx="208">
                  <c:v>18666.099609375</c:v>
                </c:pt>
                <c:pt idx="209">
                  <c:v>18666.099609375</c:v>
                </c:pt>
                <c:pt idx="210">
                  <c:v>19391.099609375</c:v>
                </c:pt>
                <c:pt idx="211">
                  <c:v>19391.119140625</c:v>
                </c:pt>
                <c:pt idx="212">
                  <c:v>20116.119140625</c:v>
                </c:pt>
                <c:pt idx="213">
                  <c:v>20116.130859375</c:v>
                </c:pt>
                <c:pt idx="214">
                  <c:v>20841.130859375</c:v>
                </c:pt>
                <c:pt idx="215">
                  <c:v>20841.150390625</c:v>
                </c:pt>
                <c:pt idx="216">
                  <c:v>21566.150390625</c:v>
                </c:pt>
                <c:pt idx="217">
                  <c:v>21566.150390625</c:v>
                </c:pt>
                <c:pt idx="218">
                  <c:v>21602.669921875</c:v>
                </c:pt>
                <c:pt idx="219">
                  <c:v>21633.169921875</c:v>
                </c:pt>
                <c:pt idx="220">
                  <c:v>21646.1796875</c:v>
                </c:pt>
                <c:pt idx="221">
                  <c:v>21646.19921875</c:v>
                </c:pt>
                <c:pt idx="222">
                  <c:v>22346.19921875</c:v>
                </c:pt>
                <c:pt idx="223">
                  <c:v>22346.240234375</c:v>
                </c:pt>
                <c:pt idx="224">
                  <c:v>22366.25</c:v>
                </c:pt>
                <c:pt idx="225">
                  <c:v>22366.490234375</c:v>
                </c:pt>
                <c:pt idx="226">
                  <c:v>22386.490234375</c:v>
                </c:pt>
                <c:pt idx="227">
                  <c:v>22387.0390625</c:v>
                </c:pt>
                <c:pt idx="228">
                  <c:v>22515.140625</c:v>
                </c:pt>
                <c:pt idx="229">
                  <c:v>22515.330078125</c:v>
                </c:pt>
                <c:pt idx="230">
                  <c:v>22545.330078125</c:v>
                </c:pt>
                <c:pt idx="231">
                  <c:v>22545.33984375</c:v>
                </c:pt>
                <c:pt idx="232">
                  <c:v>22999.33984375</c:v>
                </c:pt>
                <c:pt idx="233">
                  <c:v>22999.369140625</c:v>
                </c:pt>
                <c:pt idx="234">
                  <c:v>23048.369140625</c:v>
                </c:pt>
                <c:pt idx="235">
                  <c:v>23048.619140625</c:v>
                </c:pt>
                <c:pt idx="236">
                  <c:v>23068.630859375</c:v>
                </c:pt>
                <c:pt idx="237">
                  <c:v>23068.880859375</c:v>
                </c:pt>
                <c:pt idx="238">
                  <c:v>23143.890625</c:v>
                </c:pt>
                <c:pt idx="239">
                  <c:v>23144.400390625</c:v>
                </c:pt>
                <c:pt idx="240">
                  <c:v>23193.400390625</c:v>
                </c:pt>
                <c:pt idx="241">
                  <c:v>23313.44921875</c:v>
                </c:pt>
                <c:pt idx="242">
                  <c:v>23563.720703125</c:v>
                </c:pt>
                <c:pt idx="243">
                  <c:v>23814.0390625</c:v>
                </c:pt>
                <c:pt idx="244">
                  <c:v>24064.26953125</c:v>
                </c:pt>
                <c:pt idx="245">
                  <c:v>24168.720703125</c:v>
                </c:pt>
                <c:pt idx="246">
                  <c:v>24207.7890625</c:v>
                </c:pt>
                <c:pt idx="247">
                  <c:v>24330.869140625</c:v>
                </c:pt>
                <c:pt idx="248">
                  <c:v>24342.2109375</c:v>
                </c:pt>
                <c:pt idx="249">
                  <c:v>24743.470703125</c:v>
                </c:pt>
                <c:pt idx="250">
                  <c:v>24746.73046875</c:v>
                </c:pt>
                <c:pt idx="251">
                  <c:v>24807.240234375</c:v>
                </c:pt>
                <c:pt idx="252">
                  <c:v>24809.490234375</c:v>
                </c:pt>
                <c:pt idx="253">
                  <c:v>24813.25</c:v>
                </c:pt>
                <c:pt idx="254">
                  <c:v>25064.509765625</c:v>
                </c:pt>
                <c:pt idx="255">
                  <c:v>25084.599609375</c:v>
                </c:pt>
                <c:pt idx="256">
                  <c:v>25203.55078125</c:v>
                </c:pt>
                <c:pt idx="257">
                  <c:v>25255.599609375</c:v>
                </c:pt>
                <c:pt idx="258">
                  <c:v>25602.650390625</c:v>
                </c:pt>
                <c:pt idx="259">
                  <c:v>25621.109375</c:v>
                </c:pt>
                <c:pt idx="260">
                  <c:v>25628.16015625</c:v>
                </c:pt>
                <c:pt idx="261">
                  <c:v>25646.619140625</c:v>
                </c:pt>
                <c:pt idx="262">
                  <c:v>25898.669921875</c:v>
                </c:pt>
                <c:pt idx="263">
                  <c:v>25917.119140625</c:v>
                </c:pt>
                <c:pt idx="264">
                  <c:v>25944.169921875</c:v>
                </c:pt>
                <c:pt idx="265">
                  <c:v>25962.630859375</c:v>
                </c:pt>
                <c:pt idx="266">
                  <c:v>25989.6796875</c:v>
                </c:pt>
                <c:pt idx="267">
                  <c:v>26008.140625</c:v>
                </c:pt>
                <c:pt idx="268">
                  <c:v>26025.189453125</c:v>
                </c:pt>
                <c:pt idx="269">
                  <c:v>26027.109375</c:v>
                </c:pt>
                <c:pt idx="270">
                  <c:v>26037.330078125</c:v>
                </c:pt>
                <c:pt idx="271">
                  <c:v>26039.25</c:v>
                </c:pt>
                <c:pt idx="272">
                  <c:v>26071.470703125</c:v>
                </c:pt>
                <c:pt idx="273">
                  <c:v>26076.599609375</c:v>
                </c:pt>
                <c:pt idx="274">
                  <c:v>26414.810546875</c:v>
                </c:pt>
                <c:pt idx="275">
                  <c:v>26419.939453125</c:v>
                </c:pt>
                <c:pt idx="276">
                  <c:v>26421.150390625</c:v>
                </c:pt>
                <c:pt idx="277">
                  <c:v>26431.619140625</c:v>
                </c:pt>
                <c:pt idx="278">
                  <c:v>26731.83984375</c:v>
                </c:pt>
                <c:pt idx="279">
                  <c:v>26736.2890625</c:v>
                </c:pt>
                <c:pt idx="280">
                  <c:v>26786.330078125</c:v>
                </c:pt>
                <c:pt idx="281">
                  <c:v>26788.529296875</c:v>
                </c:pt>
                <c:pt idx="282">
                  <c:v>26789.5703125</c:v>
                </c:pt>
                <c:pt idx="283">
                  <c:v>26791.51953125</c:v>
                </c:pt>
                <c:pt idx="284">
                  <c:v>26894.560546875</c:v>
                </c:pt>
                <c:pt idx="285">
                  <c:v>27194.599609375</c:v>
                </c:pt>
                <c:pt idx="286">
                  <c:v>27197.470703125</c:v>
                </c:pt>
                <c:pt idx="287">
                  <c:v>27325.509765625</c:v>
                </c:pt>
                <c:pt idx="288">
                  <c:v>27326.509765625</c:v>
                </c:pt>
                <c:pt idx="289">
                  <c:v>27376.55078125</c:v>
                </c:pt>
                <c:pt idx="290">
                  <c:v>27476.58984375</c:v>
                </c:pt>
                <c:pt idx="291">
                  <c:v>27478.5</c:v>
                </c:pt>
                <c:pt idx="292">
                  <c:v>27480.5390625</c:v>
                </c:pt>
                <c:pt idx="293">
                  <c:v>27482.30078125</c:v>
                </c:pt>
                <c:pt idx="294">
                  <c:v>27501.33984375</c:v>
                </c:pt>
                <c:pt idx="295">
                  <c:v>27501.5</c:v>
                </c:pt>
                <c:pt idx="296">
                  <c:v>27551.5390625</c:v>
                </c:pt>
                <c:pt idx="297">
                  <c:v>27553.9296875</c:v>
                </c:pt>
                <c:pt idx="298">
                  <c:v>27579.970703125</c:v>
                </c:pt>
                <c:pt idx="299">
                  <c:v>27596</c:v>
                </c:pt>
                <c:pt idx="300">
                  <c:v>27597.1796875</c:v>
                </c:pt>
                <c:pt idx="301">
                  <c:v>27625.01953125</c:v>
                </c:pt>
                <c:pt idx="302">
                  <c:v>27738.2109375</c:v>
                </c:pt>
                <c:pt idx="303">
                  <c:v>27740.390625</c:v>
                </c:pt>
                <c:pt idx="304">
                  <c:v>27751.4296875</c:v>
                </c:pt>
                <c:pt idx="305">
                  <c:v>27751.849609375</c:v>
                </c:pt>
                <c:pt idx="306">
                  <c:v>27761.890625</c:v>
                </c:pt>
                <c:pt idx="307">
                  <c:v>27762.30078125</c:v>
                </c:pt>
                <c:pt idx="308">
                  <c:v>27767.349609375</c:v>
                </c:pt>
                <c:pt idx="309">
                  <c:v>27767.75</c:v>
                </c:pt>
                <c:pt idx="310">
                  <c:v>27777.80078125</c:v>
                </c:pt>
                <c:pt idx="311">
                  <c:v>27778.2109375</c:v>
                </c:pt>
                <c:pt idx="312">
                  <c:v>27793.25</c:v>
                </c:pt>
                <c:pt idx="313">
                  <c:v>27793.66015625</c:v>
                </c:pt>
                <c:pt idx="314">
                  <c:v>27818.69921875</c:v>
                </c:pt>
                <c:pt idx="315">
                  <c:v>27820.9296875</c:v>
                </c:pt>
                <c:pt idx="316">
                  <c:v>27845.970703125</c:v>
                </c:pt>
                <c:pt idx="317">
                  <c:v>27848.189453125</c:v>
                </c:pt>
                <c:pt idx="318">
                  <c:v>28023.240234375</c:v>
                </c:pt>
                <c:pt idx="319">
                  <c:v>28024.330078125</c:v>
                </c:pt>
                <c:pt idx="320">
                  <c:v>28025.369140625</c:v>
                </c:pt>
                <c:pt idx="321">
                  <c:v>28032.619140625</c:v>
                </c:pt>
                <c:pt idx="322">
                  <c:v>28117.669921875</c:v>
                </c:pt>
                <c:pt idx="323">
                  <c:v>28130.140625</c:v>
                </c:pt>
                <c:pt idx="324">
                  <c:v>28196.1796875</c:v>
                </c:pt>
                <c:pt idx="325">
                  <c:v>28246.880859375</c:v>
                </c:pt>
                <c:pt idx="326">
                  <c:v>28347.98046875</c:v>
                </c:pt>
                <c:pt idx="327">
                  <c:v>28347.98046875</c:v>
                </c:pt>
                <c:pt idx="328">
                  <c:v>28347.98046875</c:v>
                </c:pt>
                <c:pt idx="329">
                  <c:v>28347.98046875</c:v>
                </c:pt>
                <c:pt idx="330">
                  <c:v>28347.98046875</c:v>
                </c:pt>
                <c:pt idx="331">
                  <c:v>28348.470703125</c:v>
                </c:pt>
                <c:pt idx="332">
                  <c:v>28360.970703125</c:v>
                </c:pt>
                <c:pt idx="333">
                  <c:v>28361.080078125</c:v>
                </c:pt>
                <c:pt idx="334">
                  <c:v>28540.080078125</c:v>
                </c:pt>
                <c:pt idx="335">
                  <c:v>28540.990234375</c:v>
                </c:pt>
                <c:pt idx="336">
                  <c:v>28595.990234375</c:v>
                </c:pt>
                <c:pt idx="337">
                  <c:v>28598.099609375</c:v>
                </c:pt>
                <c:pt idx="338">
                  <c:v>28707.099609375</c:v>
                </c:pt>
                <c:pt idx="339">
                  <c:v>28707.5703125</c:v>
                </c:pt>
                <c:pt idx="340">
                  <c:v>28757.580078125</c:v>
                </c:pt>
                <c:pt idx="341">
                  <c:v>28758.380859375</c:v>
                </c:pt>
                <c:pt idx="342">
                  <c:v>28778.380859375</c:v>
                </c:pt>
                <c:pt idx="343">
                  <c:v>28780.759765625</c:v>
                </c:pt>
                <c:pt idx="344">
                  <c:v>28980.759765625</c:v>
                </c:pt>
                <c:pt idx="345">
                  <c:v>28981.560546875</c:v>
                </c:pt>
                <c:pt idx="346">
                  <c:v>28984.880859375</c:v>
                </c:pt>
                <c:pt idx="347">
                  <c:v>28989.189453125</c:v>
                </c:pt>
                <c:pt idx="348">
                  <c:v>29066.19921875</c:v>
                </c:pt>
                <c:pt idx="349">
                  <c:v>29068.19921875</c:v>
                </c:pt>
                <c:pt idx="350">
                  <c:v>26084.5</c:v>
                </c:pt>
                <c:pt idx="351">
                  <c:v>25984.359375</c:v>
                </c:pt>
                <c:pt idx="352">
                  <c:v>25984.23046875</c:v>
                </c:pt>
                <c:pt idx="353">
                  <c:v>25984.08984375</c:v>
                </c:pt>
                <c:pt idx="354">
                  <c:v>25983.94921875</c:v>
                </c:pt>
                <c:pt idx="355">
                  <c:v>25973.109375</c:v>
                </c:pt>
                <c:pt idx="356">
                  <c:v>25673.0703125</c:v>
                </c:pt>
                <c:pt idx="357">
                  <c:v>25665.7890625</c:v>
                </c:pt>
                <c:pt idx="358">
                  <c:v>25550.919921875</c:v>
                </c:pt>
                <c:pt idx="359">
                  <c:v>25500.880859375</c:v>
                </c:pt>
                <c:pt idx="360">
                  <c:v>25494.509765625</c:v>
                </c:pt>
                <c:pt idx="361">
                  <c:v>25469.470703125</c:v>
                </c:pt>
                <c:pt idx="362">
                  <c:v>25460.509765625</c:v>
                </c:pt>
                <c:pt idx="363">
                  <c:v>25445.470703125</c:v>
                </c:pt>
                <c:pt idx="364">
                  <c:v>25441.599609375</c:v>
                </c:pt>
                <c:pt idx="365">
                  <c:v>25391.560546875</c:v>
                </c:pt>
                <c:pt idx="366">
                  <c:v>25387.779296875</c:v>
                </c:pt>
                <c:pt idx="367">
                  <c:v>25287.740234375</c:v>
                </c:pt>
                <c:pt idx="368">
                  <c:v>25283.880859375</c:v>
                </c:pt>
                <c:pt idx="369">
                  <c:v>25276.119140625</c:v>
                </c:pt>
                <c:pt idx="370">
                  <c:v>25264.080078125</c:v>
                </c:pt>
                <c:pt idx="371">
                  <c:v>25260.23046875</c:v>
                </c:pt>
                <c:pt idx="372">
                  <c:v>25060.189453125</c:v>
                </c:pt>
                <c:pt idx="373">
                  <c:v>25048.5390625</c:v>
                </c:pt>
                <c:pt idx="374">
                  <c:v>24998.5</c:v>
                </c:pt>
                <c:pt idx="375">
                  <c:v>24994.529296875</c:v>
                </c:pt>
                <c:pt idx="376">
                  <c:v>24894.490234375</c:v>
                </c:pt>
                <c:pt idx="377">
                  <c:v>24894.44921875</c:v>
                </c:pt>
                <c:pt idx="378">
                  <c:v>24894.41015625</c:v>
                </c:pt>
                <c:pt idx="379">
                  <c:v>24894.369140625</c:v>
                </c:pt>
                <c:pt idx="380">
                  <c:v>24894.330078125</c:v>
                </c:pt>
                <c:pt idx="381">
                  <c:v>24890.609375</c:v>
                </c:pt>
                <c:pt idx="382">
                  <c:v>24840.5703125</c:v>
                </c:pt>
                <c:pt idx="383">
                  <c:v>24835.509765625</c:v>
                </c:pt>
                <c:pt idx="384">
                  <c:v>24830.83984375</c:v>
                </c:pt>
                <c:pt idx="385">
                  <c:v>24825.1796875</c:v>
                </c:pt>
                <c:pt idx="386">
                  <c:v>24821.16015625</c:v>
                </c:pt>
                <c:pt idx="387">
                  <c:v>24821.119140625</c:v>
                </c:pt>
                <c:pt idx="388">
                  <c:v>24816.849609375</c:v>
                </c:pt>
                <c:pt idx="389">
                  <c:v>24812.189453125</c:v>
                </c:pt>
                <c:pt idx="390">
                  <c:v>24777.220703125</c:v>
                </c:pt>
                <c:pt idx="391">
                  <c:v>24711.2890625</c:v>
                </c:pt>
                <c:pt idx="392">
                  <c:v>24612.490234375</c:v>
                </c:pt>
                <c:pt idx="393">
                  <c:v>24559.75</c:v>
                </c:pt>
                <c:pt idx="394">
                  <c:v>24518.109375</c:v>
                </c:pt>
                <c:pt idx="395">
                  <c:v>24452.4609375</c:v>
                </c:pt>
                <c:pt idx="396">
                  <c:v>24427.2890625</c:v>
                </c:pt>
                <c:pt idx="397">
                  <c:v>24402.099609375</c:v>
                </c:pt>
                <c:pt idx="398">
                  <c:v>24277.69921875</c:v>
                </c:pt>
                <c:pt idx="399">
                  <c:v>24247.390625</c:v>
                </c:pt>
                <c:pt idx="400">
                  <c:v>24216.599609375</c:v>
                </c:pt>
                <c:pt idx="401">
                  <c:v>24076.439453125</c:v>
                </c:pt>
                <c:pt idx="402">
                  <c:v>24041.400390625</c:v>
                </c:pt>
                <c:pt idx="403">
                  <c:v>24006.33984375</c:v>
                </c:pt>
                <c:pt idx="404">
                  <c:v>23762.76953125</c:v>
                </c:pt>
                <c:pt idx="405">
                  <c:v>23310.9609375</c:v>
                </c:pt>
                <c:pt idx="406">
                  <c:v>22959.5390625</c:v>
                </c:pt>
                <c:pt idx="407">
                  <c:v>22707.830078125</c:v>
                </c:pt>
                <c:pt idx="408">
                  <c:v>22637.41015625</c:v>
                </c:pt>
                <c:pt idx="409">
                  <c:v>22566.990234375</c:v>
                </c:pt>
                <c:pt idx="410">
                  <c:v>22495.1796875</c:v>
                </c:pt>
                <c:pt idx="411">
                  <c:v>22374.94921875</c:v>
                </c:pt>
                <c:pt idx="412">
                  <c:v>22230.849609375</c:v>
                </c:pt>
                <c:pt idx="413">
                  <c:v>21948.240234375</c:v>
                </c:pt>
                <c:pt idx="414">
                  <c:v>21266.08984375</c:v>
                </c:pt>
                <c:pt idx="415">
                  <c:v>20780.44921875</c:v>
                </c:pt>
                <c:pt idx="416">
                  <c:v>20253.73046875</c:v>
                </c:pt>
                <c:pt idx="417">
                  <c:v>20065.94921875</c:v>
                </c:pt>
                <c:pt idx="418">
                  <c:v>17687.130859375</c:v>
                </c:pt>
                <c:pt idx="419">
                  <c:v>8671.9501953125</c:v>
                </c:pt>
                <c:pt idx="420">
                  <c:v>2389.4599609375</c:v>
                </c:pt>
                <c:pt idx="421">
                  <c:v>2294</c:v>
                </c:pt>
                <c:pt idx="422">
                  <c:v>1483.5999755859375</c:v>
                </c:pt>
                <c:pt idx="423">
                  <c:v>1481.3399658203125</c:v>
                </c:pt>
                <c:pt idx="424">
                  <c:v>1390.3399658203125</c:v>
                </c:pt>
                <c:pt idx="425">
                  <c:v>1290.800048828125</c:v>
                </c:pt>
              </c:numCache>
            </c:numRef>
          </c:xVal>
          <c:yVal>
            <c:numRef>
              <c:f>'17'!$G$7:$G$594</c:f>
              <c:numCache>
                <c:formatCode>General</c:formatCode>
                <c:ptCount val="588"/>
                <c:pt idx="0">
                  <c:v>28.199699401855469</c:v>
                </c:pt>
                <c:pt idx="1">
                  <c:v>28.199699401855469</c:v>
                </c:pt>
                <c:pt idx="2">
                  <c:v>28.199699401855469</c:v>
                </c:pt>
                <c:pt idx="3">
                  <c:v>28.199699401855469</c:v>
                </c:pt>
                <c:pt idx="4">
                  <c:v>28.199699401855469</c:v>
                </c:pt>
                <c:pt idx="5">
                  <c:v>28.199699401855469</c:v>
                </c:pt>
                <c:pt idx="6">
                  <c:v>28.199699401855469</c:v>
                </c:pt>
                <c:pt idx="7">
                  <c:v>28.199699401855469</c:v>
                </c:pt>
                <c:pt idx="8">
                  <c:v>28.199699401855469</c:v>
                </c:pt>
                <c:pt idx="9">
                  <c:v>28.199699401855469</c:v>
                </c:pt>
                <c:pt idx="10">
                  <c:v>28.199699401855469</c:v>
                </c:pt>
                <c:pt idx="11">
                  <c:v>28.199699401855469</c:v>
                </c:pt>
                <c:pt idx="12">
                  <c:v>28.199699401855469</c:v>
                </c:pt>
                <c:pt idx="13">
                  <c:v>28.199699401855469</c:v>
                </c:pt>
                <c:pt idx="14">
                  <c:v>28.199699401855469</c:v>
                </c:pt>
                <c:pt idx="15">
                  <c:v>28.199699401855469</c:v>
                </c:pt>
                <c:pt idx="16">
                  <c:v>28.199699401855469</c:v>
                </c:pt>
                <c:pt idx="17">
                  <c:v>28.199699401855469</c:v>
                </c:pt>
                <c:pt idx="18">
                  <c:v>28.199699401855469</c:v>
                </c:pt>
                <c:pt idx="19">
                  <c:v>28.199699401855469</c:v>
                </c:pt>
                <c:pt idx="20">
                  <c:v>28.199699401855469</c:v>
                </c:pt>
                <c:pt idx="21">
                  <c:v>28.199699401855469</c:v>
                </c:pt>
                <c:pt idx="22">
                  <c:v>28.199699401855469</c:v>
                </c:pt>
                <c:pt idx="23">
                  <c:v>28.199699401855469</c:v>
                </c:pt>
                <c:pt idx="24">
                  <c:v>28.199699401855469</c:v>
                </c:pt>
                <c:pt idx="25">
                  <c:v>28.199699401855469</c:v>
                </c:pt>
                <c:pt idx="26">
                  <c:v>28.199699401855469</c:v>
                </c:pt>
                <c:pt idx="27">
                  <c:v>28.199699401855469</c:v>
                </c:pt>
                <c:pt idx="28">
                  <c:v>28.199699401855469</c:v>
                </c:pt>
                <c:pt idx="29">
                  <c:v>28.199699401855469</c:v>
                </c:pt>
                <c:pt idx="30">
                  <c:v>28.199699401855469</c:v>
                </c:pt>
                <c:pt idx="31">
                  <c:v>28.199699401855469</c:v>
                </c:pt>
                <c:pt idx="32">
                  <c:v>28.199699401855469</c:v>
                </c:pt>
                <c:pt idx="33">
                  <c:v>28.199699401855469</c:v>
                </c:pt>
                <c:pt idx="34">
                  <c:v>28.199699401855469</c:v>
                </c:pt>
                <c:pt idx="35">
                  <c:v>28.199699401855469</c:v>
                </c:pt>
                <c:pt idx="36">
                  <c:v>28.199699401855469</c:v>
                </c:pt>
                <c:pt idx="37">
                  <c:v>28.199699401855469</c:v>
                </c:pt>
                <c:pt idx="38">
                  <c:v>28.199699401855469</c:v>
                </c:pt>
                <c:pt idx="39">
                  <c:v>28.199699401855469</c:v>
                </c:pt>
                <c:pt idx="40">
                  <c:v>28.199699401855469</c:v>
                </c:pt>
                <c:pt idx="41">
                  <c:v>28.199699401855469</c:v>
                </c:pt>
                <c:pt idx="42">
                  <c:v>28.199699401855469</c:v>
                </c:pt>
                <c:pt idx="43">
                  <c:v>28.199699401855469</c:v>
                </c:pt>
                <c:pt idx="44">
                  <c:v>28.199699401855469</c:v>
                </c:pt>
                <c:pt idx="45">
                  <c:v>28.199699401855469</c:v>
                </c:pt>
                <c:pt idx="46">
                  <c:v>28.199699401855469</c:v>
                </c:pt>
                <c:pt idx="47">
                  <c:v>28.199699401855469</c:v>
                </c:pt>
                <c:pt idx="48">
                  <c:v>28.199699401855469</c:v>
                </c:pt>
                <c:pt idx="49">
                  <c:v>28.199699401855469</c:v>
                </c:pt>
                <c:pt idx="50">
                  <c:v>28.199699401855469</c:v>
                </c:pt>
                <c:pt idx="51">
                  <c:v>28.199699401855469</c:v>
                </c:pt>
                <c:pt idx="52">
                  <c:v>28.199699401855469</c:v>
                </c:pt>
                <c:pt idx="53">
                  <c:v>28.199699401855469</c:v>
                </c:pt>
                <c:pt idx="54">
                  <c:v>28.199699401855469</c:v>
                </c:pt>
                <c:pt idx="55">
                  <c:v>28.199699401855469</c:v>
                </c:pt>
                <c:pt idx="56">
                  <c:v>28.199699401855469</c:v>
                </c:pt>
                <c:pt idx="57">
                  <c:v>28.199699401855469</c:v>
                </c:pt>
                <c:pt idx="58">
                  <c:v>28.199699401855469</c:v>
                </c:pt>
                <c:pt idx="59">
                  <c:v>28.199699401855469</c:v>
                </c:pt>
                <c:pt idx="60">
                  <c:v>28.199699401855469</c:v>
                </c:pt>
                <c:pt idx="61">
                  <c:v>28.199699401855469</c:v>
                </c:pt>
                <c:pt idx="62">
                  <c:v>28.199699401855469</c:v>
                </c:pt>
                <c:pt idx="63">
                  <c:v>28.199699401855469</c:v>
                </c:pt>
                <c:pt idx="64">
                  <c:v>28.199699401855469</c:v>
                </c:pt>
                <c:pt idx="65">
                  <c:v>28.199699401855469</c:v>
                </c:pt>
                <c:pt idx="66">
                  <c:v>28.199699401855469</c:v>
                </c:pt>
                <c:pt idx="67">
                  <c:v>28.199699401855469</c:v>
                </c:pt>
                <c:pt idx="68">
                  <c:v>28.199699401855469</c:v>
                </c:pt>
                <c:pt idx="69">
                  <c:v>28.199699401855469</c:v>
                </c:pt>
                <c:pt idx="70">
                  <c:v>28.199699401855469</c:v>
                </c:pt>
                <c:pt idx="71">
                  <c:v>28.199699401855469</c:v>
                </c:pt>
                <c:pt idx="72">
                  <c:v>28.199699401855469</c:v>
                </c:pt>
                <c:pt idx="73">
                  <c:v>28.199699401855469</c:v>
                </c:pt>
                <c:pt idx="74">
                  <c:v>28.199699401855469</c:v>
                </c:pt>
                <c:pt idx="75">
                  <c:v>28.199699401855469</c:v>
                </c:pt>
                <c:pt idx="76">
                  <c:v>28.199699401855469</c:v>
                </c:pt>
                <c:pt idx="77">
                  <c:v>28.199699401855469</c:v>
                </c:pt>
                <c:pt idx="78">
                  <c:v>28.199699401855469</c:v>
                </c:pt>
                <c:pt idx="79">
                  <c:v>28.199699401855469</c:v>
                </c:pt>
                <c:pt idx="80">
                  <c:v>28.199699401855469</c:v>
                </c:pt>
                <c:pt idx="81">
                  <c:v>28.199699401855469</c:v>
                </c:pt>
                <c:pt idx="82">
                  <c:v>28.199699401855469</c:v>
                </c:pt>
                <c:pt idx="83">
                  <c:v>28.199699401855469</c:v>
                </c:pt>
                <c:pt idx="84">
                  <c:v>28.199699401855469</c:v>
                </c:pt>
                <c:pt idx="85">
                  <c:v>28.199699401855469</c:v>
                </c:pt>
                <c:pt idx="86">
                  <c:v>28.199699401855469</c:v>
                </c:pt>
                <c:pt idx="87">
                  <c:v>28.199699401855469</c:v>
                </c:pt>
                <c:pt idx="88">
                  <c:v>28.199699401855469</c:v>
                </c:pt>
                <c:pt idx="89">
                  <c:v>28.199699401855469</c:v>
                </c:pt>
                <c:pt idx="90">
                  <c:v>28.199699401855469</c:v>
                </c:pt>
                <c:pt idx="91">
                  <c:v>28.199699401855469</c:v>
                </c:pt>
                <c:pt idx="92">
                  <c:v>28.199699401855469</c:v>
                </c:pt>
                <c:pt idx="93">
                  <c:v>28.199699401855469</c:v>
                </c:pt>
                <c:pt idx="94">
                  <c:v>28.199699401855469</c:v>
                </c:pt>
                <c:pt idx="95">
                  <c:v>28.199699401855469</c:v>
                </c:pt>
                <c:pt idx="96">
                  <c:v>28.199699401855469</c:v>
                </c:pt>
                <c:pt idx="97">
                  <c:v>28.199699401855469</c:v>
                </c:pt>
                <c:pt idx="98">
                  <c:v>28.199699401855469</c:v>
                </c:pt>
                <c:pt idx="99">
                  <c:v>28.199699401855469</c:v>
                </c:pt>
                <c:pt idx="100">
                  <c:v>28.199699401855469</c:v>
                </c:pt>
                <c:pt idx="101">
                  <c:v>28.199699401855469</c:v>
                </c:pt>
                <c:pt idx="102">
                  <c:v>28.199699401855469</c:v>
                </c:pt>
                <c:pt idx="103">
                  <c:v>28.199699401855469</c:v>
                </c:pt>
                <c:pt idx="104">
                  <c:v>28.199699401855469</c:v>
                </c:pt>
                <c:pt idx="105">
                  <c:v>28.199699401855469</c:v>
                </c:pt>
                <c:pt idx="106">
                  <c:v>28.199699401855469</c:v>
                </c:pt>
                <c:pt idx="107">
                  <c:v>28.199699401855469</c:v>
                </c:pt>
                <c:pt idx="108">
                  <c:v>28.199699401855469</c:v>
                </c:pt>
                <c:pt idx="109">
                  <c:v>28.199699401855469</c:v>
                </c:pt>
                <c:pt idx="110">
                  <c:v>28.199699401855469</c:v>
                </c:pt>
                <c:pt idx="111">
                  <c:v>28.199699401855469</c:v>
                </c:pt>
                <c:pt idx="112">
                  <c:v>28.199699401855469</c:v>
                </c:pt>
                <c:pt idx="113">
                  <c:v>28.199699401855469</c:v>
                </c:pt>
                <c:pt idx="114">
                  <c:v>28.199699401855469</c:v>
                </c:pt>
                <c:pt idx="115">
                  <c:v>28.199699401855469</c:v>
                </c:pt>
                <c:pt idx="116">
                  <c:v>28.199699401855469</c:v>
                </c:pt>
                <c:pt idx="117">
                  <c:v>28.199699401855469</c:v>
                </c:pt>
                <c:pt idx="118">
                  <c:v>28.199699401855469</c:v>
                </c:pt>
                <c:pt idx="119">
                  <c:v>28.199699401855469</c:v>
                </c:pt>
                <c:pt idx="120">
                  <c:v>28.199699401855469</c:v>
                </c:pt>
                <c:pt idx="121">
                  <c:v>28.199699401855469</c:v>
                </c:pt>
                <c:pt idx="122">
                  <c:v>28.199699401855469</c:v>
                </c:pt>
                <c:pt idx="123">
                  <c:v>28.199699401855469</c:v>
                </c:pt>
                <c:pt idx="124">
                  <c:v>28.199699401855469</c:v>
                </c:pt>
                <c:pt idx="125">
                  <c:v>28.199699401855469</c:v>
                </c:pt>
                <c:pt idx="126">
                  <c:v>28.199699401855469</c:v>
                </c:pt>
                <c:pt idx="127">
                  <c:v>28.199699401855469</c:v>
                </c:pt>
                <c:pt idx="128">
                  <c:v>28.199699401855469</c:v>
                </c:pt>
                <c:pt idx="129">
                  <c:v>28.199699401855469</c:v>
                </c:pt>
                <c:pt idx="130">
                  <c:v>28.199699401855469</c:v>
                </c:pt>
                <c:pt idx="131">
                  <c:v>28.199699401855469</c:v>
                </c:pt>
                <c:pt idx="132">
                  <c:v>28.199699401855469</c:v>
                </c:pt>
                <c:pt idx="133">
                  <c:v>28.199699401855469</c:v>
                </c:pt>
                <c:pt idx="134">
                  <c:v>28.199699401855469</c:v>
                </c:pt>
                <c:pt idx="135">
                  <c:v>28.199699401855469</c:v>
                </c:pt>
                <c:pt idx="136">
                  <c:v>28.199699401855469</c:v>
                </c:pt>
                <c:pt idx="137">
                  <c:v>28.199699401855469</c:v>
                </c:pt>
                <c:pt idx="138">
                  <c:v>28.199699401855469</c:v>
                </c:pt>
                <c:pt idx="139">
                  <c:v>28.199699401855469</c:v>
                </c:pt>
                <c:pt idx="140">
                  <c:v>28.199699401855469</c:v>
                </c:pt>
                <c:pt idx="141">
                  <c:v>28.199699401855469</c:v>
                </c:pt>
                <c:pt idx="142">
                  <c:v>28.199699401855469</c:v>
                </c:pt>
                <c:pt idx="143">
                  <c:v>28.199699401855469</c:v>
                </c:pt>
                <c:pt idx="144">
                  <c:v>28.199699401855469</c:v>
                </c:pt>
                <c:pt idx="145">
                  <c:v>28.199699401855469</c:v>
                </c:pt>
                <c:pt idx="146">
                  <c:v>28.199699401855469</c:v>
                </c:pt>
                <c:pt idx="147">
                  <c:v>28.199699401855469</c:v>
                </c:pt>
                <c:pt idx="148">
                  <c:v>28.199699401855469</c:v>
                </c:pt>
                <c:pt idx="149">
                  <c:v>28.199699401855469</c:v>
                </c:pt>
                <c:pt idx="150">
                  <c:v>28.199699401855469</c:v>
                </c:pt>
                <c:pt idx="151">
                  <c:v>28.199699401855469</c:v>
                </c:pt>
                <c:pt idx="152">
                  <c:v>28.199699401855469</c:v>
                </c:pt>
                <c:pt idx="153">
                  <c:v>28.199699401855469</c:v>
                </c:pt>
                <c:pt idx="154">
                  <c:v>28.199699401855469</c:v>
                </c:pt>
                <c:pt idx="155">
                  <c:v>28.199699401855469</c:v>
                </c:pt>
                <c:pt idx="156">
                  <c:v>28.199699401855469</c:v>
                </c:pt>
                <c:pt idx="157">
                  <c:v>28.199699401855469</c:v>
                </c:pt>
                <c:pt idx="158">
                  <c:v>28.199699401855469</c:v>
                </c:pt>
                <c:pt idx="159">
                  <c:v>28.199699401855469</c:v>
                </c:pt>
                <c:pt idx="160">
                  <c:v>28.199699401855469</c:v>
                </c:pt>
                <c:pt idx="161">
                  <c:v>28.199699401855469</c:v>
                </c:pt>
                <c:pt idx="162">
                  <c:v>28.199699401855469</c:v>
                </c:pt>
                <c:pt idx="163">
                  <c:v>28.199699401855469</c:v>
                </c:pt>
                <c:pt idx="164">
                  <c:v>28.199699401855469</c:v>
                </c:pt>
                <c:pt idx="165">
                  <c:v>28.199699401855469</c:v>
                </c:pt>
                <c:pt idx="166">
                  <c:v>28.199699401855469</c:v>
                </c:pt>
                <c:pt idx="167">
                  <c:v>28.199699401855469</c:v>
                </c:pt>
                <c:pt idx="168">
                  <c:v>28.199699401855469</c:v>
                </c:pt>
                <c:pt idx="169">
                  <c:v>28.199699401855469</c:v>
                </c:pt>
                <c:pt idx="170">
                  <c:v>28.199699401855469</c:v>
                </c:pt>
                <c:pt idx="171">
                  <c:v>28.199699401855469</c:v>
                </c:pt>
                <c:pt idx="172">
                  <c:v>28.199699401855469</c:v>
                </c:pt>
                <c:pt idx="173">
                  <c:v>28.199699401855469</c:v>
                </c:pt>
                <c:pt idx="174">
                  <c:v>28.199699401855469</c:v>
                </c:pt>
                <c:pt idx="175">
                  <c:v>28.199699401855469</c:v>
                </c:pt>
                <c:pt idx="176">
                  <c:v>28.199699401855469</c:v>
                </c:pt>
                <c:pt idx="177">
                  <c:v>28.199699401855469</c:v>
                </c:pt>
                <c:pt idx="178">
                  <c:v>28.199699401855469</c:v>
                </c:pt>
                <c:pt idx="179">
                  <c:v>28.199699401855469</c:v>
                </c:pt>
                <c:pt idx="180">
                  <c:v>28.199699401855469</c:v>
                </c:pt>
                <c:pt idx="181">
                  <c:v>28.199699401855469</c:v>
                </c:pt>
                <c:pt idx="182">
                  <c:v>28.199699401855469</c:v>
                </c:pt>
                <c:pt idx="183">
                  <c:v>28.199699401855469</c:v>
                </c:pt>
                <c:pt idx="184">
                  <c:v>28.199699401855469</c:v>
                </c:pt>
                <c:pt idx="185">
                  <c:v>28.199699401855469</c:v>
                </c:pt>
                <c:pt idx="186">
                  <c:v>28.199699401855469</c:v>
                </c:pt>
                <c:pt idx="187">
                  <c:v>28.199699401855469</c:v>
                </c:pt>
                <c:pt idx="188">
                  <c:v>28.199699401855469</c:v>
                </c:pt>
                <c:pt idx="189">
                  <c:v>28.199699401855469</c:v>
                </c:pt>
                <c:pt idx="190">
                  <c:v>28.199699401855469</c:v>
                </c:pt>
                <c:pt idx="191">
                  <c:v>28.199699401855469</c:v>
                </c:pt>
                <c:pt idx="192">
                  <c:v>28.199699401855469</c:v>
                </c:pt>
                <c:pt idx="193">
                  <c:v>28.199699401855469</c:v>
                </c:pt>
                <c:pt idx="194">
                  <c:v>28.199699401855469</c:v>
                </c:pt>
                <c:pt idx="195">
                  <c:v>28.199699401855469</c:v>
                </c:pt>
                <c:pt idx="196">
                  <c:v>28.199699401855469</c:v>
                </c:pt>
                <c:pt idx="197">
                  <c:v>28.199699401855469</c:v>
                </c:pt>
                <c:pt idx="198">
                  <c:v>28.199699401855469</c:v>
                </c:pt>
                <c:pt idx="199">
                  <c:v>28.199699401855469</c:v>
                </c:pt>
                <c:pt idx="200">
                  <c:v>28.199699401855469</c:v>
                </c:pt>
                <c:pt idx="201">
                  <c:v>28.199699401855469</c:v>
                </c:pt>
                <c:pt idx="202">
                  <c:v>28.199699401855469</c:v>
                </c:pt>
                <c:pt idx="203">
                  <c:v>28.199699401855469</c:v>
                </c:pt>
                <c:pt idx="204">
                  <c:v>28.199699401855469</c:v>
                </c:pt>
                <c:pt idx="205">
                  <c:v>28.199699401855469</c:v>
                </c:pt>
                <c:pt idx="206">
                  <c:v>28.199699401855469</c:v>
                </c:pt>
                <c:pt idx="207">
                  <c:v>28.199699401855469</c:v>
                </c:pt>
                <c:pt idx="208">
                  <c:v>28.199699401855469</c:v>
                </c:pt>
                <c:pt idx="209">
                  <c:v>28.199699401855469</c:v>
                </c:pt>
                <c:pt idx="210">
                  <c:v>28.199699401855469</c:v>
                </c:pt>
                <c:pt idx="211">
                  <c:v>28.199699401855469</c:v>
                </c:pt>
                <c:pt idx="212">
                  <c:v>28.199699401855469</c:v>
                </c:pt>
                <c:pt idx="213">
                  <c:v>28.199699401855469</c:v>
                </c:pt>
                <c:pt idx="214">
                  <c:v>28.199699401855469</c:v>
                </c:pt>
                <c:pt idx="215">
                  <c:v>28.199699401855469</c:v>
                </c:pt>
                <c:pt idx="216">
                  <c:v>28.199699401855469</c:v>
                </c:pt>
                <c:pt idx="217">
                  <c:v>28.199699401855469</c:v>
                </c:pt>
                <c:pt idx="218">
                  <c:v>28.199699401855469</c:v>
                </c:pt>
                <c:pt idx="219">
                  <c:v>28.199699401855469</c:v>
                </c:pt>
                <c:pt idx="220">
                  <c:v>28.199699401855469</c:v>
                </c:pt>
                <c:pt idx="221">
                  <c:v>28.199699401855469</c:v>
                </c:pt>
                <c:pt idx="222">
                  <c:v>28.199699401855469</c:v>
                </c:pt>
                <c:pt idx="223">
                  <c:v>28.199699401855469</c:v>
                </c:pt>
                <c:pt idx="224">
                  <c:v>28.199699401855469</c:v>
                </c:pt>
                <c:pt idx="225">
                  <c:v>28.199699401855469</c:v>
                </c:pt>
                <c:pt idx="226">
                  <c:v>28.199699401855469</c:v>
                </c:pt>
                <c:pt idx="227">
                  <c:v>28.199699401855469</c:v>
                </c:pt>
                <c:pt idx="228">
                  <c:v>28.199699401855469</c:v>
                </c:pt>
                <c:pt idx="229">
                  <c:v>28.199699401855469</c:v>
                </c:pt>
                <c:pt idx="230">
                  <c:v>28.199699401855469</c:v>
                </c:pt>
                <c:pt idx="231">
                  <c:v>28.199699401855469</c:v>
                </c:pt>
                <c:pt idx="232">
                  <c:v>28.199699401855469</c:v>
                </c:pt>
                <c:pt idx="233">
                  <c:v>28.199699401855469</c:v>
                </c:pt>
                <c:pt idx="234">
                  <c:v>28.199699401855469</c:v>
                </c:pt>
                <c:pt idx="235">
                  <c:v>28.199699401855469</c:v>
                </c:pt>
                <c:pt idx="236">
                  <c:v>28.199699401855469</c:v>
                </c:pt>
                <c:pt idx="237">
                  <c:v>28.199699401855469</c:v>
                </c:pt>
                <c:pt idx="238">
                  <c:v>28.199699401855469</c:v>
                </c:pt>
                <c:pt idx="239">
                  <c:v>28.199699401855469</c:v>
                </c:pt>
                <c:pt idx="240">
                  <c:v>28.199699401855469</c:v>
                </c:pt>
                <c:pt idx="241">
                  <c:v>28.199699401855469</c:v>
                </c:pt>
                <c:pt idx="242">
                  <c:v>28.199699401855469</c:v>
                </c:pt>
                <c:pt idx="243">
                  <c:v>28.199699401855469</c:v>
                </c:pt>
                <c:pt idx="244">
                  <c:v>28.199699401855469</c:v>
                </c:pt>
                <c:pt idx="245">
                  <c:v>28.199699401855469</c:v>
                </c:pt>
                <c:pt idx="246">
                  <c:v>28.199699401855469</c:v>
                </c:pt>
                <c:pt idx="247">
                  <c:v>28.199699401855469</c:v>
                </c:pt>
                <c:pt idx="248">
                  <c:v>28.199699401855469</c:v>
                </c:pt>
                <c:pt idx="249">
                  <c:v>28.199699401855469</c:v>
                </c:pt>
                <c:pt idx="250">
                  <c:v>28.199699401855469</c:v>
                </c:pt>
                <c:pt idx="251">
                  <c:v>28.199699401855469</c:v>
                </c:pt>
                <c:pt idx="252">
                  <c:v>28.199699401855469</c:v>
                </c:pt>
                <c:pt idx="253">
                  <c:v>28.199699401855469</c:v>
                </c:pt>
                <c:pt idx="254">
                  <c:v>28.199699401855469</c:v>
                </c:pt>
                <c:pt idx="255">
                  <c:v>28.199699401855469</c:v>
                </c:pt>
                <c:pt idx="256">
                  <c:v>28.199699401855469</c:v>
                </c:pt>
                <c:pt idx="257">
                  <c:v>28.199699401855469</c:v>
                </c:pt>
                <c:pt idx="258">
                  <c:v>28.199699401855469</c:v>
                </c:pt>
                <c:pt idx="259">
                  <c:v>28.199699401855469</c:v>
                </c:pt>
                <c:pt idx="260">
                  <c:v>28.199699401855469</c:v>
                </c:pt>
                <c:pt idx="261">
                  <c:v>28.199699401855469</c:v>
                </c:pt>
                <c:pt idx="262">
                  <c:v>28.199699401855469</c:v>
                </c:pt>
                <c:pt idx="263">
                  <c:v>28.199699401855469</c:v>
                </c:pt>
                <c:pt idx="264">
                  <c:v>28.199699401855469</c:v>
                </c:pt>
                <c:pt idx="265">
                  <c:v>28.199699401855469</c:v>
                </c:pt>
                <c:pt idx="266">
                  <c:v>28.199699401855469</c:v>
                </c:pt>
                <c:pt idx="267">
                  <c:v>28.199699401855469</c:v>
                </c:pt>
                <c:pt idx="268">
                  <c:v>28.199699401855469</c:v>
                </c:pt>
                <c:pt idx="269">
                  <c:v>28.199699401855469</c:v>
                </c:pt>
                <c:pt idx="270">
                  <c:v>28.199699401855469</c:v>
                </c:pt>
                <c:pt idx="271">
                  <c:v>28.199699401855469</c:v>
                </c:pt>
                <c:pt idx="272">
                  <c:v>28.199699401855469</c:v>
                </c:pt>
                <c:pt idx="273">
                  <c:v>28.199699401855469</c:v>
                </c:pt>
                <c:pt idx="274">
                  <c:v>28.199699401855469</c:v>
                </c:pt>
                <c:pt idx="275">
                  <c:v>28.199699401855469</c:v>
                </c:pt>
                <c:pt idx="276">
                  <c:v>28.199699401855469</c:v>
                </c:pt>
                <c:pt idx="277">
                  <c:v>28.199699401855469</c:v>
                </c:pt>
                <c:pt idx="278">
                  <c:v>28.199699401855469</c:v>
                </c:pt>
                <c:pt idx="279">
                  <c:v>28.199699401855469</c:v>
                </c:pt>
                <c:pt idx="280">
                  <c:v>28.199699401855469</c:v>
                </c:pt>
                <c:pt idx="281">
                  <c:v>28.199699401855469</c:v>
                </c:pt>
                <c:pt idx="282">
                  <c:v>28.199699401855469</c:v>
                </c:pt>
                <c:pt idx="283">
                  <c:v>28.199699401855469</c:v>
                </c:pt>
                <c:pt idx="284">
                  <c:v>28.199699401855469</c:v>
                </c:pt>
                <c:pt idx="285">
                  <c:v>28.199699401855469</c:v>
                </c:pt>
                <c:pt idx="286">
                  <c:v>28.199699401855469</c:v>
                </c:pt>
                <c:pt idx="287">
                  <c:v>28.199699401855469</c:v>
                </c:pt>
                <c:pt idx="288">
                  <c:v>28.199699401855469</c:v>
                </c:pt>
                <c:pt idx="289">
                  <c:v>28.199699401855469</c:v>
                </c:pt>
                <c:pt idx="290">
                  <c:v>28.199699401855469</c:v>
                </c:pt>
                <c:pt idx="291">
                  <c:v>28.199699401855469</c:v>
                </c:pt>
                <c:pt idx="292">
                  <c:v>28.199699401855469</c:v>
                </c:pt>
                <c:pt idx="293">
                  <c:v>28.199699401855469</c:v>
                </c:pt>
                <c:pt idx="294">
                  <c:v>28.199699401855469</c:v>
                </c:pt>
                <c:pt idx="295">
                  <c:v>28.199699401855469</c:v>
                </c:pt>
                <c:pt idx="296">
                  <c:v>28.199699401855469</c:v>
                </c:pt>
                <c:pt idx="297">
                  <c:v>28.199699401855469</c:v>
                </c:pt>
                <c:pt idx="298">
                  <c:v>28.199699401855469</c:v>
                </c:pt>
                <c:pt idx="299">
                  <c:v>28.199699401855469</c:v>
                </c:pt>
                <c:pt idx="300">
                  <c:v>28.199699401855469</c:v>
                </c:pt>
                <c:pt idx="301">
                  <c:v>28.199699401855469</c:v>
                </c:pt>
                <c:pt idx="302">
                  <c:v>28.199699401855469</c:v>
                </c:pt>
                <c:pt idx="303">
                  <c:v>28.199699401855469</c:v>
                </c:pt>
                <c:pt idx="304">
                  <c:v>28.199699401855469</c:v>
                </c:pt>
                <c:pt idx="305">
                  <c:v>28.199699401855469</c:v>
                </c:pt>
                <c:pt idx="306">
                  <c:v>28.199699401855469</c:v>
                </c:pt>
                <c:pt idx="307">
                  <c:v>28.199699401855469</c:v>
                </c:pt>
                <c:pt idx="308">
                  <c:v>28.199699401855469</c:v>
                </c:pt>
                <c:pt idx="309">
                  <c:v>28.199699401855469</c:v>
                </c:pt>
                <c:pt idx="310">
                  <c:v>28.199699401855469</c:v>
                </c:pt>
                <c:pt idx="311">
                  <c:v>28.199699401855469</c:v>
                </c:pt>
                <c:pt idx="312">
                  <c:v>28.199699401855469</c:v>
                </c:pt>
                <c:pt idx="313">
                  <c:v>28.199699401855469</c:v>
                </c:pt>
                <c:pt idx="314">
                  <c:v>28.199699401855469</c:v>
                </c:pt>
                <c:pt idx="315">
                  <c:v>28.199699401855469</c:v>
                </c:pt>
                <c:pt idx="316">
                  <c:v>28.199699401855469</c:v>
                </c:pt>
                <c:pt idx="317">
                  <c:v>28.199699401855469</c:v>
                </c:pt>
                <c:pt idx="318">
                  <c:v>28.199699401855469</c:v>
                </c:pt>
                <c:pt idx="319">
                  <c:v>28.199699401855469</c:v>
                </c:pt>
                <c:pt idx="320">
                  <c:v>28.199699401855469</c:v>
                </c:pt>
                <c:pt idx="321">
                  <c:v>28.199699401855469</c:v>
                </c:pt>
                <c:pt idx="322">
                  <c:v>28.199699401855469</c:v>
                </c:pt>
                <c:pt idx="323">
                  <c:v>28.199699401855469</c:v>
                </c:pt>
                <c:pt idx="324">
                  <c:v>28.199699401855469</c:v>
                </c:pt>
                <c:pt idx="325">
                  <c:v>28.199699401855469</c:v>
                </c:pt>
                <c:pt idx="326">
                  <c:v>28.199699401855469</c:v>
                </c:pt>
                <c:pt idx="327">
                  <c:v>28.199699401855469</c:v>
                </c:pt>
                <c:pt idx="328">
                  <c:v>28.199699401855469</c:v>
                </c:pt>
                <c:pt idx="329">
                  <c:v>28.199699401855469</c:v>
                </c:pt>
                <c:pt idx="330">
                  <c:v>28.199699401855469</c:v>
                </c:pt>
                <c:pt idx="331">
                  <c:v>28.199699401855469</c:v>
                </c:pt>
                <c:pt idx="332">
                  <c:v>28.199699401855469</c:v>
                </c:pt>
                <c:pt idx="333">
                  <c:v>28.199699401855469</c:v>
                </c:pt>
                <c:pt idx="334">
                  <c:v>28.199699401855469</c:v>
                </c:pt>
                <c:pt idx="335">
                  <c:v>28.199699401855469</c:v>
                </c:pt>
                <c:pt idx="336">
                  <c:v>28.199699401855469</c:v>
                </c:pt>
                <c:pt idx="337">
                  <c:v>28.199699401855469</c:v>
                </c:pt>
                <c:pt idx="338">
                  <c:v>28.199699401855469</c:v>
                </c:pt>
                <c:pt idx="339">
                  <c:v>28.199699401855469</c:v>
                </c:pt>
                <c:pt idx="340">
                  <c:v>28.199699401855469</c:v>
                </c:pt>
                <c:pt idx="341">
                  <c:v>28.199699401855469</c:v>
                </c:pt>
                <c:pt idx="342">
                  <c:v>28.199699401855469</c:v>
                </c:pt>
                <c:pt idx="343">
                  <c:v>28.199699401855469</c:v>
                </c:pt>
                <c:pt idx="344">
                  <c:v>28.199699401855469</c:v>
                </c:pt>
                <c:pt idx="345">
                  <c:v>28.199699401855469</c:v>
                </c:pt>
                <c:pt idx="346">
                  <c:v>28.199699401855469</c:v>
                </c:pt>
                <c:pt idx="347">
                  <c:v>28.199699401855469</c:v>
                </c:pt>
                <c:pt idx="348">
                  <c:v>28.199699401855469</c:v>
                </c:pt>
                <c:pt idx="349">
                  <c:v>28.199699401855469</c:v>
                </c:pt>
                <c:pt idx="350">
                  <c:v>28.199699401855469</c:v>
                </c:pt>
                <c:pt idx="351">
                  <c:v>28.199699401855469</c:v>
                </c:pt>
                <c:pt idx="352">
                  <c:v>28.199699401855469</c:v>
                </c:pt>
                <c:pt idx="353">
                  <c:v>28.199699401855469</c:v>
                </c:pt>
                <c:pt idx="354">
                  <c:v>28.199699401855469</c:v>
                </c:pt>
                <c:pt idx="355">
                  <c:v>28.199699401855469</c:v>
                </c:pt>
                <c:pt idx="356">
                  <c:v>28.199699401855469</c:v>
                </c:pt>
                <c:pt idx="357">
                  <c:v>28.199699401855469</c:v>
                </c:pt>
                <c:pt idx="358">
                  <c:v>28.199699401855469</c:v>
                </c:pt>
                <c:pt idx="359">
                  <c:v>28.199699401855469</c:v>
                </c:pt>
                <c:pt idx="360">
                  <c:v>28.199699401855469</c:v>
                </c:pt>
                <c:pt idx="361">
                  <c:v>28.199699401855469</c:v>
                </c:pt>
                <c:pt idx="362">
                  <c:v>28.199699401855469</c:v>
                </c:pt>
                <c:pt idx="363">
                  <c:v>28.199699401855469</c:v>
                </c:pt>
                <c:pt idx="364">
                  <c:v>28.199699401855469</c:v>
                </c:pt>
                <c:pt idx="365">
                  <c:v>28.199699401855469</c:v>
                </c:pt>
                <c:pt idx="366">
                  <c:v>28.199699401855469</c:v>
                </c:pt>
                <c:pt idx="367">
                  <c:v>28.199699401855469</c:v>
                </c:pt>
                <c:pt idx="368">
                  <c:v>28.199699401855469</c:v>
                </c:pt>
                <c:pt idx="369">
                  <c:v>28.199699401855469</c:v>
                </c:pt>
                <c:pt idx="370">
                  <c:v>28.199699401855469</c:v>
                </c:pt>
                <c:pt idx="371">
                  <c:v>28.199699401855469</c:v>
                </c:pt>
                <c:pt idx="372">
                  <c:v>28.199699401855469</c:v>
                </c:pt>
                <c:pt idx="373">
                  <c:v>28.199699401855469</c:v>
                </c:pt>
                <c:pt idx="374">
                  <c:v>28.199699401855469</c:v>
                </c:pt>
                <c:pt idx="375">
                  <c:v>28.199699401855469</c:v>
                </c:pt>
                <c:pt idx="376">
                  <c:v>28.199699401855469</c:v>
                </c:pt>
                <c:pt idx="377">
                  <c:v>28.199699401855469</c:v>
                </c:pt>
                <c:pt idx="378">
                  <c:v>28.199699401855469</c:v>
                </c:pt>
                <c:pt idx="379">
                  <c:v>28.199699401855469</c:v>
                </c:pt>
                <c:pt idx="380">
                  <c:v>28.199699401855469</c:v>
                </c:pt>
                <c:pt idx="381">
                  <c:v>28.199699401855469</c:v>
                </c:pt>
                <c:pt idx="382">
                  <c:v>28.199699401855469</c:v>
                </c:pt>
                <c:pt idx="383">
                  <c:v>28.199699401855469</c:v>
                </c:pt>
                <c:pt idx="384">
                  <c:v>28.199699401855469</c:v>
                </c:pt>
                <c:pt idx="385">
                  <c:v>28.199699401855469</c:v>
                </c:pt>
                <c:pt idx="386">
                  <c:v>28.199699401855469</c:v>
                </c:pt>
                <c:pt idx="387">
                  <c:v>28.199699401855469</c:v>
                </c:pt>
                <c:pt idx="388">
                  <c:v>28.199699401855469</c:v>
                </c:pt>
                <c:pt idx="389">
                  <c:v>28.199699401855469</c:v>
                </c:pt>
                <c:pt idx="390">
                  <c:v>28.199699401855469</c:v>
                </c:pt>
                <c:pt idx="391">
                  <c:v>28.199699401855469</c:v>
                </c:pt>
                <c:pt idx="392">
                  <c:v>28.199699401855469</c:v>
                </c:pt>
                <c:pt idx="393">
                  <c:v>28.199699401855469</c:v>
                </c:pt>
                <c:pt idx="394">
                  <c:v>28.199699401855469</c:v>
                </c:pt>
                <c:pt idx="395">
                  <c:v>28.199699401855469</c:v>
                </c:pt>
                <c:pt idx="396">
                  <c:v>28.199699401855469</c:v>
                </c:pt>
                <c:pt idx="397">
                  <c:v>28.199699401855469</c:v>
                </c:pt>
                <c:pt idx="398">
                  <c:v>28.199699401855469</c:v>
                </c:pt>
                <c:pt idx="399">
                  <c:v>28.199699401855469</c:v>
                </c:pt>
                <c:pt idx="400">
                  <c:v>28.199699401855469</c:v>
                </c:pt>
                <c:pt idx="401">
                  <c:v>28.199699401855469</c:v>
                </c:pt>
                <c:pt idx="402">
                  <c:v>28.199699401855469</c:v>
                </c:pt>
                <c:pt idx="403">
                  <c:v>28.199699401855469</c:v>
                </c:pt>
                <c:pt idx="404">
                  <c:v>28.199699401855469</c:v>
                </c:pt>
                <c:pt idx="405">
                  <c:v>28.199699401855469</c:v>
                </c:pt>
                <c:pt idx="406">
                  <c:v>28.199699401855469</c:v>
                </c:pt>
                <c:pt idx="407">
                  <c:v>28.199699401855469</c:v>
                </c:pt>
                <c:pt idx="408">
                  <c:v>28.199699401855469</c:v>
                </c:pt>
                <c:pt idx="409">
                  <c:v>28.199699401855469</c:v>
                </c:pt>
                <c:pt idx="410">
                  <c:v>28.199699401855469</c:v>
                </c:pt>
                <c:pt idx="411">
                  <c:v>28.199699401855469</c:v>
                </c:pt>
                <c:pt idx="412">
                  <c:v>28.199699401855469</c:v>
                </c:pt>
                <c:pt idx="413">
                  <c:v>28.199699401855469</c:v>
                </c:pt>
                <c:pt idx="414">
                  <c:v>28.199699401855469</c:v>
                </c:pt>
                <c:pt idx="415">
                  <c:v>28.199699401855469</c:v>
                </c:pt>
                <c:pt idx="416">
                  <c:v>28.199699401855469</c:v>
                </c:pt>
                <c:pt idx="417">
                  <c:v>28.199699401855469</c:v>
                </c:pt>
                <c:pt idx="418">
                  <c:v>28.199699401855469</c:v>
                </c:pt>
                <c:pt idx="419">
                  <c:v>28.199699401855469</c:v>
                </c:pt>
                <c:pt idx="420">
                  <c:v>28.199699401855469</c:v>
                </c:pt>
                <c:pt idx="421">
                  <c:v>28.199699401855469</c:v>
                </c:pt>
                <c:pt idx="422">
                  <c:v>28.199699401855469</c:v>
                </c:pt>
                <c:pt idx="423">
                  <c:v>28.199699401855469</c:v>
                </c:pt>
                <c:pt idx="424">
                  <c:v>28.199699401855469</c:v>
                </c:pt>
                <c:pt idx="425">
                  <c:v>28.199699401855469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63-4643-B90F-B8AF13940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8440"/>
        <c:axId val="1"/>
      </c:scatterChart>
      <c:valAx>
        <c:axId val="179458440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5844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'18'!$C$6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8-46B7-8A83-CB00A1747DE9}"/>
            </c:ext>
          </c:extLst>
        </c:ser>
        <c:ser>
          <c:idx val="1"/>
          <c:order val="1"/>
          <c:tx>
            <c:strRef>
              <c:f>'18'!$D$6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8-46B7-8A83-CB00A1747DE9}"/>
            </c:ext>
          </c:extLst>
        </c:ser>
        <c:ser>
          <c:idx val="2"/>
          <c:order val="2"/>
          <c:tx>
            <c:strRef>
              <c:f>'18'!$E$6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8-46B7-8A83-CB00A1747DE9}"/>
            </c:ext>
          </c:extLst>
        </c:ser>
        <c:ser>
          <c:idx val="3"/>
          <c:order val="3"/>
          <c:tx>
            <c:strRef>
              <c:f>'18'!$F$6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F8-46B7-8A83-CB00A1747DE9}"/>
            </c:ext>
          </c:extLst>
        </c:ser>
        <c:ser>
          <c:idx val="4"/>
          <c:order val="4"/>
          <c:tx>
            <c:strRef>
              <c:f>'18'!$G$6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'18'!$B$7:$B$594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'18'!$G$7:$G$594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F8-46B7-8A83-CB00A174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8112"/>
        <c:axId val="1"/>
      </c:scatterChart>
      <c:valAx>
        <c:axId val="17945811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5811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'19'!$C$7:$C$594</c:f>
              <c:numCache>
                <c:formatCode>General</c:formatCode>
                <c:ptCount val="588"/>
                <c:pt idx="181">
                  <c:v>0</c:v>
                </c:pt>
                <c:pt idx="182">
                  <c:v>9.9999997764825821E-3</c:v>
                </c:pt>
                <c:pt idx="183">
                  <c:v>1.9999999552965164E-2</c:v>
                </c:pt>
                <c:pt idx="184">
                  <c:v>0.5</c:v>
                </c:pt>
                <c:pt idx="185">
                  <c:v>1</c:v>
                </c:pt>
                <c:pt idx="186">
                  <c:v>3</c:v>
                </c:pt>
                <c:pt idx="187">
                  <c:v>3.0099999904632568</c:v>
                </c:pt>
                <c:pt idx="188">
                  <c:v>4.929999828338623</c:v>
                </c:pt>
                <c:pt idx="189">
                  <c:v>4.940000057220459</c:v>
                </c:pt>
                <c:pt idx="190">
                  <c:v>6.7899999618530273</c:v>
                </c:pt>
                <c:pt idx="191">
                  <c:v>6.8000001907348633</c:v>
                </c:pt>
                <c:pt idx="192">
                  <c:v>7.9899997711181641</c:v>
                </c:pt>
                <c:pt idx="193">
                  <c:v>8</c:v>
                </c:pt>
                <c:pt idx="194">
                  <c:v>10</c:v>
                </c:pt>
                <c:pt idx="195">
                  <c:v>10.010000228881836</c:v>
                </c:pt>
                <c:pt idx="196">
                  <c:v>10.359999656677246</c:v>
                </c:pt>
                <c:pt idx="197">
                  <c:v>10.369999885559082</c:v>
                </c:pt>
                <c:pt idx="198">
                  <c:v>10.720000267028809</c:v>
                </c:pt>
                <c:pt idx="199">
                  <c:v>10.729999542236328</c:v>
                </c:pt>
                <c:pt idx="200">
                  <c:v>11.489999771118164</c:v>
                </c:pt>
                <c:pt idx="201">
                  <c:v>11.5</c:v>
                </c:pt>
                <c:pt idx="202">
                  <c:v>11.510000228881836</c:v>
                </c:pt>
                <c:pt idx="203">
                  <c:v>11.520000457763672</c:v>
                </c:pt>
                <c:pt idx="204">
                  <c:v>11.529999732971191</c:v>
                </c:pt>
                <c:pt idx="205">
                  <c:v>11.539999961853027</c:v>
                </c:pt>
                <c:pt idx="206">
                  <c:v>12.989999771118164</c:v>
                </c:pt>
                <c:pt idx="207">
                  <c:v>13</c:v>
                </c:pt>
                <c:pt idx="208">
                  <c:v>13.989999771118164</c:v>
                </c:pt>
                <c:pt idx="209">
                  <c:v>14</c:v>
                </c:pt>
                <c:pt idx="210">
                  <c:v>17.989999771118164</c:v>
                </c:pt>
                <c:pt idx="211">
                  <c:v>18</c:v>
                </c:pt>
                <c:pt idx="212">
                  <c:v>18.350000381469727</c:v>
                </c:pt>
                <c:pt idx="213">
                  <c:v>18.360000610351563</c:v>
                </c:pt>
                <c:pt idx="214">
                  <c:v>18.780000686645508</c:v>
                </c:pt>
                <c:pt idx="215">
                  <c:v>18.790000915527344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19.340000152587891</c:v>
                </c:pt>
                <c:pt idx="219">
                  <c:v>19.350000381469727</c:v>
                </c:pt>
                <c:pt idx="220">
                  <c:v>19.940000534057617</c:v>
                </c:pt>
                <c:pt idx="221">
                  <c:v>19.950000762939453</c:v>
                </c:pt>
                <c:pt idx="222">
                  <c:v>19.989999771118164</c:v>
                </c:pt>
                <c:pt idx="223">
                  <c:v>20</c:v>
                </c:pt>
                <c:pt idx="224">
                  <c:v>20.399999618530273</c:v>
                </c:pt>
                <c:pt idx="225">
                  <c:v>20.409999847412109</c:v>
                </c:pt>
                <c:pt idx="226">
                  <c:v>21</c:v>
                </c:pt>
                <c:pt idx="227">
                  <c:v>21.75</c:v>
                </c:pt>
                <c:pt idx="228">
                  <c:v>21.760000228881836</c:v>
                </c:pt>
                <c:pt idx="229">
                  <c:v>21.770000457763672</c:v>
                </c:pt>
                <c:pt idx="230">
                  <c:v>21.780000686645508</c:v>
                </c:pt>
                <c:pt idx="231">
                  <c:v>21.989999771118164</c:v>
                </c:pt>
                <c:pt idx="232">
                  <c:v>22</c:v>
                </c:pt>
                <c:pt idx="233">
                  <c:v>22.329999923706055</c:v>
                </c:pt>
                <c:pt idx="234">
                  <c:v>22.340000152587891</c:v>
                </c:pt>
                <c:pt idx="235">
                  <c:v>22.989999771118164</c:v>
                </c:pt>
                <c:pt idx="236">
                  <c:v>23</c:v>
                </c:pt>
                <c:pt idx="237">
                  <c:v>23.989999771118164</c:v>
                </c:pt>
                <c:pt idx="238">
                  <c:v>24</c:v>
                </c:pt>
                <c:pt idx="239">
                  <c:v>24.129999160766602</c:v>
                </c:pt>
                <c:pt idx="240">
                  <c:v>24.139999389648438</c:v>
                </c:pt>
                <c:pt idx="241">
                  <c:v>24.739999771118164</c:v>
                </c:pt>
                <c:pt idx="242">
                  <c:v>24.75</c:v>
                </c:pt>
                <c:pt idx="243">
                  <c:v>24.870000839233398</c:v>
                </c:pt>
                <c:pt idx="244">
                  <c:v>24.879999160766602</c:v>
                </c:pt>
                <c:pt idx="245">
                  <c:v>24.989999771118164</c:v>
                </c:pt>
                <c:pt idx="246">
                  <c:v>25</c:v>
                </c:pt>
                <c:pt idx="247">
                  <c:v>25.239999771118164</c:v>
                </c:pt>
                <c:pt idx="248">
                  <c:v>25.25</c:v>
                </c:pt>
                <c:pt idx="249">
                  <c:v>25.5</c:v>
                </c:pt>
                <c:pt idx="250">
                  <c:v>25.600000381469727</c:v>
                </c:pt>
                <c:pt idx="251">
                  <c:v>26.100000381469727</c:v>
                </c:pt>
                <c:pt idx="252">
                  <c:v>26.239999771118164</c:v>
                </c:pt>
                <c:pt idx="253">
                  <c:v>26.25</c:v>
                </c:pt>
                <c:pt idx="254">
                  <c:v>26.700000762939453</c:v>
                </c:pt>
                <c:pt idx="255">
                  <c:v>27.149999618530273</c:v>
                </c:pt>
                <c:pt idx="256">
                  <c:v>27.489999771118164</c:v>
                </c:pt>
                <c:pt idx="257">
                  <c:v>27.5</c:v>
                </c:pt>
                <c:pt idx="258">
                  <c:v>27.690000534057617</c:v>
                </c:pt>
                <c:pt idx="259">
                  <c:v>27.700000762939453</c:v>
                </c:pt>
                <c:pt idx="260">
                  <c:v>27.790000915527344</c:v>
                </c:pt>
                <c:pt idx="261">
                  <c:v>27.799999237060547</c:v>
                </c:pt>
                <c:pt idx="262">
                  <c:v>27.809999465942383</c:v>
                </c:pt>
                <c:pt idx="263">
                  <c:v>27.819999694824219</c:v>
                </c:pt>
                <c:pt idx="264">
                  <c:v>27.889999389648438</c:v>
                </c:pt>
                <c:pt idx="265">
                  <c:v>27.899999618530273</c:v>
                </c:pt>
                <c:pt idx="266">
                  <c:v>27.989999771118164</c:v>
                </c:pt>
                <c:pt idx="267">
                  <c:v>28</c:v>
                </c:pt>
                <c:pt idx="268">
                  <c:v>28.010000228881836</c:v>
                </c:pt>
                <c:pt idx="269">
                  <c:v>28.090000152587891</c:v>
                </c:pt>
                <c:pt idx="270">
                  <c:v>28.100000381469727</c:v>
                </c:pt>
                <c:pt idx="271">
                  <c:v>28.190000534057617</c:v>
                </c:pt>
                <c:pt idx="272">
                  <c:v>28.200000762939453</c:v>
                </c:pt>
                <c:pt idx="273">
                  <c:v>28.290000915527344</c:v>
                </c:pt>
                <c:pt idx="274">
                  <c:v>28.299999237060547</c:v>
                </c:pt>
                <c:pt idx="275">
                  <c:v>28.389999389648438</c:v>
                </c:pt>
                <c:pt idx="276">
                  <c:v>28.399999618530273</c:v>
                </c:pt>
                <c:pt idx="277">
                  <c:v>28.489999771118164</c:v>
                </c:pt>
                <c:pt idx="278">
                  <c:v>28.5</c:v>
                </c:pt>
                <c:pt idx="279">
                  <c:v>28.700000762939453</c:v>
                </c:pt>
                <c:pt idx="280">
                  <c:v>28.909999847412109</c:v>
                </c:pt>
                <c:pt idx="281">
                  <c:v>28.920000076293945</c:v>
                </c:pt>
                <c:pt idx="282">
                  <c:v>29.280000686645508</c:v>
                </c:pt>
                <c:pt idx="283">
                  <c:v>29.290000915527344</c:v>
                </c:pt>
                <c:pt idx="284">
                  <c:v>29.489999771118164</c:v>
                </c:pt>
                <c:pt idx="285">
                  <c:v>29.5</c:v>
                </c:pt>
                <c:pt idx="286">
                  <c:v>29.799999237060547</c:v>
                </c:pt>
                <c:pt idx="287">
                  <c:v>29.989999771118164</c:v>
                </c:pt>
                <c:pt idx="288">
                  <c:v>30</c:v>
                </c:pt>
                <c:pt idx="289">
                  <c:v>30.239999771118164</c:v>
                </c:pt>
                <c:pt idx="290">
                  <c:v>30.25</c:v>
                </c:pt>
                <c:pt idx="291">
                  <c:v>30.489999771118164</c:v>
                </c:pt>
                <c:pt idx="292">
                  <c:v>30.5</c:v>
                </c:pt>
                <c:pt idx="293">
                  <c:v>30.989999771118164</c:v>
                </c:pt>
                <c:pt idx="294">
                  <c:v>31</c:v>
                </c:pt>
                <c:pt idx="295">
                  <c:v>31.239999771118164</c:v>
                </c:pt>
                <c:pt idx="296">
                  <c:v>31.25</c:v>
                </c:pt>
                <c:pt idx="297">
                  <c:v>31.489999771118164</c:v>
                </c:pt>
                <c:pt idx="298">
                  <c:v>31.5</c:v>
                </c:pt>
                <c:pt idx="299">
                  <c:v>31.989999771118164</c:v>
                </c:pt>
                <c:pt idx="300">
                  <c:v>32</c:v>
                </c:pt>
                <c:pt idx="301">
                  <c:v>32.240001678466797</c:v>
                </c:pt>
                <c:pt idx="302">
                  <c:v>32.25</c:v>
                </c:pt>
                <c:pt idx="303">
                  <c:v>32.490001678466797</c:v>
                </c:pt>
                <c:pt idx="304">
                  <c:v>32.5</c:v>
                </c:pt>
                <c:pt idx="305">
                  <c:v>32.740001678466797</c:v>
                </c:pt>
                <c:pt idx="306">
                  <c:v>32.75</c:v>
                </c:pt>
                <c:pt idx="307">
                  <c:v>32.889999389648438</c:v>
                </c:pt>
                <c:pt idx="308">
                  <c:v>32.900001525878906</c:v>
                </c:pt>
                <c:pt idx="309">
                  <c:v>32.990001678466797</c:v>
                </c:pt>
                <c:pt idx="310">
                  <c:v>33</c:v>
                </c:pt>
                <c:pt idx="311">
                  <c:v>33.009998321533203</c:v>
                </c:pt>
                <c:pt idx="312">
                  <c:v>33.990001678466797</c:v>
                </c:pt>
                <c:pt idx="313">
                  <c:v>34</c:v>
                </c:pt>
                <c:pt idx="314">
                  <c:v>34.009998321533203</c:v>
                </c:pt>
                <c:pt idx="315">
                  <c:v>34.939998626708984</c:v>
                </c:pt>
                <c:pt idx="316">
                  <c:v>34.950000762939453</c:v>
                </c:pt>
                <c:pt idx="317">
                  <c:v>34.990001678466797</c:v>
                </c:pt>
                <c:pt idx="318">
                  <c:v>35</c:v>
                </c:pt>
                <c:pt idx="319">
                  <c:v>35.599998474121094</c:v>
                </c:pt>
                <c:pt idx="320">
                  <c:v>35.610000610351563</c:v>
                </c:pt>
                <c:pt idx="321">
                  <c:v>36.200000762939453</c:v>
                </c:pt>
                <c:pt idx="322">
                  <c:v>36.209999084472656</c:v>
                </c:pt>
                <c:pt idx="323">
                  <c:v>37.990001678466797</c:v>
                </c:pt>
                <c:pt idx="324">
                  <c:v>38</c:v>
                </c:pt>
                <c:pt idx="325">
                  <c:v>39.990001678466797</c:v>
                </c:pt>
                <c:pt idx="326">
                  <c:v>40</c:v>
                </c:pt>
                <c:pt idx="327">
                  <c:v>41.990001678466797</c:v>
                </c:pt>
                <c:pt idx="328">
                  <c:v>42</c:v>
                </c:pt>
                <c:pt idx="329">
                  <c:v>44.990001678466797</c:v>
                </c:pt>
                <c:pt idx="330">
                  <c:v>45</c:v>
                </c:pt>
                <c:pt idx="331">
                  <c:v>48.200000762939453</c:v>
                </c:pt>
                <c:pt idx="332">
                  <c:v>48.209999084472656</c:v>
                </c:pt>
                <c:pt idx="333">
                  <c:v>49.990001678466797</c:v>
                </c:pt>
                <c:pt idx="334">
                  <c:v>50</c:v>
                </c:pt>
                <c:pt idx="335">
                  <c:v>50.009998321533203</c:v>
                </c:pt>
                <c:pt idx="336">
                  <c:v>50.020000457763672</c:v>
                </c:pt>
                <c:pt idx="337">
                  <c:v>50.029998779296875</c:v>
                </c:pt>
                <c:pt idx="338">
                  <c:v>50.040000915527344</c:v>
                </c:pt>
                <c:pt idx="339">
                  <c:v>52.869998931884766</c:v>
                </c:pt>
                <c:pt idx="340">
                  <c:v>52.880001068115234</c:v>
                </c:pt>
                <c:pt idx="341">
                  <c:v>59.990001678466797</c:v>
                </c:pt>
                <c:pt idx="342">
                  <c:v>60</c:v>
                </c:pt>
                <c:pt idx="343">
                  <c:v>64.209999084472656</c:v>
                </c:pt>
                <c:pt idx="344">
                  <c:v>74.980003356933594</c:v>
                </c:pt>
                <c:pt idx="345">
                  <c:v>74.989997863769531</c:v>
                </c:pt>
                <c:pt idx="346">
                  <c:v>90.199996948242188</c:v>
                </c:pt>
                <c:pt idx="347">
                  <c:v>102.19999694824219</c:v>
                </c:pt>
                <c:pt idx="348">
                  <c:v>109.98999786376953</c:v>
                </c:pt>
                <c:pt idx="349">
                  <c:v>110</c:v>
                </c:pt>
                <c:pt idx="350">
                  <c:v>111.19999694824219</c:v>
                </c:pt>
                <c:pt idx="351">
                  <c:v>124.98999786376953</c:v>
                </c:pt>
                <c:pt idx="352">
                  <c:v>125</c:v>
                </c:pt>
                <c:pt idx="353">
                  <c:v>150</c:v>
                </c:pt>
                <c:pt idx="354">
                  <c:v>150.00999450683594</c:v>
                </c:pt>
                <c:pt idx="355">
                  <c:v>224.99000549316406</c:v>
                </c:pt>
                <c:pt idx="356">
                  <c:v>225</c:v>
                </c:pt>
                <c:pt idx="357">
                  <c:v>250</c:v>
                </c:pt>
                <c:pt idx="358">
                  <c:v>260</c:v>
                </c:pt>
                <c:pt idx="359">
                  <c:v>270</c:v>
                </c:pt>
                <c:pt idx="360">
                  <c:v>2499.989990234375</c:v>
                </c:pt>
                <c:pt idx="36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9-4D61-98EC-2DE1168D624E}"/>
            </c:ext>
          </c:extLst>
        </c:ser>
        <c:ser>
          <c:idx val="1"/>
          <c:order val="1"/>
          <c:tx>
            <c:strRef>
              <c:f>'19'!$D$6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17.989999771118164</c:v>
                </c:pt>
                <c:pt idx="30">
                  <c:v>18</c:v>
                </c:pt>
                <c:pt idx="31">
                  <c:v>18.350000381469727</c:v>
                </c:pt>
                <c:pt idx="32">
                  <c:v>18.360000610351563</c:v>
                </c:pt>
                <c:pt idx="33">
                  <c:v>18.780000686645508</c:v>
                </c:pt>
                <c:pt idx="34">
                  <c:v>18.790000915527344</c:v>
                </c:pt>
                <c:pt idx="35">
                  <c:v>18.969999313354492</c:v>
                </c:pt>
                <c:pt idx="36">
                  <c:v>18.979999542236328</c:v>
                </c:pt>
                <c:pt idx="37">
                  <c:v>19.340000152587891</c:v>
                </c:pt>
                <c:pt idx="38">
                  <c:v>19.350000381469727</c:v>
                </c:pt>
                <c:pt idx="39">
                  <c:v>19.940000534057617</c:v>
                </c:pt>
                <c:pt idx="40">
                  <c:v>19.950000762939453</c:v>
                </c:pt>
                <c:pt idx="41">
                  <c:v>19.989999771118164</c:v>
                </c:pt>
                <c:pt idx="42">
                  <c:v>20</c:v>
                </c:pt>
                <c:pt idx="43">
                  <c:v>20.399999618530273</c:v>
                </c:pt>
                <c:pt idx="44">
                  <c:v>20.409999847412109</c:v>
                </c:pt>
                <c:pt idx="45">
                  <c:v>21</c:v>
                </c:pt>
                <c:pt idx="46">
                  <c:v>21.75</c:v>
                </c:pt>
                <c:pt idx="47">
                  <c:v>21.760000228881836</c:v>
                </c:pt>
                <c:pt idx="48">
                  <c:v>21.770000457763672</c:v>
                </c:pt>
                <c:pt idx="49">
                  <c:v>21.780000686645508</c:v>
                </c:pt>
                <c:pt idx="50">
                  <c:v>21.989999771118164</c:v>
                </c:pt>
                <c:pt idx="51">
                  <c:v>22</c:v>
                </c:pt>
                <c:pt idx="52">
                  <c:v>22.329999923706055</c:v>
                </c:pt>
                <c:pt idx="53">
                  <c:v>22.340000152587891</c:v>
                </c:pt>
                <c:pt idx="54">
                  <c:v>22.989999771118164</c:v>
                </c:pt>
                <c:pt idx="55">
                  <c:v>23</c:v>
                </c:pt>
                <c:pt idx="56">
                  <c:v>23.989999771118164</c:v>
                </c:pt>
                <c:pt idx="57">
                  <c:v>24</c:v>
                </c:pt>
                <c:pt idx="58">
                  <c:v>24.129999160766602</c:v>
                </c:pt>
                <c:pt idx="59">
                  <c:v>24.139999389648438</c:v>
                </c:pt>
                <c:pt idx="60">
                  <c:v>24.739999771118164</c:v>
                </c:pt>
                <c:pt idx="61">
                  <c:v>24.75</c:v>
                </c:pt>
                <c:pt idx="62">
                  <c:v>24.870000839233398</c:v>
                </c:pt>
                <c:pt idx="63">
                  <c:v>24.879999160766602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26.100000381469727</c:v>
                </c:pt>
                <c:pt idx="71">
                  <c:v>26.239999771118164</c:v>
                </c:pt>
                <c:pt idx="72">
                  <c:v>26.25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27.690000534057617</c:v>
                </c:pt>
                <c:pt idx="78">
                  <c:v>27.700000762939453</c:v>
                </c:pt>
                <c:pt idx="79">
                  <c:v>27.790000915527344</c:v>
                </c:pt>
                <c:pt idx="80">
                  <c:v>27.799999237060547</c:v>
                </c:pt>
                <c:pt idx="81">
                  <c:v>27.809999465942383</c:v>
                </c:pt>
                <c:pt idx="82">
                  <c:v>27.819999694824219</c:v>
                </c:pt>
                <c:pt idx="83">
                  <c:v>27.889999389648438</c:v>
                </c:pt>
                <c:pt idx="84">
                  <c:v>27.899999618530273</c:v>
                </c:pt>
                <c:pt idx="85">
                  <c:v>27.989999771118164</c:v>
                </c:pt>
                <c:pt idx="86">
                  <c:v>28</c:v>
                </c:pt>
                <c:pt idx="87">
                  <c:v>28.010000228881836</c:v>
                </c:pt>
                <c:pt idx="88">
                  <c:v>28.090000152587891</c:v>
                </c:pt>
                <c:pt idx="89">
                  <c:v>28.100000381469727</c:v>
                </c:pt>
                <c:pt idx="90">
                  <c:v>28.190000534057617</c:v>
                </c:pt>
                <c:pt idx="91">
                  <c:v>28.200000762939453</c:v>
                </c:pt>
                <c:pt idx="92">
                  <c:v>28.290000915527344</c:v>
                </c:pt>
                <c:pt idx="93">
                  <c:v>28.299999237060547</c:v>
                </c:pt>
                <c:pt idx="94">
                  <c:v>28.389999389648438</c:v>
                </c:pt>
                <c:pt idx="95">
                  <c:v>28.399999618530273</c:v>
                </c:pt>
                <c:pt idx="96">
                  <c:v>28.489999771118164</c:v>
                </c:pt>
                <c:pt idx="97">
                  <c:v>28.5</c:v>
                </c:pt>
                <c:pt idx="98">
                  <c:v>28.700000762939453</c:v>
                </c:pt>
                <c:pt idx="99">
                  <c:v>28.909999847412109</c:v>
                </c:pt>
                <c:pt idx="100">
                  <c:v>28.920000076293945</c:v>
                </c:pt>
                <c:pt idx="101">
                  <c:v>29.280000686645508</c:v>
                </c:pt>
                <c:pt idx="102">
                  <c:v>29.290000915527344</c:v>
                </c:pt>
                <c:pt idx="103">
                  <c:v>29.489999771118164</c:v>
                </c:pt>
                <c:pt idx="104">
                  <c:v>29.5</c:v>
                </c:pt>
                <c:pt idx="105">
                  <c:v>29.799999237060547</c:v>
                </c:pt>
                <c:pt idx="106">
                  <c:v>29.989999771118164</c:v>
                </c:pt>
                <c:pt idx="107">
                  <c:v>30</c:v>
                </c:pt>
                <c:pt idx="108">
                  <c:v>30.239999771118164</c:v>
                </c:pt>
                <c:pt idx="109">
                  <c:v>30.25</c:v>
                </c:pt>
                <c:pt idx="110">
                  <c:v>30.489999771118164</c:v>
                </c:pt>
                <c:pt idx="111">
                  <c:v>30.5</c:v>
                </c:pt>
                <c:pt idx="112">
                  <c:v>30.989999771118164</c:v>
                </c:pt>
                <c:pt idx="113">
                  <c:v>31</c:v>
                </c:pt>
                <c:pt idx="114">
                  <c:v>31.239999771118164</c:v>
                </c:pt>
                <c:pt idx="115">
                  <c:v>31.25</c:v>
                </c:pt>
                <c:pt idx="116">
                  <c:v>31.489999771118164</c:v>
                </c:pt>
                <c:pt idx="117">
                  <c:v>31.5</c:v>
                </c:pt>
                <c:pt idx="118">
                  <c:v>31.989999771118164</c:v>
                </c:pt>
                <c:pt idx="119">
                  <c:v>32</c:v>
                </c:pt>
                <c:pt idx="120">
                  <c:v>32.240001678466797</c:v>
                </c:pt>
                <c:pt idx="121">
                  <c:v>32.25</c:v>
                </c:pt>
                <c:pt idx="122">
                  <c:v>32.490001678466797</c:v>
                </c:pt>
                <c:pt idx="123">
                  <c:v>32.5</c:v>
                </c:pt>
                <c:pt idx="124">
                  <c:v>32.740001678466797</c:v>
                </c:pt>
                <c:pt idx="125">
                  <c:v>32.75</c:v>
                </c:pt>
                <c:pt idx="126">
                  <c:v>32.889999389648438</c:v>
                </c:pt>
                <c:pt idx="127">
                  <c:v>32.900001525878906</c:v>
                </c:pt>
                <c:pt idx="128">
                  <c:v>32.990001678466797</c:v>
                </c:pt>
                <c:pt idx="129">
                  <c:v>33</c:v>
                </c:pt>
                <c:pt idx="130">
                  <c:v>33.009998321533203</c:v>
                </c:pt>
                <c:pt idx="131">
                  <c:v>33.990001678466797</c:v>
                </c:pt>
                <c:pt idx="132">
                  <c:v>34</c:v>
                </c:pt>
                <c:pt idx="133">
                  <c:v>34.009998321533203</c:v>
                </c:pt>
                <c:pt idx="134">
                  <c:v>34.939998626708984</c:v>
                </c:pt>
                <c:pt idx="135">
                  <c:v>34.950000762939453</c:v>
                </c:pt>
                <c:pt idx="136">
                  <c:v>34.990001678466797</c:v>
                </c:pt>
                <c:pt idx="137">
                  <c:v>35</c:v>
                </c:pt>
                <c:pt idx="138">
                  <c:v>35.599998474121094</c:v>
                </c:pt>
                <c:pt idx="139">
                  <c:v>35.610000610351563</c:v>
                </c:pt>
                <c:pt idx="140">
                  <c:v>36.200000762939453</c:v>
                </c:pt>
                <c:pt idx="141">
                  <c:v>36.209999084472656</c:v>
                </c:pt>
                <c:pt idx="142">
                  <c:v>37.990001678466797</c:v>
                </c:pt>
                <c:pt idx="143">
                  <c:v>38</c:v>
                </c:pt>
                <c:pt idx="144">
                  <c:v>39.990001678466797</c:v>
                </c:pt>
                <c:pt idx="145">
                  <c:v>40</c:v>
                </c:pt>
                <c:pt idx="146">
                  <c:v>41.990001678466797</c:v>
                </c:pt>
                <c:pt idx="147">
                  <c:v>42</c:v>
                </c:pt>
                <c:pt idx="148">
                  <c:v>44.990001678466797</c:v>
                </c:pt>
                <c:pt idx="149">
                  <c:v>45</c:v>
                </c:pt>
                <c:pt idx="150">
                  <c:v>48.200000762939453</c:v>
                </c:pt>
                <c:pt idx="151">
                  <c:v>48.209999084472656</c:v>
                </c:pt>
                <c:pt idx="152">
                  <c:v>49.990001678466797</c:v>
                </c:pt>
                <c:pt idx="153">
                  <c:v>50</c:v>
                </c:pt>
                <c:pt idx="154">
                  <c:v>50.009998321533203</c:v>
                </c:pt>
                <c:pt idx="155">
                  <c:v>50.020000457763672</c:v>
                </c:pt>
                <c:pt idx="156">
                  <c:v>50.029998779296875</c:v>
                </c:pt>
                <c:pt idx="157">
                  <c:v>50.040000915527344</c:v>
                </c:pt>
                <c:pt idx="158">
                  <c:v>52.869998931884766</c:v>
                </c:pt>
                <c:pt idx="159">
                  <c:v>52.880001068115234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64.209999084472656</c:v>
                </c:pt>
                <c:pt idx="163">
                  <c:v>74.980003356933594</c:v>
                </c:pt>
                <c:pt idx="164">
                  <c:v>74.989997863769531</c:v>
                </c:pt>
                <c:pt idx="165">
                  <c:v>90.199996948242188</c:v>
                </c:pt>
                <c:pt idx="166">
                  <c:v>102.19999694824219</c:v>
                </c:pt>
                <c:pt idx="167">
                  <c:v>109.98999786376953</c:v>
                </c:pt>
                <c:pt idx="168">
                  <c:v>110</c:v>
                </c:pt>
                <c:pt idx="169">
                  <c:v>111.19999694824219</c:v>
                </c:pt>
                <c:pt idx="170">
                  <c:v>124.98999786376953</c:v>
                </c:pt>
                <c:pt idx="171">
                  <c:v>125</c:v>
                </c:pt>
                <c:pt idx="172">
                  <c:v>150</c:v>
                </c:pt>
                <c:pt idx="173">
                  <c:v>150.00999450683594</c:v>
                </c:pt>
                <c:pt idx="174">
                  <c:v>224.99000549316406</c:v>
                </c:pt>
                <c:pt idx="175">
                  <c:v>225</c:v>
                </c:pt>
                <c:pt idx="176">
                  <c:v>250</c:v>
                </c:pt>
                <c:pt idx="177">
                  <c:v>260</c:v>
                </c:pt>
                <c:pt idx="178">
                  <c:v>270</c:v>
                </c:pt>
                <c:pt idx="179">
                  <c:v>2499.989990234375</c:v>
                </c:pt>
                <c:pt idx="18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9-4D61-98EC-2DE1168D624E}"/>
            </c:ext>
          </c:extLst>
        </c:ser>
        <c:ser>
          <c:idx val="2"/>
          <c:order val="2"/>
          <c:tx>
            <c:strRef>
              <c:f>'19'!$E$6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'19'!$E$7:$E$594</c:f>
              <c:numCache>
                <c:formatCode>General</c:formatCode>
                <c:ptCount val="588"/>
                <c:pt idx="362">
                  <c:v>0</c:v>
                </c:pt>
                <c:pt idx="363">
                  <c:v>9.9999997764825821E-3</c:v>
                </c:pt>
                <c:pt idx="364">
                  <c:v>1.9999999552965164E-2</c:v>
                </c:pt>
                <c:pt idx="365">
                  <c:v>2.9999999329447746E-2</c:v>
                </c:pt>
                <c:pt idx="366">
                  <c:v>3.9999999105930328E-2</c:v>
                </c:pt>
                <c:pt idx="367">
                  <c:v>3</c:v>
                </c:pt>
                <c:pt idx="368">
                  <c:v>3.0099999904632568</c:v>
                </c:pt>
                <c:pt idx="369">
                  <c:v>5</c:v>
                </c:pt>
                <c:pt idx="370">
                  <c:v>6</c:v>
                </c:pt>
                <c:pt idx="371">
                  <c:v>6.0100002288818359</c:v>
                </c:pt>
                <c:pt idx="372">
                  <c:v>7.6599998474121094</c:v>
                </c:pt>
                <c:pt idx="373">
                  <c:v>7.6700000762939453</c:v>
                </c:pt>
                <c:pt idx="374">
                  <c:v>9.9899997711181641</c:v>
                </c:pt>
                <c:pt idx="375">
                  <c:v>10</c:v>
                </c:pt>
                <c:pt idx="376">
                  <c:v>11.989999771118164</c:v>
                </c:pt>
                <c:pt idx="377">
                  <c:v>12</c:v>
                </c:pt>
                <c:pt idx="378">
                  <c:v>12.010000228881836</c:v>
                </c:pt>
                <c:pt idx="379">
                  <c:v>14.989999771118164</c:v>
                </c:pt>
                <c:pt idx="380">
                  <c:v>15</c:v>
                </c:pt>
                <c:pt idx="381">
                  <c:v>15.989999771118164</c:v>
                </c:pt>
                <c:pt idx="382">
                  <c:v>16</c:v>
                </c:pt>
                <c:pt idx="383">
                  <c:v>18.989999771118164</c:v>
                </c:pt>
                <c:pt idx="384">
                  <c:v>19</c:v>
                </c:pt>
                <c:pt idx="385">
                  <c:v>20</c:v>
                </c:pt>
                <c:pt idx="386">
                  <c:v>20.010000228881836</c:v>
                </c:pt>
                <c:pt idx="387">
                  <c:v>20.020000457763672</c:v>
                </c:pt>
                <c:pt idx="388">
                  <c:v>20.030000686645508</c:v>
                </c:pt>
                <c:pt idx="389">
                  <c:v>20.040000915527344</c:v>
                </c:pt>
                <c:pt idx="390">
                  <c:v>20.049999237060547</c:v>
                </c:pt>
                <c:pt idx="391">
                  <c:v>20.989999771118164</c:v>
                </c:pt>
                <c:pt idx="392">
                  <c:v>21</c:v>
                </c:pt>
                <c:pt idx="393">
                  <c:v>22</c:v>
                </c:pt>
                <c:pt idx="394">
                  <c:v>24</c:v>
                </c:pt>
                <c:pt idx="395">
                  <c:v>24.989999771118164</c:v>
                </c:pt>
                <c:pt idx="396">
                  <c:v>25</c:v>
                </c:pt>
                <c:pt idx="397">
                  <c:v>25.5</c:v>
                </c:pt>
                <c:pt idx="398">
                  <c:v>26</c:v>
                </c:pt>
                <c:pt idx="399">
                  <c:v>26.5</c:v>
                </c:pt>
                <c:pt idx="400">
                  <c:v>27</c:v>
                </c:pt>
                <c:pt idx="401">
                  <c:v>27.5</c:v>
                </c:pt>
                <c:pt idx="402">
                  <c:v>28</c:v>
                </c:pt>
                <c:pt idx="403">
                  <c:v>31</c:v>
                </c:pt>
                <c:pt idx="404">
                  <c:v>32</c:v>
                </c:pt>
                <c:pt idx="405">
                  <c:v>33</c:v>
                </c:pt>
                <c:pt idx="406">
                  <c:v>35</c:v>
                </c:pt>
                <c:pt idx="407">
                  <c:v>38</c:v>
                </c:pt>
                <c:pt idx="408">
                  <c:v>40</c:v>
                </c:pt>
                <c:pt idx="409">
                  <c:v>43</c:v>
                </c:pt>
                <c:pt idx="410">
                  <c:v>45</c:v>
                </c:pt>
                <c:pt idx="411">
                  <c:v>45.009998321533203</c:v>
                </c:pt>
                <c:pt idx="412">
                  <c:v>52</c:v>
                </c:pt>
                <c:pt idx="413">
                  <c:v>53</c:v>
                </c:pt>
                <c:pt idx="414">
                  <c:v>54.990001678466797</c:v>
                </c:pt>
                <c:pt idx="415">
                  <c:v>55</c:v>
                </c:pt>
                <c:pt idx="416">
                  <c:v>59.990001678466797</c:v>
                </c:pt>
                <c:pt idx="417">
                  <c:v>60</c:v>
                </c:pt>
                <c:pt idx="418">
                  <c:v>62</c:v>
                </c:pt>
                <c:pt idx="419">
                  <c:v>63</c:v>
                </c:pt>
                <c:pt idx="420">
                  <c:v>64.989997863769531</c:v>
                </c:pt>
                <c:pt idx="421">
                  <c:v>65</c:v>
                </c:pt>
                <c:pt idx="422">
                  <c:v>83</c:v>
                </c:pt>
                <c:pt idx="423">
                  <c:v>133</c:v>
                </c:pt>
                <c:pt idx="424">
                  <c:v>150</c:v>
                </c:pt>
                <c:pt idx="425">
                  <c:v>170</c:v>
                </c:pt>
                <c:pt idx="426">
                  <c:v>175</c:v>
                </c:pt>
                <c:pt idx="427">
                  <c:v>225</c:v>
                </c:pt>
                <c:pt idx="428">
                  <c:v>249</c:v>
                </c:pt>
                <c:pt idx="429">
                  <c:v>249.99000549316406</c:v>
                </c:pt>
                <c:pt idx="430">
                  <c:v>250</c:v>
                </c:pt>
                <c:pt idx="431">
                  <c:v>250.00999450683594</c:v>
                </c:pt>
                <c:pt idx="432">
                  <c:v>300</c:v>
                </c:pt>
                <c:pt idx="433">
                  <c:v>300.010009765625</c:v>
                </c:pt>
                <c:pt idx="43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9-4D61-98EC-2DE1168D624E}"/>
            </c:ext>
          </c:extLst>
        </c:ser>
        <c:ser>
          <c:idx val="3"/>
          <c:order val="3"/>
          <c:tx>
            <c:strRef>
              <c:f>'19'!$F$6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19-4D61-98EC-2DE1168D624E}"/>
            </c:ext>
          </c:extLst>
        </c:ser>
        <c:ser>
          <c:idx val="4"/>
          <c:order val="4"/>
          <c:tx>
            <c:strRef>
              <c:f>'19'!$G$6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'19'!$B$7:$B$594</c:f>
              <c:numCache>
                <c:formatCode>General</c:formatCode>
                <c:ptCount val="588"/>
                <c:pt idx="0">
                  <c:v>13737.5</c:v>
                </c:pt>
                <c:pt idx="1">
                  <c:v>14102.5</c:v>
                </c:pt>
                <c:pt idx="2">
                  <c:v>14102.5</c:v>
                </c:pt>
                <c:pt idx="3">
                  <c:v>14102.51953125</c:v>
                </c:pt>
                <c:pt idx="4">
                  <c:v>14102.529296875</c:v>
                </c:pt>
                <c:pt idx="5">
                  <c:v>14102.599609375</c:v>
                </c:pt>
                <c:pt idx="6">
                  <c:v>14152.599609375</c:v>
                </c:pt>
                <c:pt idx="7">
                  <c:v>14152.66015625</c:v>
                </c:pt>
                <c:pt idx="8">
                  <c:v>14354.66015625</c:v>
                </c:pt>
                <c:pt idx="9">
                  <c:v>14354.720703125</c:v>
                </c:pt>
                <c:pt idx="10">
                  <c:v>14529.720703125</c:v>
                </c:pt>
                <c:pt idx="11">
                  <c:v>14529.759765625</c:v>
                </c:pt>
                <c:pt idx="12">
                  <c:v>14879.759765625</c:v>
                </c:pt>
                <c:pt idx="13">
                  <c:v>14879.830078125</c:v>
                </c:pt>
                <c:pt idx="14">
                  <c:v>14928.830078125</c:v>
                </c:pt>
                <c:pt idx="15">
                  <c:v>14928.83984375</c:v>
                </c:pt>
                <c:pt idx="16">
                  <c:v>14928.83984375</c:v>
                </c:pt>
                <c:pt idx="17">
                  <c:v>14928.849609375</c:v>
                </c:pt>
                <c:pt idx="18">
                  <c:v>14928.849609375</c:v>
                </c:pt>
                <c:pt idx="19">
                  <c:v>14928.880859375</c:v>
                </c:pt>
                <c:pt idx="20">
                  <c:v>14948.880859375</c:v>
                </c:pt>
                <c:pt idx="21">
                  <c:v>14948.880859375</c:v>
                </c:pt>
                <c:pt idx="22">
                  <c:v>14948.880859375</c:v>
                </c:pt>
                <c:pt idx="23">
                  <c:v>14948.880859375</c:v>
                </c:pt>
                <c:pt idx="24">
                  <c:v>14948.880859375</c:v>
                </c:pt>
                <c:pt idx="25">
                  <c:v>14948.9296875</c:v>
                </c:pt>
                <c:pt idx="26">
                  <c:v>14948.9296875</c:v>
                </c:pt>
                <c:pt idx="27">
                  <c:v>14948.9609375</c:v>
                </c:pt>
                <c:pt idx="28">
                  <c:v>15048.9609375</c:v>
                </c:pt>
                <c:pt idx="29">
                  <c:v>15049.08984375</c:v>
                </c:pt>
                <c:pt idx="30">
                  <c:v>15057.08984375</c:v>
                </c:pt>
                <c:pt idx="31">
                  <c:v>15057.099609375</c:v>
                </c:pt>
                <c:pt idx="32">
                  <c:v>15782.099609375</c:v>
                </c:pt>
                <c:pt idx="33">
                  <c:v>15782.119140625</c:v>
                </c:pt>
                <c:pt idx="34">
                  <c:v>15982.119140625</c:v>
                </c:pt>
                <c:pt idx="35">
                  <c:v>15982.119140625</c:v>
                </c:pt>
                <c:pt idx="36">
                  <c:v>16707.119140625</c:v>
                </c:pt>
                <c:pt idx="37">
                  <c:v>16707.130859375</c:v>
                </c:pt>
                <c:pt idx="38">
                  <c:v>17432.130859375</c:v>
                </c:pt>
                <c:pt idx="39">
                  <c:v>17432.150390625</c:v>
                </c:pt>
                <c:pt idx="40">
                  <c:v>18157.150390625</c:v>
                </c:pt>
                <c:pt idx="41">
                  <c:v>18157.16015625</c:v>
                </c:pt>
                <c:pt idx="42">
                  <c:v>18162.16015625</c:v>
                </c:pt>
                <c:pt idx="43">
                  <c:v>18182.169921875</c:v>
                </c:pt>
                <c:pt idx="44">
                  <c:v>18212.669921875</c:v>
                </c:pt>
                <c:pt idx="45">
                  <c:v>18242.189453125</c:v>
                </c:pt>
                <c:pt idx="46">
                  <c:v>18242.2109375</c:v>
                </c:pt>
                <c:pt idx="47">
                  <c:v>18262.2109375</c:v>
                </c:pt>
                <c:pt idx="48">
                  <c:v>18262.2109375</c:v>
                </c:pt>
                <c:pt idx="49">
                  <c:v>18265.91015625</c:v>
                </c:pt>
                <c:pt idx="50">
                  <c:v>18265.919921875</c:v>
                </c:pt>
                <c:pt idx="51">
                  <c:v>18365.919921875</c:v>
                </c:pt>
                <c:pt idx="52">
                  <c:v>18365.9296875</c:v>
                </c:pt>
                <c:pt idx="53">
                  <c:v>18385.9296875</c:v>
                </c:pt>
                <c:pt idx="54">
                  <c:v>18385.94921875</c:v>
                </c:pt>
                <c:pt idx="55">
                  <c:v>19185.9609375</c:v>
                </c:pt>
                <c:pt idx="56">
                  <c:v>19186.990234375</c:v>
                </c:pt>
                <c:pt idx="57">
                  <c:v>19235.990234375</c:v>
                </c:pt>
                <c:pt idx="58">
                  <c:v>19236.099609375</c:v>
                </c:pt>
                <c:pt idx="59">
                  <c:v>19266.109375</c:v>
                </c:pt>
                <c:pt idx="60">
                  <c:v>19266.609375</c:v>
                </c:pt>
                <c:pt idx="61">
                  <c:v>19286.619140625</c:v>
                </c:pt>
                <c:pt idx="62">
                  <c:v>19286.720703125</c:v>
                </c:pt>
                <c:pt idx="63">
                  <c:v>19740.720703125</c:v>
                </c:pt>
                <c:pt idx="64">
                  <c:v>19740.8203125</c:v>
                </c:pt>
                <c:pt idx="65">
                  <c:v>19870.830078125</c:v>
                </c:pt>
                <c:pt idx="66">
                  <c:v>19871.029296875</c:v>
                </c:pt>
                <c:pt idx="67">
                  <c:v>19920.029296875</c:v>
                </c:pt>
                <c:pt idx="68">
                  <c:v>19920.2890625</c:v>
                </c:pt>
                <c:pt idx="69">
                  <c:v>20040.390625</c:v>
                </c:pt>
                <c:pt idx="70">
                  <c:v>20290.919921875</c:v>
                </c:pt>
                <c:pt idx="71">
                  <c:v>20349.390625</c:v>
                </c:pt>
                <c:pt idx="72">
                  <c:v>20364.560546875</c:v>
                </c:pt>
                <c:pt idx="73">
                  <c:v>20552.439453125</c:v>
                </c:pt>
                <c:pt idx="74">
                  <c:v>20802.8203125</c:v>
                </c:pt>
                <c:pt idx="75">
                  <c:v>20907.369140625</c:v>
                </c:pt>
                <c:pt idx="76">
                  <c:v>20951.4296875</c:v>
                </c:pt>
                <c:pt idx="77">
                  <c:v>21009.900390625</c:v>
                </c:pt>
                <c:pt idx="78">
                  <c:v>21357.98046875</c:v>
                </c:pt>
                <c:pt idx="79">
                  <c:v>21385.669921875</c:v>
                </c:pt>
                <c:pt idx="80">
                  <c:v>21393.75</c:v>
                </c:pt>
                <c:pt idx="81">
                  <c:v>21396.8203125</c:v>
                </c:pt>
                <c:pt idx="82">
                  <c:v>21482.900390625</c:v>
                </c:pt>
                <c:pt idx="83">
                  <c:v>21504.439453125</c:v>
                </c:pt>
                <c:pt idx="84">
                  <c:v>21757.51953125</c:v>
                </c:pt>
                <c:pt idx="85">
                  <c:v>21768.859375</c:v>
                </c:pt>
                <c:pt idx="86">
                  <c:v>22195.119140625</c:v>
                </c:pt>
                <c:pt idx="87">
                  <c:v>22198.380859375</c:v>
                </c:pt>
                <c:pt idx="88">
                  <c:v>22208.490234375</c:v>
                </c:pt>
                <c:pt idx="89">
                  <c:v>22234.75</c:v>
                </c:pt>
                <c:pt idx="90">
                  <c:v>22246.119140625</c:v>
                </c:pt>
                <c:pt idx="91">
                  <c:v>22262.380859375</c:v>
                </c:pt>
                <c:pt idx="92">
                  <c:v>22273.759765625</c:v>
                </c:pt>
                <c:pt idx="93">
                  <c:v>22285.01953125</c:v>
                </c:pt>
                <c:pt idx="94">
                  <c:v>22296.390625</c:v>
                </c:pt>
                <c:pt idx="95">
                  <c:v>22304.650390625</c:v>
                </c:pt>
                <c:pt idx="96">
                  <c:v>22316.01953125</c:v>
                </c:pt>
                <c:pt idx="97">
                  <c:v>22446.279296875</c:v>
                </c:pt>
                <c:pt idx="98">
                  <c:v>22471.5390625</c:v>
                </c:pt>
                <c:pt idx="99">
                  <c:v>22514.76953125</c:v>
                </c:pt>
                <c:pt idx="100">
                  <c:v>22766.830078125</c:v>
                </c:pt>
                <c:pt idx="101">
                  <c:v>22840.94921875</c:v>
                </c:pt>
                <c:pt idx="102">
                  <c:v>22937.009765625</c:v>
                </c:pt>
                <c:pt idx="103">
                  <c:v>22978.1796875</c:v>
                </c:pt>
                <c:pt idx="104">
                  <c:v>22983.23046875</c:v>
                </c:pt>
                <c:pt idx="105">
                  <c:v>23044.689453125</c:v>
                </c:pt>
                <c:pt idx="106">
                  <c:v>23048.7109375</c:v>
                </c:pt>
                <c:pt idx="107">
                  <c:v>23073.919921875</c:v>
                </c:pt>
                <c:pt idx="108">
                  <c:v>23079</c:v>
                </c:pt>
                <c:pt idx="109">
                  <c:v>23417.2109375</c:v>
                </c:pt>
                <c:pt idx="110">
                  <c:v>23422.2890625</c:v>
                </c:pt>
                <c:pt idx="111">
                  <c:v>23423.5</c:v>
                </c:pt>
                <c:pt idx="112">
                  <c:v>23434.33984375</c:v>
                </c:pt>
                <c:pt idx="113">
                  <c:v>23747.560546875</c:v>
                </c:pt>
                <c:pt idx="114">
                  <c:v>23748.8203125</c:v>
                </c:pt>
                <c:pt idx="115">
                  <c:v>23758.880859375</c:v>
                </c:pt>
                <c:pt idx="116">
                  <c:v>23760.130859375</c:v>
                </c:pt>
                <c:pt idx="117">
                  <c:v>23771.1796875</c:v>
                </c:pt>
                <c:pt idx="118">
                  <c:v>23773.5703125</c:v>
                </c:pt>
                <c:pt idx="119">
                  <c:v>23828.619140625</c:v>
                </c:pt>
                <c:pt idx="120">
                  <c:v>23829.80078125</c:v>
                </c:pt>
                <c:pt idx="121">
                  <c:v>23839.849609375</c:v>
                </c:pt>
                <c:pt idx="122">
                  <c:v>23841.029296875</c:v>
                </c:pt>
                <c:pt idx="123">
                  <c:v>23856.080078125</c:v>
                </c:pt>
                <c:pt idx="124">
                  <c:v>23857.259765625</c:v>
                </c:pt>
                <c:pt idx="125">
                  <c:v>23882.310546875</c:v>
                </c:pt>
                <c:pt idx="126">
                  <c:v>23882.990234375</c:v>
                </c:pt>
                <c:pt idx="127">
                  <c:v>23908.0390625</c:v>
                </c:pt>
                <c:pt idx="128">
                  <c:v>23908.48046875</c:v>
                </c:pt>
                <c:pt idx="129">
                  <c:v>24012.529296875</c:v>
                </c:pt>
                <c:pt idx="130">
                  <c:v>24312.5703125</c:v>
                </c:pt>
                <c:pt idx="131">
                  <c:v>24317.2109375</c:v>
                </c:pt>
                <c:pt idx="132">
                  <c:v>24392.259765625</c:v>
                </c:pt>
                <c:pt idx="133">
                  <c:v>24492.310546875</c:v>
                </c:pt>
                <c:pt idx="134">
                  <c:v>24496.7109375</c:v>
                </c:pt>
                <c:pt idx="135">
                  <c:v>24515.759765625</c:v>
                </c:pt>
                <c:pt idx="136">
                  <c:v>24515.94921875</c:v>
                </c:pt>
                <c:pt idx="137">
                  <c:v>24566.990234375</c:v>
                </c:pt>
                <c:pt idx="138">
                  <c:v>24569.4296875</c:v>
                </c:pt>
                <c:pt idx="139">
                  <c:v>24595.4609375</c:v>
                </c:pt>
                <c:pt idx="140">
                  <c:v>24606.240234375</c:v>
                </c:pt>
                <c:pt idx="141">
                  <c:v>24783.4296875</c:v>
                </c:pt>
                <c:pt idx="142">
                  <c:v>24830.80078125</c:v>
                </c:pt>
                <c:pt idx="143">
                  <c:v>24931.0703125</c:v>
                </c:pt>
                <c:pt idx="144">
                  <c:v>24955.720703125</c:v>
                </c:pt>
                <c:pt idx="145">
                  <c:v>25105.83984375</c:v>
                </c:pt>
                <c:pt idx="146">
                  <c:v>25130.5</c:v>
                </c:pt>
                <c:pt idx="147">
                  <c:v>25215.619140625</c:v>
                </c:pt>
                <c:pt idx="148">
                  <c:v>25252.66015625</c:v>
                </c:pt>
                <c:pt idx="149">
                  <c:v>25318.7890625</c:v>
                </c:pt>
                <c:pt idx="150">
                  <c:v>25377.359375</c:v>
                </c:pt>
                <c:pt idx="151">
                  <c:v>25504.4609375</c:v>
                </c:pt>
                <c:pt idx="152">
                  <c:v>25545.890625</c:v>
                </c:pt>
                <c:pt idx="153">
                  <c:v>25646.119140625</c:v>
                </c:pt>
                <c:pt idx="154">
                  <c:v>25646.259765625</c:v>
                </c:pt>
                <c:pt idx="155">
                  <c:v>25646.390625</c:v>
                </c:pt>
                <c:pt idx="156">
                  <c:v>25646.529296875</c:v>
                </c:pt>
                <c:pt idx="157">
                  <c:v>25646.66015625</c:v>
                </c:pt>
                <c:pt idx="158">
                  <c:v>25684.4609375</c:v>
                </c:pt>
                <c:pt idx="159">
                  <c:v>25684.599609375</c:v>
                </c:pt>
                <c:pt idx="160">
                  <c:v>25779.580078125</c:v>
                </c:pt>
                <c:pt idx="161">
                  <c:v>25958.7109375</c:v>
                </c:pt>
                <c:pt idx="162">
                  <c:v>26014.9609375</c:v>
                </c:pt>
                <c:pt idx="163">
                  <c:v>26108.69921875</c:v>
                </c:pt>
                <c:pt idx="164">
                  <c:v>26163.7890625</c:v>
                </c:pt>
                <c:pt idx="165">
                  <c:v>26296.1796875</c:v>
                </c:pt>
                <c:pt idx="166">
                  <c:v>26371.740234375</c:v>
                </c:pt>
                <c:pt idx="167">
                  <c:v>26501.9296875</c:v>
                </c:pt>
                <c:pt idx="168">
                  <c:v>26611.099609375</c:v>
                </c:pt>
                <c:pt idx="169">
                  <c:v>26631.140625</c:v>
                </c:pt>
                <c:pt idx="170">
                  <c:v>26631.580078125</c:v>
                </c:pt>
                <c:pt idx="171">
                  <c:v>26681.580078125</c:v>
                </c:pt>
                <c:pt idx="172">
                  <c:v>26682.380859375</c:v>
                </c:pt>
                <c:pt idx="173">
                  <c:v>26702.380859375</c:v>
                </c:pt>
                <c:pt idx="174">
                  <c:v>26704.759765625</c:v>
                </c:pt>
                <c:pt idx="175">
                  <c:v>26904.759765625</c:v>
                </c:pt>
                <c:pt idx="176">
                  <c:v>26905.560546875</c:v>
                </c:pt>
                <c:pt idx="177">
                  <c:v>26907.880859375</c:v>
                </c:pt>
                <c:pt idx="178">
                  <c:v>26912.19921875</c:v>
                </c:pt>
                <c:pt idx="179">
                  <c:v>26989.19921875</c:v>
                </c:pt>
                <c:pt idx="180">
                  <c:v>26991.19921875</c:v>
                </c:pt>
                <c:pt idx="181">
                  <c:v>16637.5</c:v>
                </c:pt>
                <c:pt idx="182">
                  <c:v>17002.5</c:v>
                </c:pt>
                <c:pt idx="183">
                  <c:v>17002.5</c:v>
                </c:pt>
                <c:pt idx="184">
                  <c:v>17002.51953125</c:v>
                </c:pt>
                <c:pt idx="185">
                  <c:v>17002.529296875</c:v>
                </c:pt>
                <c:pt idx="186">
                  <c:v>17002.599609375</c:v>
                </c:pt>
                <c:pt idx="187">
                  <c:v>17052.599609375</c:v>
                </c:pt>
                <c:pt idx="188">
                  <c:v>17052.66015625</c:v>
                </c:pt>
                <c:pt idx="189">
                  <c:v>17254.66015625</c:v>
                </c:pt>
                <c:pt idx="190">
                  <c:v>17254.720703125</c:v>
                </c:pt>
                <c:pt idx="191">
                  <c:v>17429.720703125</c:v>
                </c:pt>
                <c:pt idx="192">
                  <c:v>17429.759765625</c:v>
                </c:pt>
                <c:pt idx="193">
                  <c:v>17779.759765625</c:v>
                </c:pt>
                <c:pt idx="194">
                  <c:v>17779.830078125</c:v>
                </c:pt>
                <c:pt idx="195">
                  <c:v>17828.830078125</c:v>
                </c:pt>
                <c:pt idx="196">
                  <c:v>17828.83984375</c:v>
                </c:pt>
                <c:pt idx="197">
                  <c:v>17828.83984375</c:v>
                </c:pt>
                <c:pt idx="198">
                  <c:v>17828.849609375</c:v>
                </c:pt>
                <c:pt idx="199">
                  <c:v>17828.849609375</c:v>
                </c:pt>
                <c:pt idx="200">
                  <c:v>17828.880859375</c:v>
                </c:pt>
                <c:pt idx="201">
                  <c:v>17848.880859375</c:v>
                </c:pt>
                <c:pt idx="202">
                  <c:v>17848.880859375</c:v>
                </c:pt>
                <c:pt idx="203">
                  <c:v>17848.880859375</c:v>
                </c:pt>
                <c:pt idx="204">
                  <c:v>17848.880859375</c:v>
                </c:pt>
                <c:pt idx="205">
                  <c:v>17848.880859375</c:v>
                </c:pt>
                <c:pt idx="206">
                  <c:v>17848.9296875</c:v>
                </c:pt>
                <c:pt idx="207">
                  <c:v>17848.9296875</c:v>
                </c:pt>
                <c:pt idx="208">
                  <c:v>17848.9609375</c:v>
                </c:pt>
                <c:pt idx="209">
                  <c:v>17948.9609375</c:v>
                </c:pt>
                <c:pt idx="210">
                  <c:v>17949.08984375</c:v>
                </c:pt>
                <c:pt idx="211">
                  <c:v>17957.08984375</c:v>
                </c:pt>
                <c:pt idx="212">
                  <c:v>17957.099609375</c:v>
                </c:pt>
                <c:pt idx="213">
                  <c:v>18682.099609375</c:v>
                </c:pt>
                <c:pt idx="214">
                  <c:v>18682.119140625</c:v>
                </c:pt>
                <c:pt idx="215">
                  <c:v>18882.119140625</c:v>
                </c:pt>
                <c:pt idx="216">
                  <c:v>18882.119140625</c:v>
                </c:pt>
                <c:pt idx="217">
                  <c:v>19607.119140625</c:v>
                </c:pt>
                <c:pt idx="218">
                  <c:v>19607.130859375</c:v>
                </c:pt>
                <c:pt idx="219">
                  <c:v>20332.130859375</c:v>
                </c:pt>
                <c:pt idx="220">
                  <c:v>20332.150390625</c:v>
                </c:pt>
                <c:pt idx="221">
                  <c:v>21057.150390625</c:v>
                </c:pt>
                <c:pt idx="222">
                  <c:v>21057.16015625</c:v>
                </c:pt>
                <c:pt idx="223">
                  <c:v>21062.16015625</c:v>
                </c:pt>
                <c:pt idx="224">
                  <c:v>21082.169921875</c:v>
                </c:pt>
                <c:pt idx="225">
                  <c:v>21112.669921875</c:v>
                </c:pt>
                <c:pt idx="226">
                  <c:v>21142.189453125</c:v>
                </c:pt>
                <c:pt idx="227">
                  <c:v>21142.2109375</c:v>
                </c:pt>
                <c:pt idx="228">
                  <c:v>21162.2109375</c:v>
                </c:pt>
                <c:pt idx="229">
                  <c:v>21162.2109375</c:v>
                </c:pt>
                <c:pt idx="230">
                  <c:v>21165.91015625</c:v>
                </c:pt>
                <c:pt idx="231">
                  <c:v>21165.919921875</c:v>
                </c:pt>
                <c:pt idx="232">
                  <c:v>21265.919921875</c:v>
                </c:pt>
                <c:pt idx="233">
                  <c:v>21265.9296875</c:v>
                </c:pt>
                <c:pt idx="234">
                  <c:v>21285.9296875</c:v>
                </c:pt>
                <c:pt idx="235">
                  <c:v>21285.94921875</c:v>
                </c:pt>
                <c:pt idx="236">
                  <c:v>22085.9609375</c:v>
                </c:pt>
                <c:pt idx="237">
                  <c:v>22086.990234375</c:v>
                </c:pt>
                <c:pt idx="238">
                  <c:v>22135.990234375</c:v>
                </c:pt>
                <c:pt idx="239">
                  <c:v>22136.099609375</c:v>
                </c:pt>
                <c:pt idx="240">
                  <c:v>22166.109375</c:v>
                </c:pt>
                <c:pt idx="241">
                  <c:v>22166.609375</c:v>
                </c:pt>
                <c:pt idx="242">
                  <c:v>22186.619140625</c:v>
                </c:pt>
                <c:pt idx="243">
                  <c:v>22186.720703125</c:v>
                </c:pt>
                <c:pt idx="244">
                  <c:v>22640.720703125</c:v>
                </c:pt>
                <c:pt idx="245">
                  <c:v>22640.8203125</c:v>
                </c:pt>
                <c:pt idx="246">
                  <c:v>22770.830078125</c:v>
                </c:pt>
                <c:pt idx="247">
                  <c:v>22771.029296875</c:v>
                </c:pt>
                <c:pt idx="248">
                  <c:v>22820.029296875</c:v>
                </c:pt>
                <c:pt idx="249">
                  <c:v>22820.2890625</c:v>
                </c:pt>
                <c:pt idx="250">
                  <c:v>22940.390625</c:v>
                </c:pt>
                <c:pt idx="251">
                  <c:v>23190.919921875</c:v>
                </c:pt>
                <c:pt idx="252">
                  <c:v>23249.390625</c:v>
                </c:pt>
                <c:pt idx="253">
                  <c:v>23264.560546875</c:v>
                </c:pt>
                <c:pt idx="254">
                  <c:v>23452.439453125</c:v>
                </c:pt>
                <c:pt idx="255">
                  <c:v>23702.8203125</c:v>
                </c:pt>
                <c:pt idx="256">
                  <c:v>23807.369140625</c:v>
                </c:pt>
                <c:pt idx="257">
                  <c:v>23851.4296875</c:v>
                </c:pt>
                <c:pt idx="258">
                  <c:v>23909.900390625</c:v>
                </c:pt>
                <c:pt idx="259">
                  <c:v>24257.98046875</c:v>
                </c:pt>
                <c:pt idx="260">
                  <c:v>24285.669921875</c:v>
                </c:pt>
                <c:pt idx="261">
                  <c:v>24293.75</c:v>
                </c:pt>
                <c:pt idx="262">
                  <c:v>24296.8203125</c:v>
                </c:pt>
                <c:pt idx="263">
                  <c:v>24382.900390625</c:v>
                </c:pt>
                <c:pt idx="264">
                  <c:v>24404.439453125</c:v>
                </c:pt>
                <c:pt idx="265">
                  <c:v>24657.51953125</c:v>
                </c:pt>
                <c:pt idx="266">
                  <c:v>24668.859375</c:v>
                </c:pt>
                <c:pt idx="267">
                  <c:v>25095.119140625</c:v>
                </c:pt>
                <c:pt idx="268">
                  <c:v>25098.380859375</c:v>
                </c:pt>
                <c:pt idx="269">
                  <c:v>25108.490234375</c:v>
                </c:pt>
                <c:pt idx="270">
                  <c:v>25134.75</c:v>
                </c:pt>
                <c:pt idx="271">
                  <c:v>25146.119140625</c:v>
                </c:pt>
                <c:pt idx="272">
                  <c:v>25162.380859375</c:v>
                </c:pt>
                <c:pt idx="273">
                  <c:v>25173.759765625</c:v>
                </c:pt>
                <c:pt idx="274">
                  <c:v>25185.01953125</c:v>
                </c:pt>
                <c:pt idx="275">
                  <c:v>25196.390625</c:v>
                </c:pt>
                <c:pt idx="276">
                  <c:v>25204.650390625</c:v>
                </c:pt>
                <c:pt idx="277">
                  <c:v>25216.01953125</c:v>
                </c:pt>
                <c:pt idx="278">
                  <c:v>25346.279296875</c:v>
                </c:pt>
                <c:pt idx="279">
                  <c:v>25371.5390625</c:v>
                </c:pt>
                <c:pt idx="280">
                  <c:v>25414.76953125</c:v>
                </c:pt>
                <c:pt idx="281">
                  <c:v>25666.830078125</c:v>
                </c:pt>
                <c:pt idx="282">
                  <c:v>25740.94921875</c:v>
                </c:pt>
                <c:pt idx="283">
                  <c:v>25837.009765625</c:v>
                </c:pt>
                <c:pt idx="284">
                  <c:v>25878.1796875</c:v>
                </c:pt>
                <c:pt idx="285">
                  <c:v>25883.23046875</c:v>
                </c:pt>
                <c:pt idx="286">
                  <c:v>25944.689453125</c:v>
                </c:pt>
                <c:pt idx="287">
                  <c:v>25948.7109375</c:v>
                </c:pt>
                <c:pt idx="288">
                  <c:v>25973.919921875</c:v>
                </c:pt>
                <c:pt idx="289">
                  <c:v>25979</c:v>
                </c:pt>
                <c:pt idx="290">
                  <c:v>26317.2109375</c:v>
                </c:pt>
                <c:pt idx="291">
                  <c:v>26322.2890625</c:v>
                </c:pt>
                <c:pt idx="292">
                  <c:v>26323.5</c:v>
                </c:pt>
                <c:pt idx="293">
                  <c:v>26334.33984375</c:v>
                </c:pt>
                <c:pt idx="294">
                  <c:v>26647.560546875</c:v>
                </c:pt>
                <c:pt idx="295">
                  <c:v>26648.8203125</c:v>
                </c:pt>
                <c:pt idx="296">
                  <c:v>26658.880859375</c:v>
                </c:pt>
                <c:pt idx="297">
                  <c:v>26660.130859375</c:v>
                </c:pt>
                <c:pt idx="298">
                  <c:v>26671.1796875</c:v>
                </c:pt>
                <c:pt idx="299">
                  <c:v>26673.5703125</c:v>
                </c:pt>
                <c:pt idx="300">
                  <c:v>26728.619140625</c:v>
                </c:pt>
                <c:pt idx="301">
                  <c:v>26729.80078125</c:v>
                </c:pt>
                <c:pt idx="302">
                  <c:v>26739.849609375</c:v>
                </c:pt>
                <c:pt idx="303">
                  <c:v>26741.029296875</c:v>
                </c:pt>
                <c:pt idx="304">
                  <c:v>26756.080078125</c:v>
                </c:pt>
                <c:pt idx="305">
                  <c:v>26757.259765625</c:v>
                </c:pt>
                <c:pt idx="306">
                  <c:v>26782.310546875</c:v>
                </c:pt>
                <c:pt idx="307">
                  <c:v>26782.990234375</c:v>
                </c:pt>
                <c:pt idx="308">
                  <c:v>26808.0390625</c:v>
                </c:pt>
                <c:pt idx="309">
                  <c:v>26808.48046875</c:v>
                </c:pt>
                <c:pt idx="310">
                  <c:v>26912.529296875</c:v>
                </c:pt>
                <c:pt idx="311">
                  <c:v>27212.5703125</c:v>
                </c:pt>
                <c:pt idx="312">
                  <c:v>27217.2109375</c:v>
                </c:pt>
                <c:pt idx="313">
                  <c:v>27292.259765625</c:v>
                </c:pt>
                <c:pt idx="314">
                  <c:v>27392.310546875</c:v>
                </c:pt>
                <c:pt idx="315">
                  <c:v>27396.7109375</c:v>
                </c:pt>
                <c:pt idx="316">
                  <c:v>27415.759765625</c:v>
                </c:pt>
                <c:pt idx="317">
                  <c:v>27415.94921875</c:v>
                </c:pt>
                <c:pt idx="318">
                  <c:v>27466.990234375</c:v>
                </c:pt>
                <c:pt idx="319">
                  <c:v>27469.4296875</c:v>
                </c:pt>
                <c:pt idx="320">
                  <c:v>27495.4609375</c:v>
                </c:pt>
                <c:pt idx="321">
                  <c:v>27506.240234375</c:v>
                </c:pt>
                <c:pt idx="322">
                  <c:v>27683.4296875</c:v>
                </c:pt>
                <c:pt idx="323">
                  <c:v>27730.80078125</c:v>
                </c:pt>
                <c:pt idx="324">
                  <c:v>27831.0703125</c:v>
                </c:pt>
                <c:pt idx="325">
                  <c:v>27855.720703125</c:v>
                </c:pt>
                <c:pt idx="326">
                  <c:v>28005.83984375</c:v>
                </c:pt>
                <c:pt idx="327">
                  <c:v>28030.5</c:v>
                </c:pt>
                <c:pt idx="328">
                  <c:v>28115.619140625</c:v>
                </c:pt>
                <c:pt idx="329">
                  <c:v>28152.66015625</c:v>
                </c:pt>
                <c:pt idx="330">
                  <c:v>28218.7890625</c:v>
                </c:pt>
                <c:pt idx="331">
                  <c:v>28277.359375</c:v>
                </c:pt>
                <c:pt idx="332">
                  <c:v>28404.4609375</c:v>
                </c:pt>
                <c:pt idx="333">
                  <c:v>28445.890625</c:v>
                </c:pt>
                <c:pt idx="334">
                  <c:v>28546.119140625</c:v>
                </c:pt>
                <c:pt idx="335">
                  <c:v>28546.259765625</c:v>
                </c:pt>
                <c:pt idx="336">
                  <c:v>28546.390625</c:v>
                </c:pt>
                <c:pt idx="337">
                  <c:v>28546.529296875</c:v>
                </c:pt>
                <c:pt idx="338">
                  <c:v>28546.66015625</c:v>
                </c:pt>
                <c:pt idx="339">
                  <c:v>28584.4609375</c:v>
                </c:pt>
                <c:pt idx="340">
                  <c:v>28584.599609375</c:v>
                </c:pt>
                <c:pt idx="341">
                  <c:v>28679.580078125</c:v>
                </c:pt>
                <c:pt idx="342">
                  <c:v>28858.7109375</c:v>
                </c:pt>
                <c:pt idx="343">
                  <c:v>28914.9609375</c:v>
                </c:pt>
                <c:pt idx="344">
                  <c:v>29008.69921875</c:v>
                </c:pt>
                <c:pt idx="345">
                  <c:v>29063.7890625</c:v>
                </c:pt>
                <c:pt idx="346">
                  <c:v>29196.1796875</c:v>
                </c:pt>
                <c:pt idx="347">
                  <c:v>29271.740234375</c:v>
                </c:pt>
                <c:pt idx="348">
                  <c:v>29401.9296875</c:v>
                </c:pt>
                <c:pt idx="349">
                  <c:v>29511.099609375</c:v>
                </c:pt>
                <c:pt idx="350">
                  <c:v>29531.140625</c:v>
                </c:pt>
                <c:pt idx="351">
                  <c:v>29531.580078125</c:v>
                </c:pt>
                <c:pt idx="352">
                  <c:v>29581.580078125</c:v>
                </c:pt>
                <c:pt idx="353">
                  <c:v>29582.380859375</c:v>
                </c:pt>
                <c:pt idx="354">
                  <c:v>29602.380859375</c:v>
                </c:pt>
                <c:pt idx="355">
                  <c:v>29604.759765625</c:v>
                </c:pt>
                <c:pt idx="356">
                  <c:v>29804.759765625</c:v>
                </c:pt>
                <c:pt idx="357">
                  <c:v>29805.560546875</c:v>
                </c:pt>
                <c:pt idx="358">
                  <c:v>29807.880859375</c:v>
                </c:pt>
                <c:pt idx="359">
                  <c:v>29812.19921875</c:v>
                </c:pt>
                <c:pt idx="360">
                  <c:v>29889.19921875</c:v>
                </c:pt>
                <c:pt idx="361">
                  <c:v>29891.19921875</c:v>
                </c:pt>
                <c:pt idx="362">
                  <c:v>24921.30078125</c:v>
                </c:pt>
                <c:pt idx="363">
                  <c:v>24821.150390625</c:v>
                </c:pt>
                <c:pt idx="364">
                  <c:v>24821</c:v>
                </c:pt>
                <c:pt idx="365">
                  <c:v>24820.849609375</c:v>
                </c:pt>
                <c:pt idx="366">
                  <c:v>24820.689453125</c:v>
                </c:pt>
                <c:pt idx="367">
                  <c:v>24805.4609375</c:v>
                </c:pt>
                <c:pt idx="368">
                  <c:v>24505.400390625</c:v>
                </c:pt>
                <c:pt idx="369">
                  <c:v>24495.16015625</c:v>
                </c:pt>
                <c:pt idx="370">
                  <c:v>24384.130859375</c:v>
                </c:pt>
                <c:pt idx="371">
                  <c:v>24334.080078125</c:v>
                </c:pt>
                <c:pt idx="372">
                  <c:v>24325.7890625</c:v>
                </c:pt>
                <c:pt idx="373">
                  <c:v>24300.740234375</c:v>
                </c:pt>
                <c:pt idx="374">
                  <c:v>24289.0703125</c:v>
                </c:pt>
                <c:pt idx="375">
                  <c:v>24274.01953125</c:v>
                </c:pt>
                <c:pt idx="376">
                  <c:v>24264.01953125</c:v>
                </c:pt>
                <c:pt idx="377">
                  <c:v>24163.970703125</c:v>
                </c:pt>
                <c:pt idx="378">
                  <c:v>24088.919921875</c:v>
                </c:pt>
                <c:pt idx="379">
                  <c:v>24073.9296875</c:v>
                </c:pt>
                <c:pt idx="380">
                  <c:v>24051.880859375</c:v>
                </c:pt>
                <c:pt idx="381">
                  <c:v>24046.859375</c:v>
                </c:pt>
                <c:pt idx="382">
                  <c:v>23846.80078125</c:v>
                </c:pt>
                <c:pt idx="383">
                  <c:v>23831.609375</c:v>
                </c:pt>
                <c:pt idx="384">
                  <c:v>23781.560546875</c:v>
                </c:pt>
                <c:pt idx="385">
                  <c:v>23750.08984375</c:v>
                </c:pt>
                <c:pt idx="386">
                  <c:v>23649.779296875</c:v>
                </c:pt>
                <c:pt idx="387">
                  <c:v>23649.4609375</c:v>
                </c:pt>
                <c:pt idx="388">
                  <c:v>23649.150390625</c:v>
                </c:pt>
                <c:pt idx="389">
                  <c:v>23648.830078125</c:v>
                </c:pt>
                <c:pt idx="390">
                  <c:v>23648.51953125</c:v>
                </c:pt>
                <c:pt idx="391">
                  <c:v>23618.939453125</c:v>
                </c:pt>
                <c:pt idx="392">
                  <c:v>23568.619140625</c:v>
                </c:pt>
                <c:pt idx="393">
                  <c:v>23537.16015625</c:v>
                </c:pt>
                <c:pt idx="394">
                  <c:v>23474.2890625</c:v>
                </c:pt>
                <c:pt idx="395">
                  <c:v>23442.640625</c:v>
                </c:pt>
                <c:pt idx="396">
                  <c:v>23442.3203125</c:v>
                </c:pt>
                <c:pt idx="397">
                  <c:v>23429.4609375</c:v>
                </c:pt>
                <c:pt idx="398">
                  <c:v>23415.919921875</c:v>
                </c:pt>
                <c:pt idx="399">
                  <c:v>23402.390625</c:v>
                </c:pt>
                <c:pt idx="400">
                  <c:v>23388.859375</c:v>
                </c:pt>
                <c:pt idx="401">
                  <c:v>23374.3203125</c:v>
                </c:pt>
                <c:pt idx="402">
                  <c:v>23357.7890625</c:v>
                </c:pt>
                <c:pt idx="403">
                  <c:v>23338.990234375</c:v>
                </c:pt>
                <c:pt idx="404">
                  <c:v>23329.58984375</c:v>
                </c:pt>
                <c:pt idx="405">
                  <c:v>23320.189453125</c:v>
                </c:pt>
                <c:pt idx="406">
                  <c:v>23290.109375</c:v>
                </c:pt>
                <c:pt idx="407">
                  <c:v>23201.119140625</c:v>
                </c:pt>
                <c:pt idx="408">
                  <c:v>23134.3203125</c:v>
                </c:pt>
                <c:pt idx="409">
                  <c:v>23034.119140625</c:v>
                </c:pt>
                <c:pt idx="410">
                  <c:v>22967.279296875</c:v>
                </c:pt>
                <c:pt idx="411">
                  <c:v>22936.94921875</c:v>
                </c:pt>
                <c:pt idx="412">
                  <c:v>22703.33984375</c:v>
                </c:pt>
                <c:pt idx="413">
                  <c:v>22625.8203125</c:v>
                </c:pt>
                <c:pt idx="414">
                  <c:v>22471.5703125</c:v>
                </c:pt>
                <c:pt idx="415">
                  <c:v>22055.80078125</c:v>
                </c:pt>
                <c:pt idx="416">
                  <c:v>21721.69921875</c:v>
                </c:pt>
                <c:pt idx="417">
                  <c:v>21470.029296875</c:v>
                </c:pt>
                <c:pt idx="418">
                  <c:v>21336.130859375</c:v>
                </c:pt>
                <c:pt idx="419">
                  <c:v>21313.279296875</c:v>
                </c:pt>
                <c:pt idx="420">
                  <c:v>21286.48046875</c:v>
                </c:pt>
                <c:pt idx="421">
                  <c:v>21216.349609375</c:v>
                </c:pt>
                <c:pt idx="422">
                  <c:v>20974.01953125</c:v>
                </c:pt>
                <c:pt idx="423">
                  <c:v>20019.169921875</c:v>
                </c:pt>
                <c:pt idx="424">
                  <c:v>19895.490234375</c:v>
                </c:pt>
                <c:pt idx="425">
                  <c:v>19307.970703125</c:v>
                </c:pt>
                <c:pt idx="426">
                  <c:v>19230.890625</c:v>
                </c:pt>
                <c:pt idx="427">
                  <c:v>17981.0703125</c:v>
                </c:pt>
                <c:pt idx="428">
                  <c:v>9847.75</c:v>
                </c:pt>
                <c:pt idx="429">
                  <c:v>2293.31005859375</c:v>
                </c:pt>
                <c:pt idx="430">
                  <c:v>2185</c:v>
                </c:pt>
                <c:pt idx="431">
                  <c:v>1442.699951171875</c:v>
                </c:pt>
                <c:pt idx="432">
                  <c:v>1440.530029296875</c:v>
                </c:pt>
                <c:pt idx="433">
                  <c:v>1289.530029296875</c:v>
                </c:pt>
                <c:pt idx="434">
                  <c:v>1194.199951171875</c:v>
                </c:pt>
              </c:numCache>
            </c:numRef>
          </c:xVal>
          <c:yVal>
            <c:numRef>
              <c:f>'19'!$G$7:$G$594</c:f>
              <c:numCache>
                <c:formatCode>General</c:formatCode>
                <c:ptCount val="588"/>
                <c:pt idx="0">
                  <c:v>26.575199127197266</c:v>
                </c:pt>
                <c:pt idx="1">
                  <c:v>26.575199127197266</c:v>
                </c:pt>
                <c:pt idx="2">
                  <c:v>26.575199127197266</c:v>
                </c:pt>
                <c:pt idx="3">
                  <c:v>26.575199127197266</c:v>
                </c:pt>
                <c:pt idx="4">
                  <c:v>26.575199127197266</c:v>
                </c:pt>
                <c:pt idx="5">
                  <c:v>26.575199127197266</c:v>
                </c:pt>
                <c:pt idx="6">
                  <c:v>26.575199127197266</c:v>
                </c:pt>
                <c:pt idx="7">
                  <c:v>26.575199127197266</c:v>
                </c:pt>
                <c:pt idx="8">
                  <c:v>26.575199127197266</c:v>
                </c:pt>
                <c:pt idx="9">
                  <c:v>26.575199127197266</c:v>
                </c:pt>
                <c:pt idx="10">
                  <c:v>26.575199127197266</c:v>
                </c:pt>
                <c:pt idx="11">
                  <c:v>26.575199127197266</c:v>
                </c:pt>
                <c:pt idx="12">
                  <c:v>26.575199127197266</c:v>
                </c:pt>
                <c:pt idx="13">
                  <c:v>26.575199127197266</c:v>
                </c:pt>
                <c:pt idx="14">
                  <c:v>26.575199127197266</c:v>
                </c:pt>
                <c:pt idx="15">
                  <c:v>26.575199127197266</c:v>
                </c:pt>
                <c:pt idx="16">
                  <c:v>26.575199127197266</c:v>
                </c:pt>
                <c:pt idx="17">
                  <c:v>26.575199127197266</c:v>
                </c:pt>
                <c:pt idx="18">
                  <c:v>26.575199127197266</c:v>
                </c:pt>
                <c:pt idx="19">
                  <c:v>26.575199127197266</c:v>
                </c:pt>
                <c:pt idx="20">
                  <c:v>26.575199127197266</c:v>
                </c:pt>
                <c:pt idx="21">
                  <c:v>26.575199127197266</c:v>
                </c:pt>
                <c:pt idx="22">
                  <c:v>26.575199127197266</c:v>
                </c:pt>
                <c:pt idx="23">
                  <c:v>26.575199127197266</c:v>
                </c:pt>
                <c:pt idx="24">
                  <c:v>26.575199127197266</c:v>
                </c:pt>
                <c:pt idx="25">
                  <c:v>26.575199127197266</c:v>
                </c:pt>
                <c:pt idx="26">
                  <c:v>26.575199127197266</c:v>
                </c:pt>
                <c:pt idx="27">
                  <c:v>26.575199127197266</c:v>
                </c:pt>
                <c:pt idx="28">
                  <c:v>26.575199127197266</c:v>
                </c:pt>
                <c:pt idx="29">
                  <c:v>26.575199127197266</c:v>
                </c:pt>
                <c:pt idx="30">
                  <c:v>26.575199127197266</c:v>
                </c:pt>
                <c:pt idx="31">
                  <c:v>26.575199127197266</c:v>
                </c:pt>
                <c:pt idx="32">
                  <c:v>26.575199127197266</c:v>
                </c:pt>
                <c:pt idx="33">
                  <c:v>26.575199127197266</c:v>
                </c:pt>
                <c:pt idx="34">
                  <c:v>26.575199127197266</c:v>
                </c:pt>
                <c:pt idx="35">
                  <c:v>26.575199127197266</c:v>
                </c:pt>
                <c:pt idx="36">
                  <c:v>26.575199127197266</c:v>
                </c:pt>
                <c:pt idx="37">
                  <c:v>26.575199127197266</c:v>
                </c:pt>
                <c:pt idx="38">
                  <c:v>26.575199127197266</c:v>
                </c:pt>
                <c:pt idx="39">
                  <c:v>26.575199127197266</c:v>
                </c:pt>
                <c:pt idx="40">
                  <c:v>26.575199127197266</c:v>
                </c:pt>
                <c:pt idx="41">
                  <c:v>26.575199127197266</c:v>
                </c:pt>
                <c:pt idx="42">
                  <c:v>26.575199127197266</c:v>
                </c:pt>
                <c:pt idx="43">
                  <c:v>26.575199127197266</c:v>
                </c:pt>
                <c:pt idx="44">
                  <c:v>26.575199127197266</c:v>
                </c:pt>
                <c:pt idx="45">
                  <c:v>26.575199127197266</c:v>
                </c:pt>
                <c:pt idx="46">
                  <c:v>26.575199127197266</c:v>
                </c:pt>
                <c:pt idx="47">
                  <c:v>26.575199127197266</c:v>
                </c:pt>
                <c:pt idx="48">
                  <c:v>26.575199127197266</c:v>
                </c:pt>
                <c:pt idx="49">
                  <c:v>26.575199127197266</c:v>
                </c:pt>
                <c:pt idx="50">
                  <c:v>26.575199127197266</c:v>
                </c:pt>
                <c:pt idx="51">
                  <c:v>26.575199127197266</c:v>
                </c:pt>
                <c:pt idx="52">
                  <c:v>26.575199127197266</c:v>
                </c:pt>
                <c:pt idx="53">
                  <c:v>26.575199127197266</c:v>
                </c:pt>
                <c:pt idx="54">
                  <c:v>26.575199127197266</c:v>
                </c:pt>
                <c:pt idx="55">
                  <c:v>26.575199127197266</c:v>
                </c:pt>
                <c:pt idx="56">
                  <c:v>26.575199127197266</c:v>
                </c:pt>
                <c:pt idx="57">
                  <c:v>26.575199127197266</c:v>
                </c:pt>
                <c:pt idx="58">
                  <c:v>26.575199127197266</c:v>
                </c:pt>
                <c:pt idx="59">
                  <c:v>26.575199127197266</c:v>
                </c:pt>
                <c:pt idx="60">
                  <c:v>26.575199127197266</c:v>
                </c:pt>
                <c:pt idx="61">
                  <c:v>26.575199127197266</c:v>
                </c:pt>
                <c:pt idx="62">
                  <c:v>26.575199127197266</c:v>
                </c:pt>
                <c:pt idx="63">
                  <c:v>26.575199127197266</c:v>
                </c:pt>
                <c:pt idx="64">
                  <c:v>26.575199127197266</c:v>
                </c:pt>
                <c:pt idx="65">
                  <c:v>26.575199127197266</c:v>
                </c:pt>
                <c:pt idx="66">
                  <c:v>26.575199127197266</c:v>
                </c:pt>
                <c:pt idx="67">
                  <c:v>26.575199127197266</c:v>
                </c:pt>
                <c:pt idx="68">
                  <c:v>26.575199127197266</c:v>
                </c:pt>
                <c:pt idx="69">
                  <c:v>26.575199127197266</c:v>
                </c:pt>
                <c:pt idx="70">
                  <c:v>26.575199127197266</c:v>
                </c:pt>
                <c:pt idx="71">
                  <c:v>26.575199127197266</c:v>
                </c:pt>
                <c:pt idx="72">
                  <c:v>26.575199127197266</c:v>
                </c:pt>
                <c:pt idx="73">
                  <c:v>26.575199127197266</c:v>
                </c:pt>
                <c:pt idx="74">
                  <c:v>26.575199127197266</c:v>
                </c:pt>
                <c:pt idx="75">
                  <c:v>26.575199127197266</c:v>
                </c:pt>
                <c:pt idx="76">
                  <c:v>26.575199127197266</c:v>
                </c:pt>
                <c:pt idx="77">
                  <c:v>26.575199127197266</c:v>
                </c:pt>
                <c:pt idx="78">
                  <c:v>26.575199127197266</c:v>
                </c:pt>
                <c:pt idx="79">
                  <c:v>26.575199127197266</c:v>
                </c:pt>
                <c:pt idx="80">
                  <c:v>26.575199127197266</c:v>
                </c:pt>
                <c:pt idx="81">
                  <c:v>26.575199127197266</c:v>
                </c:pt>
                <c:pt idx="82">
                  <c:v>26.575199127197266</c:v>
                </c:pt>
                <c:pt idx="83">
                  <c:v>26.575199127197266</c:v>
                </c:pt>
                <c:pt idx="84">
                  <c:v>26.575199127197266</c:v>
                </c:pt>
                <c:pt idx="85">
                  <c:v>26.575199127197266</c:v>
                </c:pt>
                <c:pt idx="86">
                  <c:v>26.575199127197266</c:v>
                </c:pt>
                <c:pt idx="87">
                  <c:v>26.575199127197266</c:v>
                </c:pt>
                <c:pt idx="88">
                  <c:v>26.575199127197266</c:v>
                </c:pt>
                <c:pt idx="89">
                  <c:v>26.575199127197266</c:v>
                </c:pt>
                <c:pt idx="90">
                  <c:v>26.575199127197266</c:v>
                </c:pt>
                <c:pt idx="91">
                  <c:v>26.575199127197266</c:v>
                </c:pt>
                <c:pt idx="92">
                  <c:v>26.575199127197266</c:v>
                </c:pt>
                <c:pt idx="93">
                  <c:v>26.575199127197266</c:v>
                </c:pt>
                <c:pt idx="94">
                  <c:v>26.575199127197266</c:v>
                </c:pt>
                <c:pt idx="95">
                  <c:v>26.575199127197266</c:v>
                </c:pt>
                <c:pt idx="96">
                  <c:v>26.575199127197266</c:v>
                </c:pt>
                <c:pt idx="97">
                  <c:v>26.575199127197266</c:v>
                </c:pt>
                <c:pt idx="98">
                  <c:v>26.575199127197266</c:v>
                </c:pt>
                <c:pt idx="99">
                  <c:v>26.575199127197266</c:v>
                </c:pt>
                <c:pt idx="100">
                  <c:v>26.575199127197266</c:v>
                </c:pt>
                <c:pt idx="101">
                  <c:v>26.575199127197266</c:v>
                </c:pt>
                <c:pt idx="102">
                  <c:v>26.575199127197266</c:v>
                </c:pt>
                <c:pt idx="103">
                  <c:v>26.575199127197266</c:v>
                </c:pt>
                <c:pt idx="104">
                  <c:v>26.575199127197266</c:v>
                </c:pt>
                <c:pt idx="105">
                  <c:v>26.575199127197266</c:v>
                </c:pt>
                <c:pt idx="106">
                  <c:v>26.575199127197266</c:v>
                </c:pt>
                <c:pt idx="107">
                  <c:v>26.575199127197266</c:v>
                </c:pt>
                <c:pt idx="108">
                  <c:v>26.575199127197266</c:v>
                </c:pt>
                <c:pt idx="109">
                  <c:v>26.575199127197266</c:v>
                </c:pt>
                <c:pt idx="110">
                  <c:v>26.575199127197266</c:v>
                </c:pt>
                <c:pt idx="111">
                  <c:v>26.575199127197266</c:v>
                </c:pt>
                <c:pt idx="112">
                  <c:v>26.575199127197266</c:v>
                </c:pt>
                <c:pt idx="113">
                  <c:v>26.575199127197266</c:v>
                </c:pt>
                <c:pt idx="114">
                  <c:v>26.575199127197266</c:v>
                </c:pt>
                <c:pt idx="115">
                  <c:v>26.575199127197266</c:v>
                </c:pt>
                <c:pt idx="116">
                  <c:v>26.575199127197266</c:v>
                </c:pt>
                <c:pt idx="117">
                  <c:v>26.575199127197266</c:v>
                </c:pt>
                <c:pt idx="118">
                  <c:v>26.575199127197266</c:v>
                </c:pt>
                <c:pt idx="119">
                  <c:v>26.575199127197266</c:v>
                </c:pt>
                <c:pt idx="120">
                  <c:v>26.575199127197266</c:v>
                </c:pt>
                <c:pt idx="121">
                  <c:v>26.575199127197266</c:v>
                </c:pt>
                <c:pt idx="122">
                  <c:v>26.575199127197266</c:v>
                </c:pt>
                <c:pt idx="123">
                  <c:v>26.575199127197266</c:v>
                </c:pt>
                <c:pt idx="124">
                  <c:v>26.575199127197266</c:v>
                </c:pt>
                <c:pt idx="125">
                  <c:v>26.575199127197266</c:v>
                </c:pt>
                <c:pt idx="126">
                  <c:v>26.575199127197266</c:v>
                </c:pt>
                <c:pt idx="127">
                  <c:v>26.575199127197266</c:v>
                </c:pt>
                <c:pt idx="128">
                  <c:v>26.575199127197266</c:v>
                </c:pt>
                <c:pt idx="129">
                  <c:v>26.575199127197266</c:v>
                </c:pt>
                <c:pt idx="130">
                  <c:v>26.575199127197266</c:v>
                </c:pt>
                <c:pt idx="131">
                  <c:v>26.575199127197266</c:v>
                </c:pt>
                <c:pt idx="132">
                  <c:v>26.575199127197266</c:v>
                </c:pt>
                <c:pt idx="133">
                  <c:v>26.575199127197266</c:v>
                </c:pt>
                <c:pt idx="134">
                  <c:v>26.575199127197266</c:v>
                </c:pt>
                <c:pt idx="135">
                  <c:v>26.575199127197266</c:v>
                </c:pt>
                <c:pt idx="136">
                  <c:v>26.575199127197266</c:v>
                </c:pt>
                <c:pt idx="137">
                  <c:v>26.575199127197266</c:v>
                </c:pt>
                <c:pt idx="138">
                  <c:v>26.575199127197266</c:v>
                </c:pt>
                <c:pt idx="139">
                  <c:v>26.575199127197266</c:v>
                </c:pt>
                <c:pt idx="140">
                  <c:v>26.575199127197266</c:v>
                </c:pt>
                <c:pt idx="141">
                  <c:v>26.575199127197266</c:v>
                </c:pt>
                <c:pt idx="142">
                  <c:v>26.575199127197266</c:v>
                </c:pt>
                <c:pt idx="143">
                  <c:v>26.575199127197266</c:v>
                </c:pt>
                <c:pt idx="144">
                  <c:v>26.575199127197266</c:v>
                </c:pt>
                <c:pt idx="145">
                  <c:v>26.575199127197266</c:v>
                </c:pt>
                <c:pt idx="146">
                  <c:v>26.575199127197266</c:v>
                </c:pt>
                <c:pt idx="147">
                  <c:v>26.575199127197266</c:v>
                </c:pt>
                <c:pt idx="148">
                  <c:v>26.575199127197266</c:v>
                </c:pt>
                <c:pt idx="149">
                  <c:v>26.575199127197266</c:v>
                </c:pt>
                <c:pt idx="150">
                  <c:v>26.575199127197266</c:v>
                </c:pt>
                <c:pt idx="151">
                  <c:v>26.575199127197266</c:v>
                </c:pt>
                <c:pt idx="152">
                  <c:v>26.575199127197266</c:v>
                </c:pt>
                <c:pt idx="153">
                  <c:v>26.575199127197266</c:v>
                </c:pt>
                <c:pt idx="154">
                  <c:v>26.575199127197266</c:v>
                </c:pt>
                <c:pt idx="155">
                  <c:v>26.575199127197266</c:v>
                </c:pt>
                <c:pt idx="156">
                  <c:v>26.575199127197266</c:v>
                </c:pt>
                <c:pt idx="157">
                  <c:v>26.575199127197266</c:v>
                </c:pt>
                <c:pt idx="158">
                  <c:v>26.575199127197266</c:v>
                </c:pt>
                <c:pt idx="159">
                  <c:v>26.575199127197266</c:v>
                </c:pt>
                <c:pt idx="160">
                  <c:v>26.575199127197266</c:v>
                </c:pt>
                <c:pt idx="161">
                  <c:v>26.575199127197266</c:v>
                </c:pt>
                <c:pt idx="162">
                  <c:v>26.575199127197266</c:v>
                </c:pt>
                <c:pt idx="163">
                  <c:v>26.575199127197266</c:v>
                </c:pt>
                <c:pt idx="164">
                  <c:v>26.575199127197266</c:v>
                </c:pt>
                <c:pt idx="165">
                  <c:v>26.575199127197266</c:v>
                </c:pt>
                <c:pt idx="166">
                  <c:v>26.575199127197266</c:v>
                </c:pt>
                <c:pt idx="167">
                  <c:v>26.575199127197266</c:v>
                </c:pt>
                <c:pt idx="168">
                  <c:v>26.575199127197266</c:v>
                </c:pt>
                <c:pt idx="169">
                  <c:v>26.575199127197266</c:v>
                </c:pt>
                <c:pt idx="170">
                  <c:v>26.575199127197266</c:v>
                </c:pt>
                <c:pt idx="171">
                  <c:v>26.575199127197266</c:v>
                </c:pt>
                <c:pt idx="172">
                  <c:v>26.575199127197266</c:v>
                </c:pt>
                <c:pt idx="173">
                  <c:v>26.575199127197266</c:v>
                </c:pt>
                <c:pt idx="174">
                  <c:v>26.575199127197266</c:v>
                </c:pt>
                <c:pt idx="175">
                  <c:v>26.575199127197266</c:v>
                </c:pt>
                <c:pt idx="176">
                  <c:v>26.575199127197266</c:v>
                </c:pt>
                <c:pt idx="177">
                  <c:v>26.575199127197266</c:v>
                </c:pt>
                <c:pt idx="178">
                  <c:v>26.575199127197266</c:v>
                </c:pt>
                <c:pt idx="179">
                  <c:v>26.575199127197266</c:v>
                </c:pt>
                <c:pt idx="180">
                  <c:v>26.575199127197266</c:v>
                </c:pt>
                <c:pt idx="181">
                  <c:v>26.575199127197266</c:v>
                </c:pt>
                <c:pt idx="182">
                  <c:v>26.575199127197266</c:v>
                </c:pt>
                <c:pt idx="183">
                  <c:v>26.575199127197266</c:v>
                </c:pt>
                <c:pt idx="184">
                  <c:v>26.575199127197266</c:v>
                </c:pt>
                <c:pt idx="185">
                  <c:v>26.575199127197266</c:v>
                </c:pt>
                <c:pt idx="186">
                  <c:v>26.575199127197266</c:v>
                </c:pt>
                <c:pt idx="187">
                  <c:v>26.575199127197266</c:v>
                </c:pt>
                <c:pt idx="188">
                  <c:v>26.575199127197266</c:v>
                </c:pt>
                <c:pt idx="189">
                  <c:v>26.575199127197266</c:v>
                </c:pt>
                <c:pt idx="190">
                  <c:v>26.575199127197266</c:v>
                </c:pt>
                <c:pt idx="191">
                  <c:v>26.575199127197266</c:v>
                </c:pt>
                <c:pt idx="192">
                  <c:v>26.575199127197266</c:v>
                </c:pt>
                <c:pt idx="193">
                  <c:v>26.575199127197266</c:v>
                </c:pt>
                <c:pt idx="194">
                  <c:v>26.575199127197266</c:v>
                </c:pt>
                <c:pt idx="195">
                  <c:v>26.575199127197266</c:v>
                </c:pt>
                <c:pt idx="196">
                  <c:v>26.575199127197266</c:v>
                </c:pt>
                <c:pt idx="197">
                  <c:v>26.575199127197266</c:v>
                </c:pt>
                <c:pt idx="198">
                  <c:v>26.575199127197266</c:v>
                </c:pt>
                <c:pt idx="199">
                  <c:v>26.575199127197266</c:v>
                </c:pt>
                <c:pt idx="200">
                  <c:v>26.575199127197266</c:v>
                </c:pt>
                <c:pt idx="201">
                  <c:v>26.575199127197266</c:v>
                </c:pt>
                <c:pt idx="202">
                  <c:v>26.575199127197266</c:v>
                </c:pt>
                <c:pt idx="203">
                  <c:v>26.575199127197266</c:v>
                </c:pt>
                <c:pt idx="204">
                  <c:v>26.575199127197266</c:v>
                </c:pt>
                <c:pt idx="205">
                  <c:v>26.575199127197266</c:v>
                </c:pt>
                <c:pt idx="206">
                  <c:v>26.575199127197266</c:v>
                </c:pt>
                <c:pt idx="207">
                  <c:v>26.575199127197266</c:v>
                </c:pt>
                <c:pt idx="208">
                  <c:v>26.575199127197266</c:v>
                </c:pt>
                <c:pt idx="209">
                  <c:v>26.575199127197266</c:v>
                </c:pt>
                <c:pt idx="210">
                  <c:v>26.575199127197266</c:v>
                </c:pt>
                <c:pt idx="211">
                  <c:v>26.575199127197266</c:v>
                </c:pt>
                <c:pt idx="212">
                  <c:v>26.575199127197266</c:v>
                </c:pt>
                <c:pt idx="213">
                  <c:v>26.575199127197266</c:v>
                </c:pt>
                <c:pt idx="214">
                  <c:v>26.575199127197266</c:v>
                </c:pt>
                <c:pt idx="215">
                  <c:v>26.575199127197266</c:v>
                </c:pt>
                <c:pt idx="216">
                  <c:v>26.575199127197266</c:v>
                </c:pt>
                <c:pt idx="217">
                  <c:v>26.575199127197266</c:v>
                </c:pt>
                <c:pt idx="218">
                  <c:v>26.575199127197266</c:v>
                </c:pt>
                <c:pt idx="219">
                  <c:v>26.575199127197266</c:v>
                </c:pt>
                <c:pt idx="220">
                  <c:v>26.575199127197266</c:v>
                </c:pt>
                <c:pt idx="221">
                  <c:v>26.575199127197266</c:v>
                </c:pt>
                <c:pt idx="222">
                  <c:v>26.575199127197266</c:v>
                </c:pt>
                <c:pt idx="223">
                  <c:v>26.575199127197266</c:v>
                </c:pt>
                <c:pt idx="224">
                  <c:v>26.575199127197266</c:v>
                </c:pt>
                <c:pt idx="225">
                  <c:v>26.575199127197266</c:v>
                </c:pt>
                <c:pt idx="226">
                  <c:v>26.575199127197266</c:v>
                </c:pt>
                <c:pt idx="227">
                  <c:v>26.575199127197266</c:v>
                </c:pt>
                <c:pt idx="228">
                  <c:v>26.575199127197266</c:v>
                </c:pt>
                <c:pt idx="229">
                  <c:v>26.575199127197266</c:v>
                </c:pt>
                <c:pt idx="230">
                  <c:v>26.575199127197266</c:v>
                </c:pt>
                <c:pt idx="231">
                  <c:v>26.575199127197266</c:v>
                </c:pt>
                <c:pt idx="232">
                  <c:v>26.575199127197266</c:v>
                </c:pt>
                <c:pt idx="233">
                  <c:v>26.575199127197266</c:v>
                </c:pt>
                <c:pt idx="234">
                  <c:v>26.575199127197266</c:v>
                </c:pt>
                <c:pt idx="235">
                  <c:v>26.575199127197266</c:v>
                </c:pt>
                <c:pt idx="236">
                  <c:v>26.575199127197266</c:v>
                </c:pt>
                <c:pt idx="237">
                  <c:v>26.575199127197266</c:v>
                </c:pt>
                <c:pt idx="238">
                  <c:v>26.575199127197266</c:v>
                </c:pt>
                <c:pt idx="239">
                  <c:v>26.575199127197266</c:v>
                </c:pt>
                <c:pt idx="240">
                  <c:v>26.575199127197266</c:v>
                </c:pt>
                <c:pt idx="241">
                  <c:v>26.575199127197266</c:v>
                </c:pt>
                <c:pt idx="242">
                  <c:v>26.575199127197266</c:v>
                </c:pt>
                <c:pt idx="243">
                  <c:v>26.575199127197266</c:v>
                </c:pt>
                <c:pt idx="244">
                  <c:v>26.575199127197266</c:v>
                </c:pt>
                <c:pt idx="245">
                  <c:v>26.575199127197266</c:v>
                </c:pt>
                <c:pt idx="246">
                  <c:v>26.575199127197266</c:v>
                </c:pt>
                <c:pt idx="247">
                  <c:v>26.575199127197266</c:v>
                </c:pt>
                <c:pt idx="248">
                  <c:v>26.575199127197266</c:v>
                </c:pt>
                <c:pt idx="249">
                  <c:v>26.575199127197266</c:v>
                </c:pt>
                <c:pt idx="250">
                  <c:v>26.575199127197266</c:v>
                </c:pt>
                <c:pt idx="251">
                  <c:v>26.575199127197266</c:v>
                </c:pt>
                <c:pt idx="252">
                  <c:v>26.575199127197266</c:v>
                </c:pt>
                <c:pt idx="253">
                  <c:v>26.575199127197266</c:v>
                </c:pt>
                <c:pt idx="254">
                  <c:v>26.575199127197266</c:v>
                </c:pt>
                <c:pt idx="255">
                  <c:v>26.575199127197266</c:v>
                </c:pt>
                <c:pt idx="256">
                  <c:v>26.575199127197266</c:v>
                </c:pt>
                <c:pt idx="257">
                  <c:v>26.575199127197266</c:v>
                </c:pt>
                <c:pt idx="258">
                  <c:v>26.575199127197266</c:v>
                </c:pt>
                <c:pt idx="259">
                  <c:v>26.575199127197266</c:v>
                </c:pt>
                <c:pt idx="260">
                  <c:v>26.575199127197266</c:v>
                </c:pt>
                <c:pt idx="261">
                  <c:v>26.575199127197266</c:v>
                </c:pt>
                <c:pt idx="262">
                  <c:v>26.575199127197266</c:v>
                </c:pt>
                <c:pt idx="263">
                  <c:v>26.575199127197266</c:v>
                </c:pt>
                <c:pt idx="264">
                  <c:v>26.575199127197266</c:v>
                </c:pt>
                <c:pt idx="265">
                  <c:v>26.575199127197266</c:v>
                </c:pt>
                <c:pt idx="266">
                  <c:v>26.575199127197266</c:v>
                </c:pt>
                <c:pt idx="267">
                  <c:v>26.575199127197266</c:v>
                </c:pt>
                <c:pt idx="268">
                  <c:v>26.575199127197266</c:v>
                </c:pt>
                <c:pt idx="269">
                  <c:v>26.575199127197266</c:v>
                </c:pt>
                <c:pt idx="270">
                  <c:v>26.575199127197266</c:v>
                </c:pt>
                <c:pt idx="271">
                  <c:v>26.575199127197266</c:v>
                </c:pt>
                <c:pt idx="272">
                  <c:v>26.575199127197266</c:v>
                </c:pt>
                <c:pt idx="273">
                  <c:v>26.575199127197266</c:v>
                </c:pt>
                <c:pt idx="274">
                  <c:v>26.575199127197266</c:v>
                </c:pt>
                <c:pt idx="275">
                  <c:v>26.575199127197266</c:v>
                </c:pt>
                <c:pt idx="276">
                  <c:v>26.575199127197266</c:v>
                </c:pt>
                <c:pt idx="277">
                  <c:v>26.575199127197266</c:v>
                </c:pt>
                <c:pt idx="278">
                  <c:v>26.575199127197266</c:v>
                </c:pt>
                <c:pt idx="279">
                  <c:v>26.575199127197266</c:v>
                </c:pt>
                <c:pt idx="280">
                  <c:v>26.575199127197266</c:v>
                </c:pt>
                <c:pt idx="281">
                  <c:v>26.575199127197266</c:v>
                </c:pt>
                <c:pt idx="282">
                  <c:v>26.575199127197266</c:v>
                </c:pt>
                <c:pt idx="283">
                  <c:v>26.575199127197266</c:v>
                </c:pt>
                <c:pt idx="284">
                  <c:v>26.575199127197266</c:v>
                </c:pt>
                <c:pt idx="285">
                  <c:v>26.575199127197266</c:v>
                </c:pt>
                <c:pt idx="286">
                  <c:v>26.575199127197266</c:v>
                </c:pt>
                <c:pt idx="287">
                  <c:v>26.575199127197266</c:v>
                </c:pt>
                <c:pt idx="288">
                  <c:v>26.575199127197266</c:v>
                </c:pt>
                <c:pt idx="289">
                  <c:v>26.575199127197266</c:v>
                </c:pt>
                <c:pt idx="290">
                  <c:v>26.575199127197266</c:v>
                </c:pt>
                <c:pt idx="291">
                  <c:v>26.575199127197266</c:v>
                </c:pt>
                <c:pt idx="292">
                  <c:v>26.575199127197266</c:v>
                </c:pt>
                <c:pt idx="293">
                  <c:v>26.575199127197266</c:v>
                </c:pt>
                <c:pt idx="294">
                  <c:v>26.575199127197266</c:v>
                </c:pt>
                <c:pt idx="295">
                  <c:v>26.575199127197266</c:v>
                </c:pt>
                <c:pt idx="296">
                  <c:v>26.575199127197266</c:v>
                </c:pt>
                <c:pt idx="297">
                  <c:v>26.575199127197266</c:v>
                </c:pt>
                <c:pt idx="298">
                  <c:v>26.575199127197266</c:v>
                </c:pt>
                <c:pt idx="299">
                  <c:v>26.575199127197266</c:v>
                </c:pt>
                <c:pt idx="300">
                  <c:v>26.575199127197266</c:v>
                </c:pt>
                <c:pt idx="301">
                  <c:v>26.575199127197266</c:v>
                </c:pt>
                <c:pt idx="302">
                  <c:v>26.575199127197266</c:v>
                </c:pt>
                <c:pt idx="303">
                  <c:v>26.575199127197266</c:v>
                </c:pt>
                <c:pt idx="304">
                  <c:v>26.575199127197266</c:v>
                </c:pt>
                <c:pt idx="305">
                  <c:v>26.575199127197266</c:v>
                </c:pt>
                <c:pt idx="306">
                  <c:v>26.575199127197266</c:v>
                </c:pt>
                <c:pt idx="307">
                  <c:v>26.575199127197266</c:v>
                </c:pt>
                <c:pt idx="308">
                  <c:v>26.575199127197266</c:v>
                </c:pt>
                <c:pt idx="309">
                  <c:v>26.575199127197266</c:v>
                </c:pt>
                <c:pt idx="310">
                  <c:v>26.575199127197266</c:v>
                </c:pt>
                <c:pt idx="311">
                  <c:v>26.575199127197266</c:v>
                </c:pt>
                <c:pt idx="312">
                  <c:v>26.575199127197266</c:v>
                </c:pt>
                <c:pt idx="313">
                  <c:v>26.575199127197266</c:v>
                </c:pt>
                <c:pt idx="314">
                  <c:v>26.575199127197266</c:v>
                </c:pt>
                <c:pt idx="315">
                  <c:v>26.575199127197266</c:v>
                </c:pt>
                <c:pt idx="316">
                  <c:v>26.575199127197266</c:v>
                </c:pt>
                <c:pt idx="317">
                  <c:v>26.575199127197266</c:v>
                </c:pt>
                <c:pt idx="318">
                  <c:v>26.575199127197266</c:v>
                </c:pt>
                <c:pt idx="319">
                  <c:v>26.575199127197266</c:v>
                </c:pt>
                <c:pt idx="320">
                  <c:v>26.575199127197266</c:v>
                </c:pt>
                <c:pt idx="321">
                  <c:v>26.575199127197266</c:v>
                </c:pt>
                <c:pt idx="322">
                  <c:v>26.575199127197266</c:v>
                </c:pt>
                <c:pt idx="323">
                  <c:v>26.575199127197266</c:v>
                </c:pt>
                <c:pt idx="324">
                  <c:v>26.575199127197266</c:v>
                </c:pt>
                <c:pt idx="325">
                  <c:v>26.575199127197266</c:v>
                </c:pt>
                <c:pt idx="326">
                  <c:v>26.575199127197266</c:v>
                </c:pt>
                <c:pt idx="327">
                  <c:v>26.575199127197266</c:v>
                </c:pt>
                <c:pt idx="328">
                  <c:v>26.575199127197266</c:v>
                </c:pt>
                <c:pt idx="329">
                  <c:v>26.575199127197266</c:v>
                </c:pt>
                <c:pt idx="330">
                  <c:v>26.575199127197266</c:v>
                </c:pt>
                <c:pt idx="331">
                  <c:v>26.575199127197266</c:v>
                </c:pt>
                <c:pt idx="332">
                  <c:v>26.575199127197266</c:v>
                </c:pt>
                <c:pt idx="333">
                  <c:v>26.575199127197266</c:v>
                </c:pt>
                <c:pt idx="334">
                  <c:v>26.575199127197266</c:v>
                </c:pt>
                <c:pt idx="335">
                  <c:v>26.575199127197266</c:v>
                </c:pt>
                <c:pt idx="336">
                  <c:v>26.575199127197266</c:v>
                </c:pt>
                <c:pt idx="337">
                  <c:v>26.575199127197266</c:v>
                </c:pt>
                <c:pt idx="338">
                  <c:v>26.575199127197266</c:v>
                </c:pt>
                <c:pt idx="339">
                  <c:v>26.575199127197266</c:v>
                </c:pt>
                <c:pt idx="340">
                  <c:v>26.575199127197266</c:v>
                </c:pt>
                <c:pt idx="341">
                  <c:v>26.575199127197266</c:v>
                </c:pt>
                <c:pt idx="342">
                  <c:v>26.575199127197266</c:v>
                </c:pt>
                <c:pt idx="343">
                  <c:v>26.575199127197266</c:v>
                </c:pt>
                <c:pt idx="344">
                  <c:v>26.575199127197266</c:v>
                </c:pt>
                <c:pt idx="345">
                  <c:v>26.575199127197266</c:v>
                </c:pt>
                <c:pt idx="346">
                  <c:v>26.575199127197266</c:v>
                </c:pt>
                <c:pt idx="347">
                  <c:v>26.575199127197266</c:v>
                </c:pt>
                <c:pt idx="348">
                  <c:v>26.575199127197266</c:v>
                </c:pt>
                <c:pt idx="349">
                  <c:v>26.575199127197266</c:v>
                </c:pt>
                <c:pt idx="350">
                  <c:v>26.575199127197266</c:v>
                </c:pt>
                <c:pt idx="351">
                  <c:v>26.575199127197266</c:v>
                </c:pt>
                <c:pt idx="352">
                  <c:v>26.575199127197266</c:v>
                </c:pt>
                <c:pt idx="353">
                  <c:v>26.575199127197266</c:v>
                </c:pt>
                <c:pt idx="354">
                  <c:v>26.575199127197266</c:v>
                </c:pt>
                <c:pt idx="355">
                  <c:v>26.575199127197266</c:v>
                </c:pt>
                <c:pt idx="356">
                  <c:v>26.575199127197266</c:v>
                </c:pt>
                <c:pt idx="357">
                  <c:v>26.575199127197266</c:v>
                </c:pt>
                <c:pt idx="358">
                  <c:v>26.575199127197266</c:v>
                </c:pt>
                <c:pt idx="359">
                  <c:v>26.575199127197266</c:v>
                </c:pt>
                <c:pt idx="360">
                  <c:v>26.575199127197266</c:v>
                </c:pt>
                <c:pt idx="361">
                  <c:v>26.575199127197266</c:v>
                </c:pt>
                <c:pt idx="362">
                  <c:v>26.575199127197266</c:v>
                </c:pt>
                <c:pt idx="363">
                  <c:v>26.575199127197266</c:v>
                </c:pt>
                <c:pt idx="364">
                  <c:v>26.575199127197266</c:v>
                </c:pt>
                <c:pt idx="365">
                  <c:v>26.575199127197266</c:v>
                </c:pt>
                <c:pt idx="366">
                  <c:v>26.575199127197266</c:v>
                </c:pt>
                <c:pt idx="367">
                  <c:v>26.575199127197266</c:v>
                </c:pt>
                <c:pt idx="368">
                  <c:v>26.575199127197266</c:v>
                </c:pt>
                <c:pt idx="369">
                  <c:v>26.575199127197266</c:v>
                </c:pt>
                <c:pt idx="370">
                  <c:v>26.575199127197266</c:v>
                </c:pt>
                <c:pt idx="371">
                  <c:v>26.575199127197266</c:v>
                </c:pt>
                <c:pt idx="372">
                  <c:v>26.575199127197266</c:v>
                </c:pt>
                <c:pt idx="373">
                  <c:v>26.575199127197266</c:v>
                </c:pt>
                <c:pt idx="374">
                  <c:v>26.575199127197266</c:v>
                </c:pt>
                <c:pt idx="375">
                  <c:v>26.575199127197266</c:v>
                </c:pt>
                <c:pt idx="376">
                  <c:v>26.575199127197266</c:v>
                </c:pt>
                <c:pt idx="377">
                  <c:v>26.575199127197266</c:v>
                </c:pt>
                <c:pt idx="378">
                  <c:v>26.575199127197266</c:v>
                </c:pt>
                <c:pt idx="379">
                  <c:v>26.575199127197266</c:v>
                </c:pt>
                <c:pt idx="380">
                  <c:v>26.575199127197266</c:v>
                </c:pt>
                <c:pt idx="381">
                  <c:v>26.575199127197266</c:v>
                </c:pt>
                <c:pt idx="382">
                  <c:v>26.575199127197266</c:v>
                </c:pt>
                <c:pt idx="383">
                  <c:v>26.575199127197266</c:v>
                </c:pt>
                <c:pt idx="384">
                  <c:v>26.575199127197266</c:v>
                </c:pt>
                <c:pt idx="385">
                  <c:v>26.575199127197266</c:v>
                </c:pt>
                <c:pt idx="386">
                  <c:v>26.575199127197266</c:v>
                </c:pt>
                <c:pt idx="387">
                  <c:v>26.575199127197266</c:v>
                </c:pt>
                <c:pt idx="388">
                  <c:v>26.575199127197266</c:v>
                </c:pt>
                <c:pt idx="389">
                  <c:v>26.575199127197266</c:v>
                </c:pt>
                <c:pt idx="390">
                  <c:v>26.575199127197266</c:v>
                </c:pt>
                <c:pt idx="391">
                  <c:v>26.575199127197266</c:v>
                </c:pt>
                <c:pt idx="392">
                  <c:v>26.575199127197266</c:v>
                </c:pt>
                <c:pt idx="393">
                  <c:v>26.575199127197266</c:v>
                </c:pt>
                <c:pt idx="394">
                  <c:v>26.575199127197266</c:v>
                </c:pt>
                <c:pt idx="395">
                  <c:v>26.575199127197266</c:v>
                </c:pt>
                <c:pt idx="396">
                  <c:v>26.575199127197266</c:v>
                </c:pt>
                <c:pt idx="397">
                  <c:v>26.575199127197266</c:v>
                </c:pt>
                <c:pt idx="398">
                  <c:v>26.575199127197266</c:v>
                </c:pt>
                <c:pt idx="399">
                  <c:v>26.575199127197266</c:v>
                </c:pt>
                <c:pt idx="400">
                  <c:v>26.575199127197266</c:v>
                </c:pt>
                <c:pt idx="401">
                  <c:v>26.575199127197266</c:v>
                </c:pt>
                <c:pt idx="402">
                  <c:v>26.575199127197266</c:v>
                </c:pt>
                <c:pt idx="403">
                  <c:v>26.575199127197266</c:v>
                </c:pt>
                <c:pt idx="404">
                  <c:v>26.575199127197266</c:v>
                </c:pt>
                <c:pt idx="405">
                  <c:v>26.575199127197266</c:v>
                </c:pt>
                <c:pt idx="406">
                  <c:v>26.575199127197266</c:v>
                </c:pt>
                <c:pt idx="407">
                  <c:v>26.575199127197266</c:v>
                </c:pt>
                <c:pt idx="408">
                  <c:v>26.575199127197266</c:v>
                </c:pt>
                <c:pt idx="409">
                  <c:v>26.575199127197266</c:v>
                </c:pt>
                <c:pt idx="410">
                  <c:v>26.575199127197266</c:v>
                </c:pt>
                <c:pt idx="411">
                  <c:v>26.575199127197266</c:v>
                </c:pt>
                <c:pt idx="412">
                  <c:v>26.575199127197266</c:v>
                </c:pt>
                <c:pt idx="413">
                  <c:v>26.575199127197266</c:v>
                </c:pt>
                <c:pt idx="414">
                  <c:v>26.575199127197266</c:v>
                </c:pt>
                <c:pt idx="415">
                  <c:v>26.575199127197266</c:v>
                </c:pt>
                <c:pt idx="416">
                  <c:v>26.575199127197266</c:v>
                </c:pt>
                <c:pt idx="417">
                  <c:v>26.575199127197266</c:v>
                </c:pt>
                <c:pt idx="418">
                  <c:v>26.575199127197266</c:v>
                </c:pt>
                <c:pt idx="419">
                  <c:v>26.575199127197266</c:v>
                </c:pt>
                <c:pt idx="420">
                  <c:v>26.575199127197266</c:v>
                </c:pt>
                <c:pt idx="421">
                  <c:v>26.575199127197266</c:v>
                </c:pt>
                <c:pt idx="422">
                  <c:v>26.575199127197266</c:v>
                </c:pt>
                <c:pt idx="423">
                  <c:v>26.575199127197266</c:v>
                </c:pt>
                <c:pt idx="424">
                  <c:v>26.575199127197266</c:v>
                </c:pt>
                <c:pt idx="425">
                  <c:v>26.575199127197266</c:v>
                </c:pt>
                <c:pt idx="426">
                  <c:v>26.575199127197266</c:v>
                </c:pt>
                <c:pt idx="427">
                  <c:v>26.575199127197266</c:v>
                </c:pt>
                <c:pt idx="428">
                  <c:v>26.575199127197266</c:v>
                </c:pt>
                <c:pt idx="429">
                  <c:v>26.575199127197266</c:v>
                </c:pt>
                <c:pt idx="430">
                  <c:v>26.575199127197266</c:v>
                </c:pt>
                <c:pt idx="431">
                  <c:v>26.575199127197266</c:v>
                </c:pt>
                <c:pt idx="432">
                  <c:v>26.575199127197266</c:v>
                </c:pt>
                <c:pt idx="433">
                  <c:v>26.575199127197266</c:v>
                </c:pt>
                <c:pt idx="434">
                  <c:v>26.575199127197266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19-4D61-98EC-2DE1168D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2376"/>
        <c:axId val="1"/>
      </c:scatterChart>
      <c:valAx>
        <c:axId val="179462376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6237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'20'!$C$7:$C$594</c:f>
              <c:numCache>
                <c:formatCode>General</c:formatCode>
                <c:ptCount val="588"/>
                <c:pt idx="183">
                  <c:v>0</c:v>
                </c:pt>
                <c:pt idx="184">
                  <c:v>9.9999997764825821E-3</c:v>
                </c:pt>
                <c:pt idx="185">
                  <c:v>1.9999999552965164E-2</c:v>
                </c:pt>
                <c:pt idx="186">
                  <c:v>0.5</c:v>
                </c:pt>
                <c:pt idx="187">
                  <c:v>1</c:v>
                </c:pt>
                <c:pt idx="188">
                  <c:v>3</c:v>
                </c:pt>
                <c:pt idx="189">
                  <c:v>3.0099999904632568</c:v>
                </c:pt>
                <c:pt idx="190">
                  <c:v>4.929999828338623</c:v>
                </c:pt>
                <c:pt idx="191">
                  <c:v>4.940000057220459</c:v>
                </c:pt>
                <c:pt idx="192">
                  <c:v>6.7899999618530273</c:v>
                </c:pt>
                <c:pt idx="193">
                  <c:v>6.8000001907348633</c:v>
                </c:pt>
                <c:pt idx="194">
                  <c:v>7.9899997711181641</c:v>
                </c:pt>
                <c:pt idx="195">
                  <c:v>8</c:v>
                </c:pt>
                <c:pt idx="196">
                  <c:v>10</c:v>
                </c:pt>
                <c:pt idx="197">
                  <c:v>10.010000228881836</c:v>
                </c:pt>
                <c:pt idx="198">
                  <c:v>10.359999656677246</c:v>
                </c:pt>
                <c:pt idx="199">
                  <c:v>10.369999885559082</c:v>
                </c:pt>
                <c:pt idx="200">
                  <c:v>10.720000267028809</c:v>
                </c:pt>
                <c:pt idx="201">
                  <c:v>10.729999542236328</c:v>
                </c:pt>
                <c:pt idx="202">
                  <c:v>11.489999771118164</c:v>
                </c:pt>
                <c:pt idx="203">
                  <c:v>11.5</c:v>
                </c:pt>
                <c:pt idx="204">
                  <c:v>11.510000228881836</c:v>
                </c:pt>
                <c:pt idx="205">
                  <c:v>11.520000457763672</c:v>
                </c:pt>
                <c:pt idx="206">
                  <c:v>11.529999732971191</c:v>
                </c:pt>
                <c:pt idx="207">
                  <c:v>11.539999961853027</c:v>
                </c:pt>
                <c:pt idx="208">
                  <c:v>12.989999771118164</c:v>
                </c:pt>
                <c:pt idx="209">
                  <c:v>13</c:v>
                </c:pt>
                <c:pt idx="210">
                  <c:v>13.989999771118164</c:v>
                </c:pt>
                <c:pt idx="211">
                  <c:v>14</c:v>
                </c:pt>
                <c:pt idx="212">
                  <c:v>17.989999771118164</c:v>
                </c:pt>
                <c:pt idx="213">
                  <c:v>18</c:v>
                </c:pt>
                <c:pt idx="214">
                  <c:v>18.350000381469727</c:v>
                </c:pt>
                <c:pt idx="215">
                  <c:v>18.360000610351563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19.030000686645508</c:v>
                </c:pt>
                <c:pt idx="219">
                  <c:v>19.040000915527344</c:v>
                </c:pt>
                <c:pt idx="220">
                  <c:v>19.340000152587891</c:v>
                </c:pt>
                <c:pt idx="221">
                  <c:v>19.350000381469727</c:v>
                </c:pt>
                <c:pt idx="222">
                  <c:v>19.940000534057617</c:v>
                </c:pt>
                <c:pt idx="223">
                  <c:v>19.950000762939453</c:v>
                </c:pt>
                <c:pt idx="224">
                  <c:v>19.989999771118164</c:v>
                </c:pt>
                <c:pt idx="225">
                  <c:v>20</c:v>
                </c:pt>
                <c:pt idx="226">
                  <c:v>20.399999618530273</c:v>
                </c:pt>
                <c:pt idx="227">
                  <c:v>20.409999847412109</c:v>
                </c:pt>
                <c:pt idx="228">
                  <c:v>21</c:v>
                </c:pt>
                <c:pt idx="229">
                  <c:v>21.75</c:v>
                </c:pt>
                <c:pt idx="230">
                  <c:v>21.760000228881836</c:v>
                </c:pt>
                <c:pt idx="231">
                  <c:v>21.989999771118164</c:v>
                </c:pt>
                <c:pt idx="232">
                  <c:v>22</c:v>
                </c:pt>
                <c:pt idx="233">
                  <c:v>22.329999923706055</c:v>
                </c:pt>
                <c:pt idx="234">
                  <c:v>22.340000152587891</c:v>
                </c:pt>
                <c:pt idx="235">
                  <c:v>22.989999771118164</c:v>
                </c:pt>
                <c:pt idx="236">
                  <c:v>23</c:v>
                </c:pt>
                <c:pt idx="237">
                  <c:v>23.239999771118164</c:v>
                </c:pt>
                <c:pt idx="238">
                  <c:v>23.25</c:v>
                </c:pt>
                <c:pt idx="239">
                  <c:v>24.219999313354492</c:v>
                </c:pt>
                <c:pt idx="240">
                  <c:v>24.229999542236328</c:v>
                </c:pt>
                <c:pt idx="241">
                  <c:v>24.239999771118164</c:v>
                </c:pt>
                <c:pt idx="242">
                  <c:v>24.25</c:v>
                </c:pt>
                <c:pt idx="243">
                  <c:v>24.290000915527344</c:v>
                </c:pt>
                <c:pt idx="244">
                  <c:v>24.299999237060547</c:v>
                </c:pt>
                <c:pt idx="245">
                  <c:v>24.739999771118164</c:v>
                </c:pt>
                <c:pt idx="246">
                  <c:v>24.75</c:v>
                </c:pt>
                <c:pt idx="247">
                  <c:v>24.950000762939453</c:v>
                </c:pt>
                <c:pt idx="248">
                  <c:v>24.959999084472656</c:v>
                </c:pt>
                <c:pt idx="249">
                  <c:v>24.989999771118164</c:v>
                </c:pt>
                <c:pt idx="250">
                  <c:v>25</c:v>
                </c:pt>
                <c:pt idx="251">
                  <c:v>25.239999771118164</c:v>
                </c:pt>
                <c:pt idx="252">
                  <c:v>25.25</c:v>
                </c:pt>
                <c:pt idx="253">
                  <c:v>25.5</c:v>
                </c:pt>
                <c:pt idx="254">
                  <c:v>25.600000381469727</c:v>
                </c:pt>
                <c:pt idx="255">
                  <c:v>25.739999771118164</c:v>
                </c:pt>
                <c:pt idx="256">
                  <c:v>25.75</c:v>
                </c:pt>
                <c:pt idx="257">
                  <c:v>26.100000381469727</c:v>
                </c:pt>
                <c:pt idx="258">
                  <c:v>26.489999771118164</c:v>
                </c:pt>
                <c:pt idx="259">
                  <c:v>26.5</c:v>
                </c:pt>
                <c:pt idx="260">
                  <c:v>26.700000762939453</c:v>
                </c:pt>
                <c:pt idx="261">
                  <c:v>27.149999618530273</c:v>
                </c:pt>
                <c:pt idx="262">
                  <c:v>27.489999771118164</c:v>
                </c:pt>
                <c:pt idx="263">
                  <c:v>27.5</c:v>
                </c:pt>
                <c:pt idx="264">
                  <c:v>27.690000534057617</c:v>
                </c:pt>
                <c:pt idx="265">
                  <c:v>27.700000762939453</c:v>
                </c:pt>
                <c:pt idx="266">
                  <c:v>27.790000915527344</c:v>
                </c:pt>
                <c:pt idx="267">
                  <c:v>27.799999237060547</c:v>
                </c:pt>
                <c:pt idx="268">
                  <c:v>27.809999465942383</c:v>
                </c:pt>
                <c:pt idx="269">
                  <c:v>27.819999694824219</c:v>
                </c:pt>
                <c:pt idx="270">
                  <c:v>27.889999389648438</c:v>
                </c:pt>
                <c:pt idx="271">
                  <c:v>27.899999618530273</c:v>
                </c:pt>
                <c:pt idx="272">
                  <c:v>27.989999771118164</c:v>
                </c:pt>
                <c:pt idx="273">
                  <c:v>28</c:v>
                </c:pt>
                <c:pt idx="274">
                  <c:v>28.010000228881836</c:v>
                </c:pt>
                <c:pt idx="275">
                  <c:v>28.090000152587891</c:v>
                </c:pt>
                <c:pt idx="276">
                  <c:v>28.100000381469727</c:v>
                </c:pt>
                <c:pt idx="277">
                  <c:v>28.190000534057617</c:v>
                </c:pt>
                <c:pt idx="278">
                  <c:v>28.200000762939453</c:v>
                </c:pt>
                <c:pt idx="279">
                  <c:v>28.290000915527344</c:v>
                </c:pt>
                <c:pt idx="280">
                  <c:v>28.299999237060547</c:v>
                </c:pt>
                <c:pt idx="281">
                  <c:v>28.389999389648438</c:v>
                </c:pt>
                <c:pt idx="282">
                  <c:v>28.399999618530273</c:v>
                </c:pt>
                <c:pt idx="283">
                  <c:v>28.489999771118164</c:v>
                </c:pt>
                <c:pt idx="284">
                  <c:v>28.5</c:v>
                </c:pt>
                <c:pt idx="285">
                  <c:v>28.700000762939453</c:v>
                </c:pt>
                <c:pt idx="286">
                  <c:v>29.120000839233398</c:v>
                </c:pt>
                <c:pt idx="287">
                  <c:v>29.129999160766602</c:v>
                </c:pt>
                <c:pt idx="288">
                  <c:v>29.280000686645508</c:v>
                </c:pt>
                <c:pt idx="289">
                  <c:v>29.290000915527344</c:v>
                </c:pt>
                <c:pt idx="290">
                  <c:v>29.489999771118164</c:v>
                </c:pt>
                <c:pt idx="291">
                  <c:v>29.5</c:v>
                </c:pt>
                <c:pt idx="292">
                  <c:v>29.799999237060547</c:v>
                </c:pt>
                <c:pt idx="293">
                  <c:v>29.989999771118164</c:v>
                </c:pt>
                <c:pt idx="294">
                  <c:v>30</c:v>
                </c:pt>
                <c:pt idx="295">
                  <c:v>30.239999771118164</c:v>
                </c:pt>
                <c:pt idx="296">
                  <c:v>30.25</c:v>
                </c:pt>
                <c:pt idx="297">
                  <c:v>30.989999771118164</c:v>
                </c:pt>
                <c:pt idx="298">
                  <c:v>31</c:v>
                </c:pt>
                <c:pt idx="299">
                  <c:v>31.239999771118164</c:v>
                </c:pt>
                <c:pt idx="300">
                  <c:v>31.25</c:v>
                </c:pt>
                <c:pt idx="301">
                  <c:v>31.489999771118164</c:v>
                </c:pt>
                <c:pt idx="302">
                  <c:v>31.5</c:v>
                </c:pt>
                <c:pt idx="303">
                  <c:v>31.989999771118164</c:v>
                </c:pt>
                <c:pt idx="304">
                  <c:v>32</c:v>
                </c:pt>
                <c:pt idx="305">
                  <c:v>32.240001678466797</c:v>
                </c:pt>
                <c:pt idx="306">
                  <c:v>32.25</c:v>
                </c:pt>
                <c:pt idx="307">
                  <c:v>32.490001678466797</c:v>
                </c:pt>
                <c:pt idx="308">
                  <c:v>32.5</c:v>
                </c:pt>
                <c:pt idx="309">
                  <c:v>32.740001678466797</c:v>
                </c:pt>
                <c:pt idx="310">
                  <c:v>32.75</c:v>
                </c:pt>
                <c:pt idx="311">
                  <c:v>32.889999389648438</c:v>
                </c:pt>
                <c:pt idx="312">
                  <c:v>32.900001525878906</c:v>
                </c:pt>
                <c:pt idx="313">
                  <c:v>32.990001678466797</c:v>
                </c:pt>
                <c:pt idx="314">
                  <c:v>33</c:v>
                </c:pt>
                <c:pt idx="315">
                  <c:v>33.009998321533203</c:v>
                </c:pt>
                <c:pt idx="316">
                  <c:v>33.990001678466797</c:v>
                </c:pt>
                <c:pt idx="317">
                  <c:v>34</c:v>
                </c:pt>
                <c:pt idx="318">
                  <c:v>34.009998321533203</c:v>
                </c:pt>
                <c:pt idx="319">
                  <c:v>34.020000457763672</c:v>
                </c:pt>
                <c:pt idx="320">
                  <c:v>34.029998779296875</c:v>
                </c:pt>
                <c:pt idx="321">
                  <c:v>34.040000915527344</c:v>
                </c:pt>
                <c:pt idx="322">
                  <c:v>34.939998626708984</c:v>
                </c:pt>
                <c:pt idx="323">
                  <c:v>34.950000762939453</c:v>
                </c:pt>
                <c:pt idx="324">
                  <c:v>34.990001678466797</c:v>
                </c:pt>
                <c:pt idx="325">
                  <c:v>35</c:v>
                </c:pt>
                <c:pt idx="326">
                  <c:v>35.599998474121094</c:v>
                </c:pt>
                <c:pt idx="327">
                  <c:v>35.610000610351563</c:v>
                </c:pt>
                <c:pt idx="328">
                  <c:v>35.740001678466797</c:v>
                </c:pt>
                <c:pt idx="329">
                  <c:v>35.75</c:v>
                </c:pt>
                <c:pt idx="330">
                  <c:v>36.200000762939453</c:v>
                </c:pt>
                <c:pt idx="331">
                  <c:v>36.209999084472656</c:v>
                </c:pt>
                <c:pt idx="332">
                  <c:v>37.990001678466797</c:v>
                </c:pt>
                <c:pt idx="333">
                  <c:v>38</c:v>
                </c:pt>
                <c:pt idx="334">
                  <c:v>39.990001678466797</c:v>
                </c:pt>
                <c:pt idx="335">
                  <c:v>40</c:v>
                </c:pt>
                <c:pt idx="336">
                  <c:v>41.990001678466797</c:v>
                </c:pt>
                <c:pt idx="337">
                  <c:v>42</c:v>
                </c:pt>
                <c:pt idx="338">
                  <c:v>44.990001678466797</c:v>
                </c:pt>
                <c:pt idx="339">
                  <c:v>45</c:v>
                </c:pt>
                <c:pt idx="340">
                  <c:v>48.200000762939453</c:v>
                </c:pt>
                <c:pt idx="341">
                  <c:v>48.209999084472656</c:v>
                </c:pt>
                <c:pt idx="342">
                  <c:v>50</c:v>
                </c:pt>
                <c:pt idx="343">
                  <c:v>58.819999694824219</c:v>
                </c:pt>
                <c:pt idx="344">
                  <c:v>58.830001831054688</c:v>
                </c:pt>
                <c:pt idx="345">
                  <c:v>59.990001678466797</c:v>
                </c:pt>
                <c:pt idx="346">
                  <c:v>60</c:v>
                </c:pt>
                <c:pt idx="347">
                  <c:v>64.209999084472656</c:v>
                </c:pt>
                <c:pt idx="348">
                  <c:v>74.980003356933594</c:v>
                </c:pt>
                <c:pt idx="349">
                  <c:v>74.989997863769531</c:v>
                </c:pt>
                <c:pt idx="350">
                  <c:v>90.199996948242188</c:v>
                </c:pt>
                <c:pt idx="351">
                  <c:v>102.19999694824219</c:v>
                </c:pt>
                <c:pt idx="352">
                  <c:v>109.98999786376953</c:v>
                </c:pt>
                <c:pt idx="353">
                  <c:v>110</c:v>
                </c:pt>
                <c:pt idx="354">
                  <c:v>111.19999694824219</c:v>
                </c:pt>
                <c:pt idx="355">
                  <c:v>124.98999786376953</c:v>
                </c:pt>
                <c:pt idx="356">
                  <c:v>125</c:v>
                </c:pt>
                <c:pt idx="357">
                  <c:v>150</c:v>
                </c:pt>
                <c:pt idx="358">
                  <c:v>150.00999450683594</c:v>
                </c:pt>
                <c:pt idx="359">
                  <c:v>224.99000549316406</c:v>
                </c:pt>
                <c:pt idx="360">
                  <c:v>225</c:v>
                </c:pt>
                <c:pt idx="361">
                  <c:v>250</c:v>
                </c:pt>
                <c:pt idx="362">
                  <c:v>260</c:v>
                </c:pt>
                <c:pt idx="363">
                  <c:v>270</c:v>
                </c:pt>
                <c:pt idx="364">
                  <c:v>2499.989990234375</c:v>
                </c:pt>
                <c:pt idx="36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E-4DB0-8198-6DA5EECD45FC}"/>
            </c:ext>
          </c:extLst>
        </c:ser>
        <c:ser>
          <c:idx val="1"/>
          <c:order val="1"/>
          <c:tx>
            <c:strRef>
              <c:f>'20'!$D$6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17.989999771118164</c:v>
                </c:pt>
                <c:pt idx="30">
                  <c:v>18</c:v>
                </c:pt>
                <c:pt idx="31">
                  <c:v>18.350000381469727</c:v>
                </c:pt>
                <c:pt idx="32">
                  <c:v>18.360000610351563</c:v>
                </c:pt>
                <c:pt idx="33">
                  <c:v>18.969999313354492</c:v>
                </c:pt>
                <c:pt idx="34">
                  <c:v>18.979999542236328</c:v>
                </c:pt>
                <c:pt idx="35">
                  <c:v>19.030000686645508</c:v>
                </c:pt>
                <c:pt idx="36">
                  <c:v>19.040000915527344</c:v>
                </c:pt>
                <c:pt idx="37">
                  <c:v>19.340000152587891</c:v>
                </c:pt>
                <c:pt idx="38">
                  <c:v>19.350000381469727</c:v>
                </c:pt>
                <c:pt idx="39">
                  <c:v>19.940000534057617</c:v>
                </c:pt>
                <c:pt idx="40">
                  <c:v>19.950000762939453</c:v>
                </c:pt>
                <c:pt idx="41">
                  <c:v>19.989999771118164</c:v>
                </c:pt>
                <c:pt idx="42">
                  <c:v>20</c:v>
                </c:pt>
                <c:pt idx="43">
                  <c:v>20.399999618530273</c:v>
                </c:pt>
                <c:pt idx="44">
                  <c:v>20.409999847412109</c:v>
                </c:pt>
                <c:pt idx="45">
                  <c:v>21</c:v>
                </c:pt>
                <c:pt idx="46">
                  <c:v>21.75</c:v>
                </c:pt>
                <c:pt idx="47">
                  <c:v>21.760000228881836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22.329999923706055</c:v>
                </c:pt>
                <c:pt idx="51">
                  <c:v>22.340000152587891</c:v>
                </c:pt>
                <c:pt idx="52">
                  <c:v>22.989999771118164</c:v>
                </c:pt>
                <c:pt idx="53">
                  <c:v>23</c:v>
                </c:pt>
                <c:pt idx="54">
                  <c:v>23.239999771118164</c:v>
                </c:pt>
                <c:pt idx="55">
                  <c:v>23.25</c:v>
                </c:pt>
                <c:pt idx="56">
                  <c:v>24.219999313354492</c:v>
                </c:pt>
                <c:pt idx="57">
                  <c:v>24.229999542236328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24.290000915527344</c:v>
                </c:pt>
                <c:pt idx="61">
                  <c:v>24.299999237060547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24.950000762939453</c:v>
                </c:pt>
                <c:pt idx="65">
                  <c:v>24.959999084472656</c:v>
                </c:pt>
                <c:pt idx="66">
                  <c:v>24.989999771118164</c:v>
                </c:pt>
                <c:pt idx="67">
                  <c:v>25</c:v>
                </c:pt>
                <c:pt idx="68">
                  <c:v>25.239999771118164</c:v>
                </c:pt>
                <c:pt idx="69">
                  <c:v>25.25</c:v>
                </c:pt>
                <c:pt idx="70">
                  <c:v>25.5</c:v>
                </c:pt>
                <c:pt idx="71">
                  <c:v>25.600000381469727</c:v>
                </c:pt>
                <c:pt idx="72">
                  <c:v>25.739999771118164</c:v>
                </c:pt>
                <c:pt idx="73">
                  <c:v>25.75</c:v>
                </c:pt>
                <c:pt idx="74">
                  <c:v>26.100000381469727</c:v>
                </c:pt>
                <c:pt idx="75">
                  <c:v>26.489999771118164</c:v>
                </c:pt>
                <c:pt idx="76">
                  <c:v>26.5</c:v>
                </c:pt>
                <c:pt idx="77">
                  <c:v>26.700000762939453</c:v>
                </c:pt>
                <c:pt idx="78">
                  <c:v>27.149999618530273</c:v>
                </c:pt>
                <c:pt idx="79">
                  <c:v>27.489999771118164</c:v>
                </c:pt>
                <c:pt idx="80">
                  <c:v>27.5</c:v>
                </c:pt>
                <c:pt idx="81">
                  <c:v>27.690000534057617</c:v>
                </c:pt>
                <c:pt idx="82">
                  <c:v>27.700000762939453</c:v>
                </c:pt>
                <c:pt idx="83">
                  <c:v>27.790000915527344</c:v>
                </c:pt>
                <c:pt idx="84">
                  <c:v>27.799999237060547</c:v>
                </c:pt>
                <c:pt idx="85">
                  <c:v>27.809999465942383</c:v>
                </c:pt>
                <c:pt idx="86">
                  <c:v>27.819999694824219</c:v>
                </c:pt>
                <c:pt idx="87">
                  <c:v>27.889999389648438</c:v>
                </c:pt>
                <c:pt idx="88">
                  <c:v>27.899999618530273</c:v>
                </c:pt>
                <c:pt idx="89">
                  <c:v>27.989999771118164</c:v>
                </c:pt>
                <c:pt idx="90">
                  <c:v>28</c:v>
                </c:pt>
                <c:pt idx="91">
                  <c:v>28.010000228881836</c:v>
                </c:pt>
                <c:pt idx="92">
                  <c:v>28.090000152587891</c:v>
                </c:pt>
                <c:pt idx="93">
                  <c:v>28.100000381469727</c:v>
                </c:pt>
                <c:pt idx="94">
                  <c:v>28.190000534057617</c:v>
                </c:pt>
                <c:pt idx="95">
                  <c:v>28.200000762939453</c:v>
                </c:pt>
                <c:pt idx="96">
                  <c:v>28.290000915527344</c:v>
                </c:pt>
                <c:pt idx="97">
                  <c:v>28.299999237060547</c:v>
                </c:pt>
                <c:pt idx="98">
                  <c:v>28.389999389648438</c:v>
                </c:pt>
                <c:pt idx="99">
                  <c:v>28.399999618530273</c:v>
                </c:pt>
                <c:pt idx="100">
                  <c:v>28.489999771118164</c:v>
                </c:pt>
                <c:pt idx="101">
                  <c:v>28.5</c:v>
                </c:pt>
                <c:pt idx="102">
                  <c:v>28.700000762939453</c:v>
                </c:pt>
                <c:pt idx="103">
                  <c:v>29.120000839233398</c:v>
                </c:pt>
                <c:pt idx="104">
                  <c:v>29.129999160766602</c:v>
                </c:pt>
                <c:pt idx="105">
                  <c:v>29.280000686645508</c:v>
                </c:pt>
                <c:pt idx="106">
                  <c:v>29.290000915527344</c:v>
                </c:pt>
                <c:pt idx="107">
                  <c:v>29.489999771118164</c:v>
                </c:pt>
                <c:pt idx="108">
                  <c:v>29.5</c:v>
                </c:pt>
                <c:pt idx="109">
                  <c:v>29.799999237060547</c:v>
                </c:pt>
                <c:pt idx="110">
                  <c:v>29.989999771118164</c:v>
                </c:pt>
                <c:pt idx="111">
                  <c:v>30</c:v>
                </c:pt>
                <c:pt idx="112">
                  <c:v>30.239999771118164</c:v>
                </c:pt>
                <c:pt idx="113">
                  <c:v>30.25</c:v>
                </c:pt>
                <c:pt idx="114">
                  <c:v>30.989999771118164</c:v>
                </c:pt>
                <c:pt idx="115">
                  <c:v>31</c:v>
                </c:pt>
                <c:pt idx="116">
                  <c:v>31.239999771118164</c:v>
                </c:pt>
                <c:pt idx="117">
                  <c:v>31.25</c:v>
                </c:pt>
                <c:pt idx="118">
                  <c:v>31.489999771118164</c:v>
                </c:pt>
                <c:pt idx="119">
                  <c:v>31.5</c:v>
                </c:pt>
                <c:pt idx="120">
                  <c:v>31.989999771118164</c:v>
                </c:pt>
                <c:pt idx="121">
                  <c:v>32</c:v>
                </c:pt>
                <c:pt idx="122">
                  <c:v>32.240001678466797</c:v>
                </c:pt>
                <c:pt idx="123">
                  <c:v>32.25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32.740001678466797</c:v>
                </c:pt>
                <c:pt idx="127">
                  <c:v>32.75</c:v>
                </c:pt>
                <c:pt idx="128">
                  <c:v>32.889999389648438</c:v>
                </c:pt>
                <c:pt idx="129">
                  <c:v>32.900001525878906</c:v>
                </c:pt>
                <c:pt idx="130">
                  <c:v>32.990001678466797</c:v>
                </c:pt>
                <c:pt idx="131">
                  <c:v>33</c:v>
                </c:pt>
                <c:pt idx="132">
                  <c:v>33.009998321533203</c:v>
                </c:pt>
                <c:pt idx="133">
                  <c:v>33.990001678466797</c:v>
                </c:pt>
                <c:pt idx="134">
                  <c:v>34</c:v>
                </c:pt>
                <c:pt idx="135">
                  <c:v>34.009998321533203</c:v>
                </c:pt>
                <c:pt idx="136">
                  <c:v>34.020000457763672</c:v>
                </c:pt>
                <c:pt idx="137">
                  <c:v>34.029998779296875</c:v>
                </c:pt>
                <c:pt idx="138">
                  <c:v>34.040000915527344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35.740001678466797</c:v>
                </c:pt>
                <c:pt idx="146">
                  <c:v>35.75</c:v>
                </c:pt>
                <c:pt idx="147">
                  <c:v>36.200000762939453</c:v>
                </c:pt>
                <c:pt idx="148">
                  <c:v>36.209999084472656</c:v>
                </c:pt>
                <c:pt idx="149">
                  <c:v>37.990001678466797</c:v>
                </c:pt>
                <c:pt idx="150">
                  <c:v>38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41.990001678466797</c:v>
                </c:pt>
                <c:pt idx="154">
                  <c:v>42</c:v>
                </c:pt>
                <c:pt idx="155">
                  <c:v>44.990001678466797</c:v>
                </c:pt>
                <c:pt idx="156">
                  <c:v>45</c:v>
                </c:pt>
                <c:pt idx="157">
                  <c:v>48.200000762939453</c:v>
                </c:pt>
                <c:pt idx="158">
                  <c:v>48.209999084472656</c:v>
                </c:pt>
                <c:pt idx="159">
                  <c:v>50</c:v>
                </c:pt>
                <c:pt idx="160">
                  <c:v>58.819999694824219</c:v>
                </c:pt>
                <c:pt idx="161">
                  <c:v>58.830001831054688</c:v>
                </c:pt>
                <c:pt idx="162">
                  <c:v>59.990001678466797</c:v>
                </c:pt>
                <c:pt idx="163">
                  <c:v>60</c:v>
                </c:pt>
                <c:pt idx="164">
                  <c:v>64.209999084472656</c:v>
                </c:pt>
                <c:pt idx="165">
                  <c:v>74.980003356933594</c:v>
                </c:pt>
                <c:pt idx="166">
                  <c:v>74.989997863769531</c:v>
                </c:pt>
                <c:pt idx="167">
                  <c:v>90.199996948242188</c:v>
                </c:pt>
                <c:pt idx="168">
                  <c:v>102.19999694824219</c:v>
                </c:pt>
                <c:pt idx="169">
                  <c:v>109.98999786376953</c:v>
                </c:pt>
                <c:pt idx="170">
                  <c:v>110</c:v>
                </c:pt>
                <c:pt idx="171">
                  <c:v>111.19999694824219</c:v>
                </c:pt>
                <c:pt idx="172">
                  <c:v>124.98999786376953</c:v>
                </c:pt>
                <c:pt idx="173">
                  <c:v>125</c:v>
                </c:pt>
                <c:pt idx="174">
                  <c:v>150</c:v>
                </c:pt>
                <c:pt idx="175">
                  <c:v>150.00999450683594</c:v>
                </c:pt>
                <c:pt idx="176">
                  <c:v>224.99000549316406</c:v>
                </c:pt>
                <c:pt idx="177">
                  <c:v>225</c:v>
                </c:pt>
                <c:pt idx="178">
                  <c:v>250</c:v>
                </c:pt>
                <c:pt idx="179">
                  <c:v>260</c:v>
                </c:pt>
                <c:pt idx="180">
                  <c:v>270</c:v>
                </c:pt>
                <c:pt idx="181">
                  <c:v>2499.989990234375</c:v>
                </c:pt>
                <c:pt idx="18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E-4DB0-8198-6DA5EECD45FC}"/>
            </c:ext>
          </c:extLst>
        </c:ser>
        <c:ser>
          <c:idx val="2"/>
          <c:order val="2"/>
          <c:tx>
            <c:strRef>
              <c:f>'20'!$E$6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'20'!$E$7:$E$594</c:f>
              <c:numCache>
                <c:formatCode>General</c:formatCode>
                <c:ptCount val="588"/>
                <c:pt idx="366">
                  <c:v>0</c:v>
                </c:pt>
                <c:pt idx="367">
                  <c:v>9.9999997764825821E-3</c:v>
                </c:pt>
                <c:pt idx="368">
                  <c:v>1.9999999552965164E-2</c:v>
                </c:pt>
                <c:pt idx="369">
                  <c:v>2.9999999329447746E-2</c:v>
                </c:pt>
                <c:pt idx="370">
                  <c:v>3.9999999105930328E-2</c:v>
                </c:pt>
                <c:pt idx="371">
                  <c:v>3</c:v>
                </c:pt>
                <c:pt idx="372">
                  <c:v>3.0099999904632568</c:v>
                </c:pt>
                <c:pt idx="373">
                  <c:v>5</c:v>
                </c:pt>
                <c:pt idx="374">
                  <c:v>6</c:v>
                </c:pt>
                <c:pt idx="375">
                  <c:v>6.0100002288818359</c:v>
                </c:pt>
                <c:pt idx="376">
                  <c:v>7.6599998474121094</c:v>
                </c:pt>
                <c:pt idx="377">
                  <c:v>7.6700000762939453</c:v>
                </c:pt>
                <c:pt idx="378">
                  <c:v>9.9899997711181641</c:v>
                </c:pt>
                <c:pt idx="379">
                  <c:v>10</c:v>
                </c:pt>
                <c:pt idx="380">
                  <c:v>11.989999771118164</c:v>
                </c:pt>
                <c:pt idx="381">
                  <c:v>12</c:v>
                </c:pt>
                <c:pt idx="382">
                  <c:v>14.989999771118164</c:v>
                </c:pt>
                <c:pt idx="383">
                  <c:v>15</c:v>
                </c:pt>
                <c:pt idx="384">
                  <c:v>15.010000228881836</c:v>
                </c:pt>
                <c:pt idx="385">
                  <c:v>15.989999771118164</c:v>
                </c:pt>
                <c:pt idx="386">
                  <c:v>16</c:v>
                </c:pt>
                <c:pt idx="387">
                  <c:v>17</c:v>
                </c:pt>
                <c:pt idx="388">
                  <c:v>18.989999771118164</c:v>
                </c:pt>
                <c:pt idx="389">
                  <c:v>19</c:v>
                </c:pt>
                <c:pt idx="390">
                  <c:v>20</c:v>
                </c:pt>
                <c:pt idx="391">
                  <c:v>20.010000228881836</c:v>
                </c:pt>
                <c:pt idx="392">
                  <c:v>20.020000457763672</c:v>
                </c:pt>
                <c:pt idx="393">
                  <c:v>20.030000686645508</c:v>
                </c:pt>
                <c:pt idx="394">
                  <c:v>20.040000915527344</c:v>
                </c:pt>
                <c:pt idx="395">
                  <c:v>20.049999237060547</c:v>
                </c:pt>
                <c:pt idx="396">
                  <c:v>20.989999771118164</c:v>
                </c:pt>
                <c:pt idx="397">
                  <c:v>21</c:v>
                </c:pt>
                <c:pt idx="398">
                  <c:v>23</c:v>
                </c:pt>
                <c:pt idx="399">
                  <c:v>24.989999771118164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30</c:v>
                </c:pt>
                <c:pt idx="404">
                  <c:v>30.5</c:v>
                </c:pt>
                <c:pt idx="405">
                  <c:v>31</c:v>
                </c:pt>
                <c:pt idx="406">
                  <c:v>32</c:v>
                </c:pt>
                <c:pt idx="407">
                  <c:v>33</c:v>
                </c:pt>
                <c:pt idx="408">
                  <c:v>35</c:v>
                </c:pt>
                <c:pt idx="409">
                  <c:v>36</c:v>
                </c:pt>
                <c:pt idx="410">
                  <c:v>38</c:v>
                </c:pt>
                <c:pt idx="411">
                  <c:v>41</c:v>
                </c:pt>
                <c:pt idx="412">
                  <c:v>44</c:v>
                </c:pt>
                <c:pt idx="413">
                  <c:v>45</c:v>
                </c:pt>
                <c:pt idx="414">
                  <c:v>45.009998321533203</c:v>
                </c:pt>
                <c:pt idx="415">
                  <c:v>51</c:v>
                </c:pt>
                <c:pt idx="416">
                  <c:v>52</c:v>
                </c:pt>
                <c:pt idx="417">
                  <c:v>54.990001678466797</c:v>
                </c:pt>
                <c:pt idx="418">
                  <c:v>55</c:v>
                </c:pt>
                <c:pt idx="419">
                  <c:v>59.990001678466797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64.989997863769531</c:v>
                </c:pt>
                <c:pt idx="424">
                  <c:v>65</c:v>
                </c:pt>
                <c:pt idx="425">
                  <c:v>81</c:v>
                </c:pt>
                <c:pt idx="426">
                  <c:v>125</c:v>
                </c:pt>
                <c:pt idx="427">
                  <c:v>131</c:v>
                </c:pt>
                <c:pt idx="428">
                  <c:v>170</c:v>
                </c:pt>
                <c:pt idx="429">
                  <c:v>175</c:v>
                </c:pt>
                <c:pt idx="430">
                  <c:v>225</c:v>
                </c:pt>
                <c:pt idx="431">
                  <c:v>249</c:v>
                </c:pt>
                <c:pt idx="432">
                  <c:v>249.99000549316406</c:v>
                </c:pt>
                <c:pt idx="433">
                  <c:v>250</c:v>
                </c:pt>
                <c:pt idx="434">
                  <c:v>250.00999450683594</c:v>
                </c:pt>
                <c:pt idx="435">
                  <c:v>300</c:v>
                </c:pt>
                <c:pt idx="436">
                  <c:v>300.010009765625</c:v>
                </c:pt>
                <c:pt idx="43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E-4DB0-8198-6DA5EECD45FC}"/>
            </c:ext>
          </c:extLst>
        </c:ser>
        <c:ser>
          <c:idx val="3"/>
          <c:order val="3"/>
          <c:tx>
            <c:strRef>
              <c:f>'20'!$F$6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'20'!$F$7:$F$594</c:f>
              <c:numCache>
                <c:formatCode>General</c:formatCode>
                <c:ptCount val="588"/>
                <c:pt idx="0">
                  <c:v>35.689998626708984</c:v>
                </c:pt>
                <c:pt idx="1">
                  <c:v>35.689998626708984</c:v>
                </c:pt>
                <c:pt idx="2">
                  <c:v>35.689998626708984</c:v>
                </c:pt>
                <c:pt idx="3">
                  <c:v>35.689998626708984</c:v>
                </c:pt>
                <c:pt idx="4">
                  <c:v>35.689998626708984</c:v>
                </c:pt>
                <c:pt idx="5">
                  <c:v>35.689998626708984</c:v>
                </c:pt>
                <c:pt idx="6">
                  <c:v>35.689998626708984</c:v>
                </c:pt>
                <c:pt idx="7">
                  <c:v>35.689998626708984</c:v>
                </c:pt>
                <c:pt idx="8">
                  <c:v>35.689998626708984</c:v>
                </c:pt>
                <c:pt idx="9">
                  <c:v>35.689998626708984</c:v>
                </c:pt>
                <c:pt idx="10">
                  <c:v>35.689998626708984</c:v>
                </c:pt>
                <c:pt idx="11">
                  <c:v>35.689998626708984</c:v>
                </c:pt>
                <c:pt idx="12">
                  <c:v>35.689998626708984</c:v>
                </c:pt>
                <c:pt idx="13">
                  <c:v>35.689998626708984</c:v>
                </c:pt>
                <c:pt idx="14">
                  <c:v>35.689998626708984</c:v>
                </c:pt>
                <c:pt idx="15">
                  <c:v>35.689998626708984</c:v>
                </c:pt>
                <c:pt idx="16">
                  <c:v>35.689998626708984</c:v>
                </c:pt>
                <c:pt idx="17">
                  <c:v>35.689998626708984</c:v>
                </c:pt>
                <c:pt idx="18">
                  <c:v>35.689998626708984</c:v>
                </c:pt>
                <c:pt idx="19">
                  <c:v>35.689998626708984</c:v>
                </c:pt>
                <c:pt idx="20">
                  <c:v>35.689998626708984</c:v>
                </c:pt>
                <c:pt idx="21">
                  <c:v>35.689998626708984</c:v>
                </c:pt>
                <c:pt idx="22">
                  <c:v>35.689998626708984</c:v>
                </c:pt>
                <c:pt idx="23">
                  <c:v>35.689998626708984</c:v>
                </c:pt>
                <c:pt idx="24">
                  <c:v>35.689998626708984</c:v>
                </c:pt>
                <c:pt idx="25">
                  <c:v>35.689998626708984</c:v>
                </c:pt>
                <c:pt idx="26">
                  <c:v>35.689998626708984</c:v>
                </c:pt>
                <c:pt idx="27">
                  <c:v>35.689998626708984</c:v>
                </c:pt>
                <c:pt idx="28">
                  <c:v>35.689998626708984</c:v>
                </c:pt>
                <c:pt idx="29">
                  <c:v>35.689998626708984</c:v>
                </c:pt>
                <c:pt idx="30">
                  <c:v>35.689998626708984</c:v>
                </c:pt>
                <c:pt idx="31">
                  <c:v>35.689998626708984</c:v>
                </c:pt>
                <c:pt idx="32">
                  <c:v>35.689998626708984</c:v>
                </c:pt>
                <c:pt idx="33">
                  <c:v>35.689998626708984</c:v>
                </c:pt>
                <c:pt idx="34">
                  <c:v>35.689998626708984</c:v>
                </c:pt>
                <c:pt idx="35">
                  <c:v>35.689998626708984</c:v>
                </c:pt>
                <c:pt idx="36">
                  <c:v>35.689998626708984</c:v>
                </c:pt>
                <c:pt idx="37">
                  <c:v>35.689998626708984</c:v>
                </c:pt>
                <c:pt idx="38">
                  <c:v>35.689998626708984</c:v>
                </c:pt>
                <c:pt idx="39">
                  <c:v>35.689998626708984</c:v>
                </c:pt>
                <c:pt idx="40">
                  <c:v>35.689998626708984</c:v>
                </c:pt>
                <c:pt idx="41">
                  <c:v>35.689998626708984</c:v>
                </c:pt>
                <c:pt idx="42">
                  <c:v>35.689998626708984</c:v>
                </c:pt>
                <c:pt idx="43">
                  <c:v>35.689998626708984</c:v>
                </c:pt>
                <c:pt idx="44">
                  <c:v>35.689998626708984</c:v>
                </c:pt>
                <c:pt idx="45">
                  <c:v>35.689998626708984</c:v>
                </c:pt>
                <c:pt idx="46">
                  <c:v>35.689998626708984</c:v>
                </c:pt>
                <c:pt idx="47">
                  <c:v>35.689998626708984</c:v>
                </c:pt>
                <c:pt idx="48">
                  <c:v>35.689998626708984</c:v>
                </c:pt>
                <c:pt idx="49">
                  <c:v>35.689998626708984</c:v>
                </c:pt>
                <c:pt idx="50">
                  <c:v>35.689998626708984</c:v>
                </c:pt>
                <c:pt idx="51">
                  <c:v>35.689998626708984</c:v>
                </c:pt>
                <c:pt idx="52">
                  <c:v>35.689998626708984</c:v>
                </c:pt>
                <c:pt idx="53">
                  <c:v>35.689998626708984</c:v>
                </c:pt>
                <c:pt idx="54">
                  <c:v>35.689998626708984</c:v>
                </c:pt>
                <c:pt idx="55">
                  <c:v>35.689998626708984</c:v>
                </c:pt>
                <c:pt idx="56">
                  <c:v>35.689998626708984</c:v>
                </c:pt>
                <c:pt idx="57">
                  <c:v>35.689998626708984</c:v>
                </c:pt>
                <c:pt idx="58">
                  <c:v>35.689998626708984</c:v>
                </c:pt>
                <c:pt idx="59">
                  <c:v>35.689998626708984</c:v>
                </c:pt>
                <c:pt idx="60">
                  <c:v>35.689998626708984</c:v>
                </c:pt>
                <c:pt idx="61">
                  <c:v>35.689998626708984</c:v>
                </c:pt>
                <c:pt idx="62">
                  <c:v>35.689998626708984</c:v>
                </c:pt>
                <c:pt idx="63">
                  <c:v>35.689998626708984</c:v>
                </c:pt>
                <c:pt idx="64">
                  <c:v>35.689998626708984</c:v>
                </c:pt>
                <c:pt idx="65">
                  <c:v>35.689998626708984</c:v>
                </c:pt>
                <c:pt idx="66">
                  <c:v>35.689998626708984</c:v>
                </c:pt>
                <c:pt idx="67">
                  <c:v>35.689998626708984</c:v>
                </c:pt>
                <c:pt idx="68">
                  <c:v>35.689998626708984</c:v>
                </c:pt>
                <c:pt idx="69">
                  <c:v>35.689998626708984</c:v>
                </c:pt>
                <c:pt idx="70">
                  <c:v>35.689998626708984</c:v>
                </c:pt>
                <c:pt idx="71">
                  <c:v>35.689998626708984</c:v>
                </c:pt>
                <c:pt idx="72">
                  <c:v>35.689998626708984</c:v>
                </c:pt>
                <c:pt idx="73">
                  <c:v>35.689998626708984</c:v>
                </c:pt>
                <c:pt idx="74">
                  <c:v>35.689998626708984</c:v>
                </c:pt>
                <c:pt idx="75">
                  <c:v>35.689998626708984</c:v>
                </c:pt>
                <c:pt idx="76">
                  <c:v>35.689998626708984</c:v>
                </c:pt>
                <c:pt idx="77">
                  <c:v>35.689998626708984</c:v>
                </c:pt>
                <c:pt idx="78">
                  <c:v>35.689998626708984</c:v>
                </c:pt>
                <c:pt idx="79">
                  <c:v>35.689998626708984</c:v>
                </c:pt>
                <c:pt idx="80">
                  <c:v>35.689998626708984</c:v>
                </c:pt>
                <c:pt idx="81">
                  <c:v>35.689998626708984</c:v>
                </c:pt>
                <c:pt idx="82">
                  <c:v>35.689998626708984</c:v>
                </c:pt>
                <c:pt idx="83">
                  <c:v>35.689998626708984</c:v>
                </c:pt>
                <c:pt idx="84">
                  <c:v>35.689998626708984</c:v>
                </c:pt>
                <c:pt idx="85">
                  <c:v>35.689998626708984</c:v>
                </c:pt>
                <c:pt idx="86">
                  <c:v>35.689998626708984</c:v>
                </c:pt>
                <c:pt idx="87">
                  <c:v>35.689998626708984</c:v>
                </c:pt>
                <c:pt idx="88">
                  <c:v>35.689998626708984</c:v>
                </c:pt>
                <c:pt idx="89">
                  <c:v>35.689998626708984</c:v>
                </c:pt>
                <c:pt idx="90">
                  <c:v>35.689998626708984</c:v>
                </c:pt>
                <c:pt idx="91">
                  <c:v>35.689998626708984</c:v>
                </c:pt>
                <c:pt idx="92">
                  <c:v>35.689998626708984</c:v>
                </c:pt>
                <c:pt idx="93">
                  <c:v>35.689998626708984</c:v>
                </c:pt>
                <c:pt idx="94">
                  <c:v>35.689998626708984</c:v>
                </c:pt>
                <c:pt idx="95">
                  <c:v>35.689998626708984</c:v>
                </c:pt>
                <c:pt idx="96">
                  <c:v>35.689998626708984</c:v>
                </c:pt>
                <c:pt idx="97">
                  <c:v>35.689998626708984</c:v>
                </c:pt>
                <c:pt idx="98">
                  <c:v>35.689998626708984</c:v>
                </c:pt>
                <c:pt idx="99">
                  <c:v>35.689998626708984</c:v>
                </c:pt>
                <c:pt idx="100">
                  <c:v>35.689998626708984</c:v>
                </c:pt>
                <c:pt idx="101">
                  <c:v>35.689998626708984</c:v>
                </c:pt>
                <c:pt idx="102">
                  <c:v>35.689998626708984</c:v>
                </c:pt>
                <c:pt idx="103">
                  <c:v>35.689998626708984</c:v>
                </c:pt>
                <c:pt idx="104">
                  <c:v>35.689998626708984</c:v>
                </c:pt>
                <c:pt idx="105">
                  <c:v>35.689998626708984</c:v>
                </c:pt>
                <c:pt idx="106">
                  <c:v>35.689998626708984</c:v>
                </c:pt>
                <c:pt idx="107">
                  <c:v>35.689998626708984</c:v>
                </c:pt>
                <c:pt idx="108">
                  <c:v>35.689998626708984</c:v>
                </c:pt>
                <c:pt idx="109">
                  <c:v>35.689998626708984</c:v>
                </c:pt>
                <c:pt idx="110">
                  <c:v>35.689998626708984</c:v>
                </c:pt>
                <c:pt idx="111">
                  <c:v>35.689998626708984</c:v>
                </c:pt>
                <c:pt idx="112">
                  <c:v>35.689998626708984</c:v>
                </c:pt>
                <c:pt idx="113">
                  <c:v>35.689998626708984</c:v>
                </c:pt>
                <c:pt idx="114">
                  <c:v>35.689998626708984</c:v>
                </c:pt>
                <c:pt idx="115">
                  <c:v>35.689998626708984</c:v>
                </c:pt>
                <c:pt idx="116">
                  <c:v>35.689998626708984</c:v>
                </c:pt>
                <c:pt idx="117">
                  <c:v>35.689998626708984</c:v>
                </c:pt>
                <c:pt idx="118">
                  <c:v>35.689998626708984</c:v>
                </c:pt>
                <c:pt idx="119">
                  <c:v>35.689998626708984</c:v>
                </c:pt>
                <c:pt idx="120">
                  <c:v>35.689998626708984</c:v>
                </c:pt>
                <c:pt idx="121">
                  <c:v>35.689998626708984</c:v>
                </c:pt>
                <c:pt idx="122">
                  <c:v>35.689998626708984</c:v>
                </c:pt>
                <c:pt idx="123">
                  <c:v>35.689998626708984</c:v>
                </c:pt>
                <c:pt idx="124">
                  <c:v>35.689998626708984</c:v>
                </c:pt>
                <c:pt idx="125">
                  <c:v>35.689998626708984</c:v>
                </c:pt>
                <c:pt idx="126">
                  <c:v>35.689998626708984</c:v>
                </c:pt>
                <c:pt idx="127">
                  <c:v>35.689998626708984</c:v>
                </c:pt>
                <c:pt idx="128">
                  <c:v>35.689998626708984</c:v>
                </c:pt>
                <c:pt idx="129">
                  <c:v>35.689998626708984</c:v>
                </c:pt>
                <c:pt idx="130">
                  <c:v>35.689998626708984</c:v>
                </c:pt>
                <c:pt idx="131">
                  <c:v>35.689998626708984</c:v>
                </c:pt>
                <c:pt idx="132">
                  <c:v>35.689998626708984</c:v>
                </c:pt>
                <c:pt idx="133">
                  <c:v>35.689998626708984</c:v>
                </c:pt>
                <c:pt idx="134">
                  <c:v>35.689998626708984</c:v>
                </c:pt>
                <c:pt idx="135">
                  <c:v>35.689998626708984</c:v>
                </c:pt>
                <c:pt idx="136">
                  <c:v>35.689998626708984</c:v>
                </c:pt>
                <c:pt idx="137">
                  <c:v>35.689998626708984</c:v>
                </c:pt>
                <c:pt idx="138">
                  <c:v>35.689998626708984</c:v>
                </c:pt>
                <c:pt idx="139">
                  <c:v>35.689998626708984</c:v>
                </c:pt>
                <c:pt idx="140">
                  <c:v>35.689998626708984</c:v>
                </c:pt>
                <c:pt idx="141">
                  <c:v>35.689998626708984</c:v>
                </c:pt>
                <c:pt idx="142">
                  <c:v>35.689998626708984</c:v>
                </c:pt>
                <c:pt idx="143">
                  <c:v>35.689998626708984</c:v>
                </c:pt>
                <c:pt idx="144">
                  <c:v>35.689998626708984</c:v>
                </c:pt>
                <c:pt idx="145">
                  <c:v>35.689998626708984</c:v>
                </c:pt>
                <c:pt idx="146">
                  <c:v>35.689998626708984</c:v>
                </c:pt>
                <c:pt idx="147">
                  <c:v>35.689998626708984</c:v>
                </c:pt>
                <c:pt idx="148">
                  <c:v>35.689998626708984</c:v>
                </c:pt>
                <c:pt idx="149">
                  <c:v>35.689998626708984</c:v>
                </c:pt>
                <c:pt idx="150">
                  <c:v>35.689998626708984</c:v>
                </c:pt>
                <c:pt idx="151">
                  <c:v>35.689998626708984</c:v>
                </c:pt>
                <c:pt idx="152">
                  <c:v>35.689998626708984</c:v>
                </c:pt>
                <c:pt idx="153">
                  <c:v>35.689998626708984</c:v>
                </c:pt>
                <c:pt idx="154">
                  <c:v>35.689998626708984</c:v>
                </c:pt>
                <c:pt idx="155">
                  <c:v>35.689998626708984</c:v>
                </c:pt>
                <c:pt idx="156">
                  <c:v>35.689998626708984</c:v>
                </c:pt>
                <c:pt idx="157">
                  <c:v>35.689998626708984</c:v>
                </c:pt>
                <c:pt idx="158">
                  <c:v>35.689998626708984</c:v>
                </c:pt>
                <c:pt idx="159">
                  <c:v>35.689998626708984</c:v>
                </c:pt>
                <c:pt idx="160">
                  <c:v>35.689998626708984</c:v>
                </c:pt>
                <c:pt idx="161">
                  <c:v>35.689998626708984</c:v>
                </c:pt>
                <c:pt idx="162">
                  <c:v>35.689998626708984</c:v>
                </c:pt>
                <c:pt idx="163">
                  <c:v>35.689998626708984</c:v>
                </c:pt>
                <c:pt idx="164">
                  <c:v>35.689998626708984</c:v>
                </c:pt>
                <c:pt idx="165">
                  <c:v>35.689998626708984</c:v>
                </c:pt>
                <c:pt idx="166">
                  <c:v>35.689998626708984</c:v>
                </c:pt>
                <c:pt idx="167">
                  <c:v>35.689998626708984</c:v>
                </c:pt>
                <c:pt idx="168">
                  <c:v>35.689998626708984</c:v>
                </c:pt>
                <c:pt idx="169">
                  <c:v>35.689998626708984</c:v>
                </c:pt>
                <c:pt idx="170">
                  <c:v>35.689998626708984</c:v>
                </c:pt>
                <c:pt idx="171">
                  <c:v>35.689998626708984</c:v>
                </c:pt>
                <c:pt idx="172">
                  <c:v>35.689998626708984</c:v>
                </c:pt>
                <c:pt idx="173">
                  <c:v>35.689998626708984</c:v>
                </c:pt>
                <c:pt idx="174">
                  <c:v>35.689998626708984</c:v>
                </c:pt>
                <c:pt idx="175">
                  <c:v>35.689998626708984</c:v>
                </c:pt>
                <c:pt idx="176">
                  <c:v>35.689998626708984</c:v>
                </c:pt>
                <c:pt idx="177">
                  <c:v>35.689998626708984</c:v>
                </c:pt>
                <c:pt idx="178">
                  <c:v>35.689998626708984</c:v>
                </c:pt>
                <c:pt idx="179">
                  <c:v>35.689998626708984</c:v>
                </c:pt>
                <c:pt idx="180">
                  <c:v>35.689998626708984</c:v>
                </c:pt>
                <c:pt idx="181">
                  <c:v>35.689998626708984</c:v>
                </c:pt>
                <c:pt idx="182">
                  <c:v>35.689998626708984</c:v>
                </c:pt>
                <c:pt idx="183">
                  <c:v>35.689998626708984</c:v>
                </c:pt>
                <c:pt idx="184">
                  <c:v>35.689998626708984</c:v>
                </c:pt>
                <c:pt idx="185">
                  <c:v>35.689998626708984</c:v>
                </c:pt>
                <c:pt idx="186">
                  <c:v>35.689998626708984</c:v>
                </c:pt>
                <c:pt idx="187">
                  <c:v>35.689998626708984</c:v>
                </c:pt>
                <c:pt idx="188">
                  <c:v>35.689998626708984</c:v>
                </c:pt>
                <c:pt idx="189">
                  <c:v>35.689998626708984</c:v>
                </c:pt>
                <c:pt idx="190">
                  <c:v>35.689998626708984</c:v>
                </c:pt>
                <c:pt idx="191">
                  <c:v>35.689998626708984</c:v>
                </c:pt>
                <c:pt idx="192">
                  <c:v>35.689998626708984</c:v>
                </c:pt>
                <c:pt idx="193">
                  <c:v>35.689998626708984</c:v>
                </c:pt>
                <c:pt idx="194">
                  <c:v>35.689998626708984</c:v>
                </c:pt>
                <c:pt idx="195">
                  <c:v>35.689998626708984</c:v>
                </c:pt>
                <c:pt idx="196">
                  <c:v>35.689998626708984</c:v>
                </c:pt>
                <c:pt idx="197">
                  <c:v>35.689998626708984</c:v>
                </c:pt>
                <c:pt idx="198">
                  <c:v>35.689998626708984</c:v>
                </c:pt>
                <c:pt idx="199">
                  <c:v>35.689998626708984</c:v>
                </c:pt>
                <c:pt idx="200">
                  <c:v>35.689998626708984</c:v>
                </c:pt>
                <c:pt idx="201">
                  <c:v>35.689998626708984</c:v>
                </c:pt>
                <c:pt idx="202">
                  <c:v>35.689998626708984</c:v>
                </c:pt>
                <c:pt idx="203">
                  <c:v>35.689998626708984</c:v>
                </c:pt>
                <c:pt idx="204">
                  <c:v>35.689998626708984</c:v>
                </c:pt>
                <c:pt idx="205">
                  <c:v>35.689998626708984</c:v>
                </c:pt>
                <c:pt idx="206">
                  <c:v>35.689998626708984</c:v>
                </c:pt>
                <c:pt idx="207">
                  <c:v>35.689998626708984</c:v>
                </c:pt>
                <c:pt idx="208">
                  <c:v>35.689998626708984</c:v>
                </c:pt>
                <c:pt idx="209">
                  <c:v>35.689998626708984</c:v>
                </c:pt>
                <c:pt idx="210">
                  <c:v>35.689998626708984</c:v>
                </c:pt>
                <c:pt idx="211">
                  <c:v>35.689998626708984</c:v>
                </c:pt>
                <c:pt idx="212">
                  <c:v>35.689998626708984</c:v>
                </c:pt>
                <c:pt idx="213">
                  <c:v>35.689998626708984</c:v>
                </c:pt>
                <c:pt idx="214">
                  <c:v>35.689998626708984</c:v>
                </c:pt>
                <c:pt idx="215">
                  <c:v>35.689998626708984</c:v>
                </c:pt>
                <c:pt idx="216">
                  <c:v>35.689998626708984</c:v>
                </c:pt>
                <c:pt idx="217">
                  <c:v>35.689998626708984</c:v>
                </c:pt>
                <c:pt idx="218">
                  <c:v>35.689998626708984</c:v>
                </c:pt>
                <c:pt idx="219">
                  <c:v>35.689998626708984</c:v>
                </c:pt>
                <c:pt idx="220">
                  <c:v>35.689998626708984</c:v>
                </c:pt>
                <c:pt idx="221">
                  <c:v>35.689998626708984</c:v>
                </c:pt>
                <c:pt idx="222">
                  <c:v>35.689998626708984</c:v>
                </c:pt>
                <c:pt idx="223">
                  <c:v>35.689998626708984</c:v>
                </c:pt>
                <c:pt idx="224">
                  <c:v>35.689998626708984</c:v>
                </c:pt>
                <c:pt idx="225">
                  <c:v>35.689998626708984</c:v>
                </c:pt>
                <c:pt idx="226">
                  <c:v>35.689998626708984</c:v>
                </c:pt>
                <c:pt idx="227">
                  <c:v>35.689998626708984</c:v>
                </c:pt>
                <c:pt idx="228">
                  <c:v>35.689998626708984</c:v>
                </c:pt>
                <c:pt idx="229">
                  <c:v>35.689998626708984</c:v>
                </c:pt>
                <c:pt idx="230">
                  <c:v>35.689998626708984</c:v>
                </c:pt>
                <c:pt idx="231">
                  <c:v>35.689998626708984</c:v>
                </c:pt>
                <c:pt idx="232">
                  <c:v>35.689998626708984</c:v>
                </c:pt>
                <c:pt idx="233">
                  <c:v>35.689998626708984</c:v>
                </c:pt>
                <c:pt idx="234">
                  <c:v>35.689998626708984</c:v>
                </c:pt>
                <c:pt idx="235">
                  <c:v>35.689998626708984</c:v>
                </c:pt>
                <c:pt idx="236">
                  <c:v>35.689998626708984</c:v>
                </c:pt>
                <c:pt idx="237">
                  <c:v>35.689998626708984</c:v>
                </c:pt>
                <c:pt idx="238">
                  <c:v>35.689998626708984</c:v>
                </c:pt>
                <c:pt idx="239">
                  <c:v>35.689998626708984</c:v>
                </c:pt>
                <c:pt idx="240">
                  <c:v>35.689998626708984</c:v>
                </c:pt>
                <c:pt idx="241">
                  <c:v>35.689998626708984</c:v>
                </c:pt>
                <c:pt idx="242">
                  <c:v>35.689998626708984</c:v>
                </c:pt>
                <c:pt idx="243">
                  <c:v>35.689998626708984</c:v>
                </c:pt>
                <c:pt idx="244">
                  <c:v>35.689998626708984</c:v>
                </c:pt>
                <c:pt idx="245">
                  <c:v>35.689998626708984</c:v>
                </c:pt>
                <c:pt idx="246">
                  <c:v>35.689998626708984</c:v>
                </c:pt>
                <c:pt idx="247">
                  <c:v>35.689998626708984</c:v>
                </c:pt>
                <c:pt idx="248">
                  <c:v>35.689998626708984</c:v>
                </c:pt>
                <c:pt idx="249">
                  <c:v>35.689998626708984</c:v>
                </c:pt>
                <c:pt idx="250">
                  <c:v>35.689998626708984</c:v>
                </c:pt>
                <c:pt idx="251">
                  <c:v>35.689998626708984</c:v>
                </c:pt>
                <c:pt idx="252">
                  <c:v>35.689998626708984</c:v>
                </c:pt>
                <c:pt idx="253">
                  <c:v>35.689998626708984</c:v>
                </c:pt>
                <c:pt idx="254">
                  <c:v>35.689998626708984</c:v>
                </c:pt>
                <c:pt idx="255">
                  <c:v>35.689998626708984</c:v>
                </c:pt>
                <c:pt idx="256">
                  <c:v>35.689998626708984</c:v>
                </c:pt>
                <c:pt idx="257">
                  <c:v>35.689998626708984</c:v>
                </c:pt>
                <c:pt idx="258">
                  <c:v>35.689998626708984</c:v>
                </c:pt>
                <c:pt idx="259">
                  <c:v>35.689998626708984</c:v>
                </c:pt>
                <c:pt idx="260">
                  <c:v>35.689998626708984</c:v>
                </c:pt>
                <c:pt idx="261">
                  <c:v>35.689998626708984</c:v>
                </c:pt>
                <c:pt idx="262">
                  <c:v>35.689998626708984</c:v>
                </c:pt>
                <c:pt idx="263">
                  <c:v>35.689998626708984</c:v>
                </c:pt>
                <c:pt idx="264">
                  <c:v>35.689998626708984</c:v>
                </c:pt>
                <c:pt idx="265">
                  <c:v>35.689998626708984</c:v>
                </c:pt>
                <c:pt idx="266">
                  <c:v>35.689998626708984</c:v>
                </c:pt>
                <c:pt idx="267">
                  <c:v>35.689998626708984</c:v>
                </c:pt>
                <c:pt idx="268">
                  <c:v>35.689998626708984</c:v>
                </c:pt>
                <c:pt idx="269">
                  <c:v>35.689998626708984</c:v>
                </c:pt>
                <c:pt idx="270">
                  <c:v>35.689998626708984</c:v>
                </c:pt>
                <c:pt idx="271">
                  <c:v>35.689998626708984</c:v>
                </c:pt>
                <c:pt idx="272">
                  <c:v>35.689998626708984</c:v>
                </c:pt>
                <c:pt idx="273">
                  <c:v>35.689998626708984</c:v>
                </c:pt>
                <c:pt idx="274">
                  <c:v>35.689998626708984</c:v>
                </c:pt>
                <c:pt idx="275">
                  <c:v>35.689998626708984</c:v>
                </c:pt>
                <c:pt idx="276">
                  <c:v>35.689998626708984</c:v>
                </c:pt>
                <c:pt idx="277">
                  <c:v>35.689998626708984</c:v>
                </c:pt>
                <c:pt idx="278">
                  <c:v>35.689998626708984</c:v>
                </c:pt>
                <c:pt idx="279">
                  <c:v>35.689998626708984</c:v>
                </c:pt>
                <c:pt idx="280">
                  <c:v>35.689998626708984</c:v>
                </c:pt>
                <c:pt idx="281">
                  <c:v>35.689998626708984</c:v>
                </c:pt>
                <c:pt idx="282">
                  <c:v>35.689998626708984</c:v>
                </c:pt>
                <c:pt idx="283">
                  <c:v>35.689998626708984</c:v>
                </c:pt>
                <c:pt idx="284">
                  <c:v>35.689998626708984</c:v>
                </c:pt>
                <c:pt idx="285">
                  <c:v>35.689998626708984</c:v>
                </c:pt>
                <c:pt idx="286">
                  <c:v>35.689998626708984</c:v>
                </c:pt>
                <c:pt idx="287">
                  <c:v>35.689998626708984</c:v>
                </c:pt>
                <c:pt idx="288">
                  <c:v>35.689998626708984</c:v>
                </c:pt>
                <c:pt idx="289">
                  <c:v>35.689998626708984</c:v>
                </c:pt>
                <c:pt idx="290">
                  <c:v>35.689998626708984</c:v>
                </c:pt>
                <c:pt idx="291">
                  <c:v>35.689998626708984</c:v>
                </c:pt>
                <c:pt idx="292">
                  <c:v>35.689998626708984</c:v>
                </c:pt>
                <c:pt idx="293">
                  <c:v>35.689998626708984</c:v>
                </c:pt>
                <c:pt idx="294">
                  <c:v>35.689998626708984</c:v>
                </c:pt>
                <c:pt idx="295">
                  <c:v>35.689998626708984</c:v>
                </c:pt>
                <c:pt idx="296">
                  <c:v>35.689998626708984</c:v>
                </c:pt>
                <c:pt idx="297">
                  <c:v>35.689998626708984</c:v>
                </c:pt>
                <c:pt idx="298">
                  <c:v>35.689998626708984</c:v>
                </c:pt>
                <c:pt idx="299">
                  <c:v>35.689998626708984</c:v>
                </c:pt>
                <c:pt idx="300">
                  <c:v>35.689998626708984</c:v>
                </c:pt>
                <c:pt idx="301">
                  <c:v>35.689998626708984</c:v>
                </c:pt>
                <c:pt idx="302">
                  <c:v>35.689998626708984</c:v>
                </c:pt>
                <c:pt idx="303">
                  <c:v>35.689998626708984</c:v>
                </c:pt>
                <c:pt idx="304">
                  <c:v>35.689998626708984</c:v>
                </c:pt>
                <c:pt idx="305">
                  <c:v>35.689998626708984</c:v>
                </c:pt>
                <c:pt idx="306">
                  <c:v>35.689998626708984</c:v>
                </c:pt>
                <c:pt idx="307">
                  <c:v>35.689998626708984</c:v>
                </c:pt>
                <c:pt idx="308">
                  <c:v>35.689998626708984</c:v>
                </c:pt>
                <c:pt idx="309">
                  <c:v>35.689998626708984</c:v>
                </c:pt>
                <c:pt idx="310">
                  <c:v>35.689998626708984</c:v>
                </c:pt>
                <c:pt idx="311">
                  <c:v>35.689998626708984</c:v>
                </c:pt>
                <c:pt idx="312">
                  <c:v>35.689998626708984</c:v>
                </c:pt>
                <c:pt idx="313">
                  <c:v>35.689998626708984</c:v>
                </c:pt>
                <c:pt idx="314">
                  <c:v>35.689998626708984</c:v>
                </c:pt>
                <c:pt idx="315">
                  <c:v>35.689998626708984</c:v>
                </c:pt>
                <c:pt idx="316">
                  <c:v>35.689998626708984</c:v>
                </c:pt>
                <c:pt idx="317">
                  <c:v>35.689998626708984</c:v>
                </c:pt>
                <c:pt idx="318">
                  <c:v>35.689998626708984</c:v>
                </c:pt>
                <c:pt idx="319">
                  <c:v>35.689998626708984</c:v>
                </c:pt>
                <c:pt idx="320">
                  <c:v>35.689998626708984</c:v>
                </c:pt>
                <c:pt idx="321">
                  <c:v>35.689998626708984</c:v>
                </c:pt>
                <c:pt idx="322">
                  <c:v>35.689998626708984</c:v>
                </c:pt>
                <c:pt idx="323">
                  <c:v>35.689998626708984</c:v>
                </c:pt>
                <c:pt idx="324">
                  <c:v>35.689998626708984</c:v>
                </c:pt>
                <c:pt idx="325">
                  <c:v>35.689998626708984</c:v>
                </c:pt>
                <c:pt idx="326">
                  <c:v>35.689998626708984</c:v>
                </c:pt>
                <c:pt idx="327">
                  <c:v>35.689998626708984</c:v>
                </c:pt>
                <c:pt idx="328">
                  <c:v>35.689998626708984</c:v>
                </c:pt>
                <c:pt idx="329">
                  <c:v>35.689998626708984</c:v>
                </c:pt>
                <c:pt idx="330">
                  <c:v>35.689998626708984</c:v>
                </c:pt>
                <c:pt idx="331">
                  <c:v>35.689998626708984</c:v>
                </c:pt>
                <c:pt idx="332">
                  <c:v>35.689998626708984</c:v>
                </c:pt>
                <c:pt idx="333">
                  <c:v>35.689998626708984</c:v>
                </c:pt>
                <c:pt idx="334">
                  <c:v>35.689998626708984</c:v>
                </c:pt>
                <c:pt idx="335">
                  <c:v>35.689998626708984</c:v>
                </c:pt>
                <c:pt idx="336">
                  <c:v>35.689998626708984</c:v>
                </c:pt>
                <c:pt idx="337">
                  <c:v>35.689998626708984</c:v>
                </c:pt>
                <c:pt idx="338">
                  <c:v>35.689998626708984</c:v>
                </c:pt>
                <c:pt idx="339">
                  <c:v>35.689998626708984</c:v>
                </c:pt>
                <c:pt idx="340">
                  <c:v>35.689998626708984</c:v>
                </c:pt>
                <c:pt idx="341">
                  <c:v>35.689998626708984</c:v>
                </c:pt>
                <c:pt idx="342">
                  <c:v>35.689998626708984</c:v>
                </c:pt>
                <c:pt idx="343">
                  <c:v>35.689998626708984</c:v>
                </c:pt>
                <c:pt idx="344">
                  <c:v>35.689998626708984</c:v>
                </c:pt>
                <c:pt idx="345">
                  <c:v>35.689998626708984</c:v>
                </c:pt>
                <c:pt idx="346">
                  <c:v>35.689998626708984</c:v>
                </c:pt>
                <c:pt idx="347">
                  <c:v>35.689998626708984</c:v>
                </c:pt>
                <c:pt idx="348">
                  <c:v>35.689998626708984</c:v>
                </c:pt>
                <c:pt idx="349">
                  <c:v>35.689998626708984</c:v>
                </c:pt>
                <c:pt idx="350">
                  <c:v>35.689998626708984</c:v>
                </c:pt>
                <c:pt idx="351">
                  <c:v>35.689998626708984</c:v>
                </c:pt>
                <c:pt idx="352">
                  <c:v>35.689998626708984</c:v>
                </c:pt>
                <c:pt idx="353">
                  <c:v>35.689998626708984</c:v>
                </c:pt>
                <c:pt idx="354">
                  <c:v>35.689998626708984</c:v>
                </c:pt>
                <c:pt idx="355">
                  <c:v>35.689998626708984</c:v>
                </c:pt>
                <c:pt idx="356">
                  <c:v>35.689998626708984</c:v>
                </c:pt>
                <c:pt idx="357">
                  <c:v>35.689998626708984</c:v>
                </c:pt>
                <c:pt idx="358">
                  <c:v>35.689998626708984</c:v>
                </c:pt>
                <c:pt idx="359">
                  <c:v>35.689998626708984</c:v>
                </c:pt>
                <c:pt idx="360">
                  <c:v>35.689998626708984</c:v>
                </c:pt>
                <c:pt idx="361">
                  <c:v>35.689998626708984</c:v>
                </c:pt>
                <c:pt idx="362">
                  <c:v>35.689998626708984</c:v>
                </c:pt>
                <c:pt idx="363">
                  <c:v>35.689998626708984</c:v>
                </c:pt>
                <c:pt idx="364">
                  <c:v>35.689998626708984</c:v>
                </c:pt>
                <c:pt idx="365">
                  <c:v>35.689998626708984</c:v>
                </c:pt>
                <c:pt idx="366">
                  <c:v>35.689998626708984</c:v>
                </c:pt>
                <c:pt idx="367">
                  <c:v>35.689998626708984</c:v>
                </c:pt>
                <c:pt idx="368">
                  <c:v>35.689998626708984</c:v>
                </c:pt>
                <c:pt idx="369">
                  <c:v>35.689998626708984</c:v>
                </c:pt>
                <c:pt idx="370">
                  <c:v>35.689998626708984</c:v>
                </c:pt>
                <c:pt idx="371">
                  <c:v>35.689998626708984</c:v>
                </c:pt>
                <c:pt idx="372">
                  <c:v>35.689998626708984</c:v>
                </c:pt>
                <c:pt idx="373">
                  <c:v>35.689998626708984</c:v>
                </c:pt>
                <c:pt idx="374">
                  <c:v>35.689998626708984</c:v>
                </c:pt>
                <c:pt idx="375">
                  <c:v>35.689998626708984</c:v>
                </c:pt>
                <c:pt idx="376">
                  <c:v>35.689998626708984</c:v>
                </c:pt>
                <c:pt idx="377">
                  <c:v>35.689998626708984</c:v>
                </c:pt>
                <c:pt idx="378">
                  <c:v>35.689998626708984</c:v>
                </c:pt>
                <c:pt idx="379">
                  <c:v>35.689998626708984</c:v>
                </c:pt>
                <c:pt idx="380">
                  <c:v>35.689998626708984</c:v>
                </c:pt>
                <c:pt idx="381">
                  <c:v>35.689998626708984</c:v>
                </c:pt>
                <c:pt idx="382">
                  <c:v>35.689998626708984</c:v>
                </c:pt>
                <c:pt idx="383">
                  <c:v>35.689998626708984</c:v>
                </c:pt>
                <c:pt idx="384">
                  <c:v>35.689998626708984</c:v>
                </c:pt>
                <c:pt idx="385">
                  <c:v>35.689998626708984</c:v>
                </c:pt>
                <c:pt idx="386">
                  <c:v>35.689998626708984</c:v>
                </c:pt>
                <c:pt idx="387">
                  <c:v>35.689998626708984</c:v>
                </c:pt>
                <c:pt idx="388">
                  <c:v>35.689998626708984</c:v>
                </c:pt>
                <c:pt idx="389">
                  <c:v>35.689998626708984</c:v>
                </c:pt>
                <c:pt idx="390">
                  <c:v>35.689998626708984</c:v>
                </c:pt>
                <c:pt idx="391">
                  <c:v>35.689998626708984</c:v>
                </c:pt>
                <c:pt idx="392">
                  <c:v>35.689998626708984</c:v>
                </c:pt>
                <c:pt idx="393">
                  <c:v>35.689998626708984</c:v>
                </c:pt>
                <c:pt idx="394">
                  <c:v>35.689998626708984</c:v>
                </c:pt>
                <c:pt idx="395">
                  <c:v>35.689998626708984</c:v>
                </c:pt>
                <c:pt idx="396">
                  <c:v>35.689998626708984</c:v>
                </c:pt>
                <c:pt idx="397">
                  <c:v>35.689998626708984</c:v>
                </c:pt>
                <c:pt idx="398">
                  <c:v>35.689998626708984</c:v>
                </c:pt>
                <c:pt idx="399">
                  <c:v>35.689998626708984</c:v>
                </c:pt>
                <c:pt idx="400">
                  <c:v>35.689998626708984</c:v>
                </c:pt>
                <c:pt idx="401">
                  <c:v>35.689998626708984</c:v>
                </c:pt>
                <c:pt idx="402">
                  <c:v>35.689998626708984</c:v>
                </c:pt>
                <c:pt idx="403">
                  <c:v>35.689998626708984</c:v>
                </c:pt>
                <c:pt idx="404">
                  <c:v>35.689998626708984</c:v>
                </c:pt>
                <c:pt idx="405">
                  <c:v>35.689998626708984</c:v>
                </c:pt>
                <c:pt idx="406">
                  <c:v>35.689998626708984</c:v>
                </c:pt>
                <c:pt idx="407">
                  <c:v>35.689998626708984</c:v>
                </c:pt>
                <c:pt idx="408">
                  <c:v>35.689998626708984</c:v>
                </c:pt>
                <c:pt idx="409">
                  <c:v>35.689998626708984</c:v>
                </c:pt>
                <c:pt idx="410">
                  <c:v>35.689998626708984</c:v>
                </c:pt>
                <c:pt idx="411">
                  <c:v>35.689998626708984</c:v>
                </c:pt>
                <c:pt idx="412">
                  <c:v>35.689998626708984</c:v>
                </c:pt>
                <c:pt idx="413">
                  <c:v>35.689998626708984</c:v>
                </c:pt>
                <c:pt idx="414">
                  <c:v>35.689998626708984</c:v>
                </c:pt>
                <c:pt idx="415">
                  <c:v>35.689998626708984</c:v>
                </c:pt>
                <c:pt idx="416">
                  <c:v>35.689998626708984</c:v>
                </c:pt>
                <c:pt idx="417">
                  <c:v>35.689998626708984</c:v>
                </c:pt>
                <c:pt idx="418">
                  <c:v>35.689998626708984</c:v>
                </c:pt>
                <c:pt idx="419">
                  <c:v>35.689998626708984</c:v>
                </c:pt>
                <c:pt idx="420">
                  <c:v>35.689998626708984</c:v>
                </c:pt>
                <c:pt idx="421">
                  <c:v>35.689998626708984</c:v>
                </c:pt>
                <c:pt idx="422">
                  <c:v>35.689998626708984</c:v>
                </c:pt>
                <c:pt idx="423">
                  <c:v>35.689998626708984</c:v>
                </c:pt>
                <c:pt idx="424">
                  <c:v>35.689998626708984</c:v>
                </c:pt>
                <c:pt idx="425">
                  <c:v>35.689998626708984</c:v>
                </c:pt>
                <c:pt idx="426">
                  <c:v>35.689998626708984</c:v>
                </c:pt>
                <c:pt idx="427">
                  <c:v>35.689998626708984</c:v>
                </c:pt>
                <c:pt idx="428">
                  <c:v>35.689998626708984</c:v>
                </c:pt>
                <c:pt idx="429">
                  <c:v>35.689998626708984</c:v>
                </c:pt>
                <c:pt idx="430">
                  <c:v>35.689998626708984</c:v>
                </c:pt>
                <c:pt idx="431">
                  <c:v>35.689998626708984</c:v>
                </c:pt>
                <c:pt idx="432">
                  <c:v>35.689998626708984</c:v>
                </c:pt>
                <c:pt idx="433">
                  <c:v>35.689998626708984</c:v>
                </c:pt>
                <c:pt idx="434">
                  <c:v>35.689998626708984</c:v>
                </c:pt>
                <c:pt idx="435">
                  <c:v>35.689998626708984</c:v>
                </c:pt>
                <c:pt idx="436">
                  <c:v>35.689998626708984</c:v>
                </c:pt>
                <c:pt idx="437">
                  <c:v>35.689998626708984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E-4DB0-8198-6DA5EECD45FC}"/>
            </c:ext>
          </c:extLst>
        </c:ser>
        <c:ser>
          <c:idx val="4"/>
          <c:order val="4"/>
          <c:tx>
            <c:strRef>
              <c:f>'20'!$G$6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'20'!$B$7:$B$594</c:f>
              <c:numCache>
                <c:formatCode>General</c:formatCode>
                <c:ptCount val="588"/>
                <c:pt idx="0">
                  <c:v>13855.400390625</c:v>
                </c:pt>
                <c:pt idx="1">
                  <c:v>14220.400390625</c:v>
                </c:pt>
                <c:pt idx="2">
                  <c:v>14220.400390625</c:v>
                </c:pt>
                <c:pt idx="3">
                  <c:v>14220.419921875</c:v>
                </c:pt>
                <c:pt idx="4">
                  <c:v>14220.4296875</c:v>
                </c:pt>
                <c:pt idx="5">
                  <c:v>14220.509765625</c:v>
                </c:pt>
                <c:pt idx="6">
                  <c:v>14270.509765625</c:v>
                </c:pt>
                <c:pt idx="7">
                  <c:v>14270.5703125</c:v>
                </c:pt>
                <c:pt idx="8">
                  <c:v>14472.5703125</c:v>
                </c:pt>
                <c:pt idx="9">
                  <c:v>14472.640625</c:v>
                </c:pt>
                <c:pt idx="10">
                  <c:v>14647.640625</c:v>
                </c:pt>
                <c:pt idx="11">
                  <c:v>14647.6796875</c:v>
                </c:pt>
                <c:pt idx="12">
                  <c:v>14972.6796875</c:v>
                </c:pt>
                <c:pt idx="13">
                  <c:v>14972.75</c:v>
                </c:pt>
                <c:pt idx="14">
                  <c:v>15025.75</c:v>
                </c:pt>
                <c:pt idx="15">
                  <c:v>15025.759765625</c:v>
                </c:pt>
                <c:pt idx="16">
                  <c:v>15025.759765625</c:v>
                </c:pt>
                <c:pt idx="17">
                  <c:v>15025.779296875</c:v>
                </c:pt>
                <c:pt idx="18">
                  <c:v>15025.779296875</c:v>
                </c:pt>
                <c:pt idx="19">
                  <c:v>15025.80078125</c:v>
                </c:pt>
                <c:pt idx="20">
                  <c:v>15045.80078125</c:v>
                </c:pt>
                <c:pt idx="21">
                  <c:v>15045.80078125</c:v>
                </c:pt>
                <c:pt idx="22">
                  <c:v>15045.80078125</c:v>
                </c:pt>
                <c:pt idx="23">
                  <c:v>15045.80078125</c:v>
                </c:pt>
                <c:pt idx="24">
                  <c:v>15045.80078125</c:v>
                </c:pt>
                <c:pt idx="25">
                  <c:v>15045.859375</c:v>
                </c:pt>
                <c:pt idx="26">
                  <c:v>15047.859375</c:v>
                </c:pt>
                <c:pt idx="27">
                  <c:v>15047.890625</c:v>
                </c:pt>
                <c:pt idx="28">
                  <c:v>15147.890625</c:v>
                </c:pt>
                <c:pt idx="29">
                  <c:v>15148.029296875</c:v>
                </c:pt>
                <c:pt idx="30">
                  <c:v>15176.029296875</c:v>
                </c:pt>
                <c:pt idx="31">
                  <c:v>15176.0390625</c:v>
                </c:pt>
                <c:pt idx="32">
                  <c:v>15901.0390625</c:v>
                </c:pt>
                <c:pt idx="33">
                  <c:v>15901.0703125</c:v>
                </c:pt>
                <c:pt idx="34">
                  <c:v>16626.0703125</c:v>
                </c:pt>
                <c:pt idx="35">
                  <c:v>16626.0703125</c:v>
                </c:pt>
                <c:pt idx="36">
                  <c:v>16826.0703125</c:v>
                </c:pt>
                <c:pt idx="37">
                  <c:v>16826.080078125</c:v>
                </c:pt>
                <c:pt idx="38">
                  <c:v>17551.080078125</c:v>
                </c:pt>
                <c:pt idx="39">
                  <c:v>17551.099609375</c:v>
                </c:pt>
                <c:pt idx="40">
                  <c:v>18276.099609375</c:v>
                </c:pt>
                <c:pt idx="41">
                  <c:v>18276.099609375</c:v>
                </c:pt>
                <c:pt idx="42">
                  <c:v>18301.099609375</c:v>
                </c:pt>
                <c:pt idx="43">
                  <c:v>18321.119140625</c:v>
                </c:pt>
                <c:pt idx="44">
                  <c:v>18351.619140625</c:v>
                </c:pt>
                <c:pt idx="45">
                  <c:v>18381.140625</c:v>
                </c:pt>
                <c:pt idx="46">
                  <c:v>18381.16015625</c:v>
                </c:pt>
                <c:pt idx="47">
                  <c:v>18401.16015625</c:v>
                </c:pt>
                <c:pt idx="48">
                  <c:v>18401.169921875</c:v>
                </c:pt>
                <c:pt idx="49">
                  <c:v>18501.169921875</c:v>
                </c:pt>
                <c:pt idx="50">
                  <c:v>18501.1796875</c:v>
                </c:pt>
                <c:pt idx="51">
                  <c:v>18521.1796875</c:v>
                </c:pt>
                <c:pt idx="52">
                  <c:v>18521.2109375</c:v>
                </c:pt>
                <c:pt idx="53">
                  <c:v>19421.2109375</c:v>
                </c:pt>
                <c:pt idx="54">
                  <c:v>19422.2109375</c:v>
                </c:pt>
                <c:pt idx="55">
                  <c:v>19471.2109375</c:v>
                </c:pt>
                <c:pt idx="56">
                  <c:v>19472.23046875</c:v>
                </c:pt>
                <c:pt idx="57">
                  <c:v>19600.33984375</c:v>
                </c:pt>
                <c:pt idx="58">
                  <c:v>19600.349609375</c:v>
                </c:pt>
                <c:pt idx="59">
                  <c:v>19659.349609375</c:v>
                </c:pt>
                <c:pt idx="60">
                  <c:v>19659.390625</c:v>
                </c:pt>
                <c:pt idx="61">
                  <c:v>19689.400390625</c:v>
                </c:pt>
                <c:pt idx="62">
                  <c:v>19689.859375</c:v>
                </c:pt>
                <c:pt idx="63">
                  <c:v>19709.869140625</c:v>
                </c:pt>
                <c:pt idx="64">
                  <c:v>19710.080078125</c:v>
                </c:pt>
                <c:pt idx="65">
                  <c:v>20164.08984375</c:v>
                </c:pt>
                <c:pt idx="66">
                  <c:v>20164.119140625</c:v>
                </c:pt>
                <c:pt idx="67">
                  <c:v>20239.130859375</c:v>
                </c:pt>
                <c:pt idx="68">
                  <c:v>20239.390625</c:v>
                </c:pt>
                <c:pt idx="69">
                  <c:v>20240.390625</c:v>
                </c:pt>
                <c:pt idx="70">
                  <c:v>20240.91015625</c:v>
                </c:pt>
                <c:pt idx="71">
                  <c:v>20361.109375</c:v>
                </c:pt>
                <c:pt idx="72">
                  <c:v>20431.400390625</c:v>
                </c:pt>
                <c:pt idx="73">
                  <c:v>20437.400390625</c:v>
                </c:pt>
                <c:pt idx="74">
                  <c:v>20612.890625</c:v>
                </c:pt>
                <c:pt idx="75">
                  <c:v>20775.9296875</c:v>
                </c:pt>
                <c:pt idx="76">
                  <c:v>20781.099609375</c:v>
                </c:pt>
                <c:pt idx="77">
                  <c:v>20864.640625</c:v>
                </c:pt>
                <c:pt idx="78">
                  <c:v>21115.109375</c:v>
                </c:pt>
                <c:pt idx="79">
                  <c:v>21219.73046875</c:v>
                </c:pt>
                <c:pt idx="80">
                  <c:v>21248.80078125</c:v>
                </c:pt>
                <c:pt idx="81">
                  <c:v>21307.0703125</c:v>
                </c:pt>
                <c:pt idx="82">
                  <c:v>21655.140625</c:v>
                </c:pt>
                <c:pt idx="83">
                  <c:v>21682.740234375</c:v>
                </c:pt>
                <c:pt idx="84">
                  <c:v>21690.810546875</c:v>
                </c:pt>
                <c:pt idx="85">
                  <c:v>21693.880859375</c:v>
                </c:pt>
                <c:pt idx="86">
                  <c:v>21779.939453125</c:v>
                </c:pt>
                <c:pt idx="87">
                  <c:v>21801.41015625</c:v>
                </c:pt>
                <c:pt idx="88">
                  <c:v>22054.48046875</c:v>
                </c:pt>
                <c:pt idx="89">
                  <c:v>22065.73046875</c:v>
                </c:pt>
                <c:pt idx="90">
                  <c:v>22491.98046875</c:v>
                </c:pt>
                <c:pt idx="91">
                  <c:v>22496.23046875</c:v>
                </c:pt>
                <c:pt idx="92">
                  <c:v>22506.240234375</c:v>
                </c:pt>
                <c:pt idx="93">
                  <c:v>22532.490234375</c:v>
                </c:pt>
                <c:pt idx="94">
                  <c:v>22543.75</c:v>
                </c:pt>
                <c:pt idx="95">
                  <c:v>22560</c:v>
                </c:pt>
                <c:pt idx="96">
                  <c:v>22571.259765625</c:v>
                </c:pt>
                <c:pt idx="97">
                  <c:v>22582.509765625</c:v>
                </c:pt>
                <c:pt idx="98">
                  <c:v>22593.76953125</c:v>
                </c:pt>
                <c:pt idx="99">
                  <c:v>22602.01953125</c:v>
                </c:pt>
                <c:pt idx="100">
                  <c:v>22613.279296875</c:v>
                </c:pt>
                <c:pt idx="101">
                  <c:v>22743.529296875</c:v>
                </c:pt>
                <c:pt idx="102">
                  <c:v>22768.66015625</c:v>
                </c:pt>
                <c:pt idx="103">
                  <c:v>22854.830078125</c:v>
                </c:pt>
                <c:pt idx="104">
                  <c:v>23106.880859375</c:v>
                </c:pt>
                <c:pt idx="105">
                  <c:v>23137.66015625</c:v>
                </c:pt>
                <c:pt idx="106">
                  <c:v>23285.7109375</c:v>
                </c:pt>
                <c:pt idx="107">
                  <c:v>23326.75</c:v>
                </c:pt>
                <c:pt idx="108">
                  <c:v>23330.80078125</c:v>
                </c:pt>
                <c:pt idx="109">
                  <c:v>23392.359375</c:v>
                </c:pt>
                <c:pt idx="110">
                  <c:v>23396.4296875</c:v>
                </c:pt>
                <c:pt idx="111">
                  <c:v>23421.650390625</c:v>
                </c:pt>
                <c:pt idx="112">
                  <c:v>23426.80078125</c:v>
                </c:pt>
                <c:pt idx="113">
                  <c:v>23766.009765625</c:v>
                </c:pt>
                <c:pt idx="114">
                  <c:v>23782.470703125</c:v>
                </c:pt>
                <c:pt idx="115">
                  <c:v>24096.6796875</c:v>
                </c:pt>
                <c:pt idx="116">
                  <c:v>24097.880859375</c:v>
                </c:pt>
                <c:pt idx="117">
                  <c:v>24107.9296875</c:v>
                </c:pt>
                <c:pt idx="118">
                  <c:v>24109.140625</c:v>
                </c:pt>
                <c:pt idx="119">
                  <c:v>24119.189453125</c:v>
                </c:pt>
                <c:pt idx="120">
                  <c:v>24121.640625</c:v>
                </c:pt>
                <c:pt idx="121">
                  <c:v>24177.689453125</c:v>
                </c:pt>
                <c:pt idx="122">
                  <c:v>24178.7109375</c:v>
                </c:pt>
                <c:pt idx="123">
                  <c:v>24188.759765625</c:v>
                </c:pt>
                <c:pt idx="124">
                  <c:v>24189.779296875</c:v>
                </c:pt>
                <c:pt idx="125">
                  <c:v>24204.8203125</c:v>
                </c:pt>
                <c:pt idx="126">
                  <c:v>24205.849609375</c:v>
                </c:pt>
                <c:pt idx="127">
                  <c:v>24230.890625</c:v>
                </c:pt>
                <c:pt idx="128">
                  <c:v>24231.490234375</c:v>
                </c:pt>
                <c:pt idx="129">
                  <c:v>24256.529296875</c:v>
                </c:pt>
                <c:pt idx="130">
                  <c:v>24256.919921875</c:v>
                </c:pt>
                <c:pt idx="131">
                  <c:v>24359.9609375</c:v>
                </c:pt>
                <c:pt idx="132">
                  <c:v>24660</c:v>
                </c:pt>
                <c:pt idx="133">
                  <c:v>24664.189453125</c:v>
                </c:pt>
                <c:pt idx="134">
                  <c:v>24839.23046875</c:v>
                </c:pt>
                <c:pt idx="135">
                  <c:v>24939.279296875</c:v>
                </c:pt>
                <c:pt idx="136">
                  <c:v>24939.3203125</c:v>
                </c:pt>
                <c:pt idx="137">
                  <c:v>24939.369140625</c:v>
                </c:pt>
                <c:pt idx="138">
                  <c:v>24939.41015625</c:v>
                </c:pt>
                <c:pt idx="139">
                  <c:v>24943.25</c:v>
                </c:pt>
                <c:pt idx="140">
                  <c:v>24962.2890625</c:v>
                </c:pt>
                <c:pt idx="141">
                  <c:v>24962.470703125</c:v>
                </c:pt>
                <c:pt idx="142">
                  <c:v>25012.509765625</c:v>
                </c:pt>
                <c:pt idx="143">
                  <c:v>25015.0703125</c:v>
                </c:pt>
                <c:pt idx="144">
                  <c:v>25041.119140625</c:v>
                </c:pt>
                <c:pt idx="145">
                  <c:v>25043.51953125</c:v>
                </c:pt>
                <c:pt idx="146">
                  <c:v>25044.69921875</c:v>
                </c:pt>
                <c:pt idx="147">
                  <c:v>25052.91015625</c:v>
                </c:pt>
                <c:pt idx="148">
                  <c:v>25230.099609375</c:v>
                </c:pt>
                <c:pt idx="149">
                  <c:v>25277.419921875</c:v>
                </c:pt>
                <c:pt idx="150">
                  <c:v>25377.689453125</c:v>
                </c:pt>
                <c:pt idx="151">
                  <c:v>25402.2890625</c:v>
                </c:pt>
                <c:pt idx="152">
                  <c:v>25552.41015625</c:v>
                </c:pt>
                <c:pt idx="153">
                  <c:v>25577.009765625</c:v>
                </c:pt>
                <c:pt idx="154">
                  <c:v>25662.130859375</c:v>
                </c:pt>
                <c:pt idx="155">
                  <c:v>25699.08984375</c:v>
                </c:pt>
                <c:pt idx="156">
                  <c:v>25764.2109375</c:v>
                </c:pt>
                <c:pt idx="157">
                  <c:v>25822.779296875</c:v>
                </c:pt>
                <c:pt idx="158">
                  <c:v>25949.880859375</c:v>
                </c:pt>
                <c:pt idx="159">
                  <c:v>25991.5390625</c:v>
                </c:pt>
                <c:pt idx="160">
                  <c:v>26109.349609375</c:v>
                </c:pt>
                <c:pt idx="161">
                  <c:v>26121.98046875</c:v>
                </c:pt>
                <c:pt idx="162">
                  <c:v>26137.48046875</c:v>
                </c:pt>
                <c:pt idx="163">
                  <c:v>26316.609375</c:v>
                </c:pt>
                <c:pt idx="164">
                  <c:v>26372.849609375</c:v>
                </c:pt>
                <c:pt idx="165">
                  <c:v>26466.5703125</c:v>
                </c:pt>
                <c:pt idx="166">
                  <c:v>26521.66015625</c:v>
                </c:pt>
                <c:pt idx="167">
                  <c:v>26654.01953125</c:v>
                </c:pt>
                <c:pt idx="168">
                  <c:v>26729.55078125</c:v>
                </c:pt>
                <c:pt idx="169">
                  <c:v>26859.740234375</c:v>
                </c:pt>
                <c:pt idx="170">
                  <c:v>26968.900390625</c:v>
                </c:pt>
                <c:pt idx="171">
                  <c:v>26988.939453125</c:v>
                </c:pt>
                <c:pt idx="172">
                  <c:v>26989.380859375</c:v>
                </c:pt>
                <c:pt idx="173">
                  <c:v>27039.380859375</c:v>
                </c:pt>
                <c:pt idx="174">
                  <c:v>27040.1796875</c:v>
                </c:pt>
                <c:pt idx="175">
                  <c:v>27060.1796875</c:v>
                </c:pt>
                <c:pt idx="176">
                  <c:v>27062.5703125</c:v>
                </c:pt>
                <c:pt idx="177">
                  <c:v>27262.5703125</c:v>
                </c:pt>
                <c:pt idx="178">
                  <c:v>27263.359375</c:v>
                </c:pt>
                <c:pt idx="179">
                  <c:v>27265.6796875</c:v>
                </c:pt>
                <c:pt idx="180">
                  <c:v>27270</c:v>
                </c:pt>
                <c:pt idx="181">
                  <c:v>27347</c:v>
                </c:pt>
                <c:pt idx="182">
                  <c:v>27349</c:v>
                </c:pt>
                <c:pt idx="183">
                  <c:v>16755.400390625</c:v>
                </c:pt>
                <c:pt idx="184">
                  <c:v>17120.400390625</c:v>
                </c:pt>
                <c:pt idx="185">
                  <c:v>17120.400390625</c:v>
                </c:pt>
                <c:pt idx="186">
                  <c:v>17120.419921875</c:v>
                </c:pt>
                <c:pt idx="187">
                  <c:v>17120.4296875</c:v>
                </c:pt>
                <c:pt idx="188">
                  <c:v>17120.509765625</c:v>
                </c:pt>
                <c:pt idx="189">
                  <c:v>17170.509765625</c:v>
                </c:pt>
                <c:pt idx="190">
                  <c:v>17170.5703125</c:v>
                </c:pt>
                <c:pt idx="191">
                  <c:v>17372.5703125</c:v>
                </c:pt>
                <c:pt idx="192">
                  <c:v>17372.640625</c:v>
                </c:pt>
                <c:pt idx="193">
                  <c:v>17547.640625</c:v>
                </c:pt>
                <c:pt idx="194">
                  <c:v>17547.6796875</c:v>
                </c:pt>
                <c:pt idx="195">
                  <c:v>17872.6796875</c:v>
                </c:pt>
                <c:pt idx="196">
                  <c:v>17872.75</c:v>
                </c:pt>
                <c:pt idx="197">
                  <c:v>17925.75</c:v>
                </c:pt>
                <c:pt idx="198">
                  <c:v>17925.759765625</c:v>
                </c:pt>
                <c:pt idx="199">
                  <c:v>17925.759765625</c:v>
                </c:pt>
                <c:pt idx="200">
                  <c:v>17925.779296875</c:v>
                </c:pt>
                <c:pt idx="201">
                  <c:v>17925.779296875</c:v>
                </c:pt>
                <c:pt idx="202">
                  <c:v>17925.80078125</c:v>
                </c:pt>
                <c:pt idx="203">
                  <c:v>17945.80078125</c:v>
                </c:pt>
                <c:pt idx="204">
                  <c:v>17945.80078125</c:v>
                </c:pt>
                <c:pt idx="205">
                  <c:v>17945.80078125</c:v>
                </c:pt>
                <c:pt idx="206">
                  <c:v>17945.80078125</c:v>
                </c:pt>
                <c:pt idx="207">
                  <c:v>17945.80078125</c:v>
                </c:pt>
                <c:pt idx="208">
                  <c:v>17945.859375</c:v>
                </c:pt>
                <c:pt idx="209">
                  <c:v>17947.859375</c:v>
                </c:pt>
                <c:pt idx="210">
                  <c:v>17947.890625</c:v>
                </c:pt>
                <c:pt idx="211">
                  <c:v>18047.890625</c:v>
                </c:pt>
                <c:pt idx="212">
                  <c:v>18048.029296875</c:v>
                </c:pt>
                <c:pt idx="213">
                  <c:v>18076.029296875</c:v>
                </c:pt>
                <c:pt idx="214">
                  <c:v>18076.0390625</c:v>
                </c:pt>
                <c:pt idx="215">
                  <c:v>18801.0390625</c:v>
                </c:pt>
                <c:pt idx="216">
                  <c:v>18801.0703125</c:v>
                </c:pt>
                <c:pt idx="217">
                  <c:v>19526.0703125</c:v>
                </c:pt>
                <c:pt idx="218">
                  <c:v>19526.0703125</c:v>
                </c:pt>
                <c:pt idx="219">
                  <c:v>19726.0703125</c:v>
                </c:pt>
                <c:pt idx="220">
                  <c:v>19726.080078125</c:v>
                </c:pt>
                <c:pt idx="221">
                  <c:v>20451.080078125</c:v>
                </c:pt>
                <c:pt idx="222">
                  <c:v>20451.099609375</c:v>
                </c:pt>
                <c:pt idx="223">
                  <c:v>21176.099609375</c:v>
                </c:pt>
                <c:pt idx="224">
                  <c:v>21176.099609375</c:v>
                </c:pt>
                <c:pt idx="225">
                  <c:v>21201.099609375</c:v>
                </c:pt>
                <c:pt idx="226">
                  <c:v>21221.119140625</c:v>
                </c:pt>
                <c:pt idx="227">
                  <c:v>21251.619140625</c:v>
                </c:pt>
                <c:pt idx="228">
                  <c:v>21281.140625</c:v>
                </c:pt>
                <c:pt idx="229">
                  <c:v>21281.16015625</c:v>
                </c:pt>
                <c:pt idx="230">
                  <c:v>21301.16015625</c:v>
                </c:pt>
                <c:pt idx="231">
                  <c:v>21301.169921875</c:v>
                </c:pt>
                <c:pt idx="232">
                  <c:v>21401.169921875</c:v>
                </c:pt>
                <c:pt idx="233">
                  <c:v>21401.1796875</c:v>
                </c:pt>
                <c:pt idx="234">
                  <c:v>21421.1796875</c:v>
                </c:pt>
                <c:pt idx="235">
                  <c:v>21421.2109375</c:v>
                </c:pt>
                <c:pt idx="236">
                  <c:v>22321.2109375</c:v>
                </c:pt>
                <c:pt idx="237">
                  <c:v>22322.2109375</c:v>
                </c:pt>
                <c:pt idx="238">
                  <c:v>22371.2109375</c:v>
                </c:pt>
                <c:pt idx="239">
                  <c:v>22372.23046875</c:v>
                </c:pt>
                <c:pt idx="240">
                  <c:v>22500.33984375</c:v>
                </c:pt>
                <c:pt idx="241">
                  <c:v>22500.349609375</c:v>
                </c:pt>
                <c:pt idx="242">
                  <c:v>22559.349609375</c:v>
                </c:pt>
                <c:pt idx="243">
                  <c:v>22559.390625</c:v>
                </c:pt>
                <c:pt idx="244">
                  <c:v>22589.400390625</c:v>
                </c:pt>
                <c:pt idx="245">
                  <c:v>22589.859375</c:v>
                </c:pt>
                <c:pt idx="246">
                  <c:v>22609.869140625</c:v>
                </c:pt>
                <c:pt idx="247">
                  <c:v>22610.080078125</c:v>
                </c:pt>
                <c:pt idx="248">
                  <c:v>23064.08984375</c:v>
                </c:pt>
                <c:pt idx="249">
                  <c:v>23064.119140625</c:v>
                </c:pt>
                <c:pt idx="250">
                  <c:v>23139.130859375</c:v>
                </c:pt>
                <c:pt idx="251">
                  <c:v>23139.390625</c:v>
                </c:pt>
                <c:pt idx="252">
                  <c:v>23140.390625</c:v>
                </c:pt>
                <c:pt idx="253">
                  <c:v>23140.91015625</c:v>
                </c:pt>
                <c:pt idx="254">
                  <c:v>23261.109375</c:v>
                </c:pt>
                <c:pt idx="255">
                  <c:v>23331.400390625</c:v>
                </c:pt>
                <c:pt idx="256">
                  <c:v>23337.400390625</c:v>
                </c:pt>
                <c:pt idx="257">
                  <c:v>23512.890625</c:v>
                </c:pt>
                <c:pt idx="258">
                  <c:v>23675.9296875</c:v>
                </c:pt>
                <c:pt idx="259">
                  <c:v>23681.099609375</c:v>
                </c:pt>
                <c:pt idx="260">
                  <c:v>23764.640625</c:v>
                </c:pt>
                <c:pt idx="261">
                  <c:v>24015.109375</c:v>
                </c:pt>
                <c:pt idx="262">
                  <c:v>24119.73046875</c:v>
                </c:pt>
                <c:pt idx="263">
                  <c:v>24148.80078125</c:v>
                </c:pt>
                <c:pt idx="264">
                  <c:v>24207.0703125</c:v>
                </c:pt>
                <c:pt idx="265">
                  <c:v>24555.140625</c:v>
                </c:pt>
                <c:pt idx="266">
                  <c:v>24582.740234375</c:v>
                </c:pt>
                <c:pt idx="267">
                  <c:v>24590.810546875</c:v>
                </c:pt>
                <c:pt idx="268">
                  <c:v>24593.880859375</c:v>
                </c:pt>
                <c:pt idx="269">
                  <c:v>24679.939453125</c:v>
                </c:pt>
                <c:pt idx="270">
                  <c:v>24701.41015625</c:v>
                </c:pt>
                <c:pt idx="271">
                  <c:v>24954.48046875</c:v>
                </c:pt>
                <c:pt idx="272">
                  <c:v>24965.73046875</c:v>
                </c:pt>
                <c:pt idx="273">
                  <c:v>25391.98046875</c:v>
                </c:pt>
                <c:pt idx="274">
                  <c:v>25396.23046875</c:v>
                </c:pt>
                <c:pt idx="275">
                  <c:v>25406.240234375</c:v>
                </c:pt>
                <c:pt idx="276">
                  <c:v>25432.490234375</c:v>
                </c:pt>
                <c:pt idx="277">
                  <c:v>25443.75</c:v>
                </c:pt>
                <c:pt idx="278">
                  <c:v>25460</c:v>
                </c:pt>
                <c:pt idx="279">
                  <c:v>25471.259765625</c:v>
                </c:pt>
                <c:pt idx="280">
                  <c:v>25482.509765625</c:v>
                </c:pt>
                <c:pt idx="281">
                  <c:v>25493.76953125</c:v>
                </c:pt>
                <c:pt idx="282">
                  <c:v>25502.01953125</c:v>
                </c:pt>
                <c:pt idx="283">
                  <c:v>25513.279296875</c:v>
                </c:pt>
                <c:pt idx="284">
                  <c:v>25643.529296875</c:v>
                </c:pt>
                <c:pt idx="285">
                  <c:v>25668.66015625</c:v>
                </c:pt>
                <c:pt idx="286">
                  <c:v>25754.830078125</c:v>
                </c:pt>
                <c:pt idx="287">
                  <c:v>26006.880859375</c:v>
                </c:pt>
                <c:pt idx="288">
                  <c:v>26037.66015625</c:v>
                </c:pt>
                <c:pt idx="289">
                  <c:v>26185.7109375</c:v>
                </c:pt>
                <c:pt idx="290">
                  <c:v>26226.75</c:v>
                </c:pt>
                <c:pt idx="291">
                  <c:v>26230.80078125</c:v>
                </c:pt>
                <c:pt idx="292">
                  <c:v>26292.359375</c:v>
                </c:pt>
                <c:pt idx="293">
                  <c:v>26296.4296875</c:v>
                </c:pt>
                <c:pt idx="294">
                  <c:v>26321.650390625</c:v>
                </c:pt>
                <c:pt idx="295">
                  <c:v>26326.80078125</c:v>
                </c:pt>
                <c:pt idx="296">
                  <c:v>26666.009765625</c:v>
                </c:pt>
                <c:pt idx="297">
                  <c:v>26682.470703125</c:v>
                </c:pt>
                <c:pt idx="298">
                  <c:v>26996.6796875</c:v>
                </c:pt>
                <c:pt idx="299">
                  <c:v>26997.880859375</c:v>
                </c:pt>
                <c:pt idx="300">
                  <c:v>27007.9296875</c:v>
                </c:pt>
                <c:pt idx="301">
                  <c:v>27009.140625</c:v>
                </c:pt>
                <c:pt idx="302">
                  <c:v>27019.189453125</c:v>
                </c:pt>
                <c:pt idx="303">
                  <c:v>27021.640625</c:v>
                </c:pt>
                <c:pt idx="304">
                  <c:v>27077.689453125</c:v>
                </c:pt>
                <c:pt idx="305">
                  <c:v>27078.7109375</c:v>
                </c:pt>
                <c:pt idx="306">
                  <c:v>27088.759765625</c:v>
                </c:pt>
                <c:pt idx="307">
                  <c:v>27089.779296875</c:v>
                </c:pt>
                <c:pt idx="308">
                  <c:v>27104.8203125</c:v>
                </c:pt>
                <c:pt idx="309">
                  <c:v>27105.849609375</c:v>
                </c:pt>
                <c:pt idx="310">
                  <c:v>27130.890625</c:v>
                </c:pt>
                <c:pt idx="311">
                  <c:v>27131.490234375</c:v>
                </c:pt>
                <c:pt idx="312">
                  <c:v>27156.529296875</c:v>
                </c:pt>
                <c:pt idx="313">
                  <c:v>27156.919921875</c:v>
                </c:pt>
                <c:pt idx="314">
                  <c:v>27259.9609375</c:v>
                </c:pt>
                <c:pt idx="315">
                  <c:v>27560</c:v>
                </c:pt>
                <c:pt idx="316">
                  <c:v>27564.189453125</c:v>
                </c:pt>
                <c:pt idx="317">
                  <c:v>27739.23046875</c:v>
                </c:pt>
                <c:pt idx="318">
                  <c:v>27839.279296875</c:v>
                </c:pt>
                <c:pt idx="319">
                  <c:v>27839.3203125</c:v>
                </c:pt>
                <c:pt idx="320">
                  <c:v>27839.369140625</c:v>
                </c:pt>
                <c:pt idx="321">
                  <c:v>27839.41015625</c:v>
                </c:pt>
                <c:pt idx="322">
                  <c:v>27843.25</c:v>
                </c:pt>
                <c:pt idx="323">
                  <c:v>27862.2890625</c:v>
                </c:pt>
                <c:pt idx="324">
                  <c:v>27862.470703125</c:v>
                </c:pt>
                <c:pt idx="325">
                  <c:v>27912.509765625</c:v>
                </c:pt>
                <c:pt idx="326">
                  <c:v>27915.0703125</c:v>
                </c:pt>
                <c:pt idx="327">
                  <c:v>27941.119140625</c:v>
                </c:pt>
                <c:pt idx="328">
                  <c:v>27943.51953125</c:v>
                </c:pt>
                <c:pt idx="329">
                  <c:v>27944.69921875</c:v>
                </c:pt>
                <c:pt idx="330">
                  <c:v>27952.91015625</c:v>
                </c:pt>
                <c:pt idx="331">
                  <c:v>28130.099609375</c:v>
                </c:pt>
                <c:pt idx="332">
                  <c:v>28177.419921875</c:v>
                </c:pt>
                <c:pt idx="333">
                  <c:v>28277.689453125</c:v>
                </c:pt>
                <c:pt idx="334">
                  <c:v>28302.2890625</c:v>
                </c:pt>
                <c:pt idx="335">
                  <c:v>28452.41015625</c:v>
                </c:pt>
                <c:pt idx="336">
                  <c:v>28477.009765625</c:v>
                </c:pt>
                <c:pt idx="337">
                  <c:v>28562.130859375</c:v>
                </c:pt>
                <c:pt idx="338">
                  <c:v>28599.08984375</c:v>
                </c:pt>
                <c:pt idx="339">
                  <c:v>28664.2109375</c:v>
                </c:pt>
                <c:pt idx="340">
                  <c:v>28722.779296875</c:v>
                </c:pt>
                <c:pt idx="341">
                  <c:v>28849.880859375</c:v>
                </c:pt>
                <c:pt idx="342">
                  <c:v>28891.5390625</c:v>
                </c:pt>
                <c:pt idx="343">
                  <c:v>29009.349609375</c:v>
                </c:pt>
                <c:pt idx="344">
                  <c:v>29021.98046875</c:v>
                </c:pt>
                <c:pt idx="345">
                  <c:v>29037.48046875</c:v>
                </c:pt>
                <c:pt idx="346">
                  <c:v>29216.609375</c:v>
                </c:pt>
                <c:pt idx="347">
                  <c:v>29272.849609375</c:v>
                </c:pt>
                <c:pt idx="348">
                  <c:v>29366.5703125</c:v>
                </c:pt>
                <c:pt idx="349">
                  <c:v>29421.66015625</c:v>
                </c:pt>
                <c:pt idx="350">
                  <c:v>29554.01953125</c:v>
                </c:pt>
                <c:pt idx="351">
                  <c:v>29629.55078125</c:v>
                </c:pt>
                <c:pt idx="352">
                  <c:v>29759.740234375</c:v>
                </c:pt>
                <c:pt idx="353">
                  <c:v>29868.900390625</c:v>
                </c:pt>
                <c:pt idx="354">
                  <c:v>29888.939453125</c:v>
                </c:pt>
                <c:pt idx="355">
                  <c:v>29889.380859375</c:v>
                </c:pt>
                <c:pt idx="356">
                  <c:v>29939.380859375</c:v>
                </c:pt>
                <c:pt idx="357">
                  <c:v>29940.1796875</c:v>
                </c:pt>
                <c:pt idx="358">
                  <c:v>29960.1796875</c:v>
                </c:pt>
                <c:pt idx="359">
                  <c:v>29962.5703125</c:v>
                </c:pt>
                <c:pt idx="360">
                  <c:v>30162.5703125</c:v>
                </c:pt>
                <c:pt idx="361">
                  <c:v>30163.359375</c:v>
                </c:pt>
                <c:pt idx="362">
                  <c:v>30165.6796875</c:v>
                </c:pt>
                <c:pt idx="363">
                  <c:v>30170</c:v>
                </c:pt>
                <c:pt idx="364">
                  <c:v>30247</c:v>
                </c:pt>
                <c:pt idx="365">
                  <c:v>30249</c:v>
                </c:pt>
                <c:pt idx="366">
                  <c:v>24852.400390625</c:v>
                </c:pt>
                <c:pt idx="367">
                  <c:v>24752.240234375</c:v>
                </c:pt>
                <c:pt idx="368">
                  <c:v>24752.080078125</c:v>
                </c:pt>
                <c:pt idx="369">
                  <c:v>24751.919921875</c:v>
                </c:pt>
                <c:pt idx="370">
                  <c:v>24751.759765625</c:v>
                </c:pt>
                <c:pt idx="371">
                  <c:v>24733.83984375</c:v>
                </c:pt>
                <c:pt idx="372">
                  <c:v>24433.779296875</c:v>
                </c:pt>
                <c:pt idx="373">
                  <c:v>24421.73046875</c:v>
                </c:pt>
                <c:pt idx="374">
                  <c:v>24308.759765625</c:v>
                </c:pt>
                <c:pt idx="375">
                  <c:v>24258.69921875</c:v>
                </c:pt>
                <c:pt idx="376">
                  <c:v>24248.83984375</c:v>
                </c:pt>
                <c:pt idx="377">
                  <c:v>24223.779296875</c:v>
                </c:pt>
                <c:pt idx="378">
                  <c:v>24209.9296875</c:v>
                </c:pt>
                <c:pt idx="379">
                  <c:v>24196.869140625</c:v>
                </c:pt>
                <c:pt idx="380">
                  <c:v>24184.98046875</c:v>
                </c:pt>
                <c:pt idx="381">
                  <c:v>24084.919921875</c:v>
                </c:pt>
                <c:pt idx="382">
                  <c:v>24067.060546875</c:v>
                </c:pt>
                <c:pt idx="383">
                  <c:v>24065</c:v>
                </c:pt>
                <c:pt idx="384">
                  <c:v>23989.939453125</c:v>
                </c:pt>
                <c:pt idx="385">
                  <c:v>23983.9296875</c:v>
                </c:pt>
                <c:pt idx="386">
                  <c:v>23783.869140625</c:v>
                </c:pt>
                <c:pt idx="387">
                  <c:v>23777.73046875</c:v>
                </c:pt>
                <c:pt idx="388">
                  <c:v>23711.169921875</c:v>
                </c:pt>
                <c:pt idx="389">
                  <c:v>23660.83984375</c:v>
                </c:pt>
                <c:pt idx="390">
                  <c:v>23627.390625</c:v>
                </c:pt>
                <c:pt idx="391">
                  <c:v>23527.060546875</c:v>
                </c:pt>
                <c:pt idx="392">
                  <c:v>23526.73046875</c:v>
                </c:pt>
                <c:pt idx="393">
                  <c:v>23526.400390625</c:v>
                </c:pt>
                <c:pt idx="394">
                  <c:v>23526.060546875</c:v>
                </c:pt>
                <c:pt idx="395">
                  <c:v>23525.73046875</c:v>
                </c:pt>
                <c:pt idx="396">
                  <c:v>23494.48046875</c:v>
                </c:pt>
                <c:pt idx="397">
                  <c:v>23444.150390625</c:v>
                </c:pt>
                <c:pt idx="398">
                  <c:v>23377.66015625</c:v>
                </c:pt>
                <c:pt idx="399">
                  <c:v>23324.76953125</c:v>
                </c:pt>
                <c:pt idx="400">
                  <c:v>23324.5</c:v>
                </c:pt>
                <c:pt idx="401">
                  <c:v>23297.9296875</c:v>
                </c:pt>
                <c:pt idx="402">
                  <c:v>23277.890625</c:v>
                </c:pt>
                <c:pt idx="403">
                  <c:v>23266.939453125</c:v>
                </c:pt>
                <c:pt idx="404">
                  <c:v>23260.9609375</c:v>
                </c:pt>
                <c:pt idx="405">
                  <c:v>23254.990234375</c:v>
                </c:pt>
                <c:pt idx="406">
                  <c:v>23237.05078125</c:v>
                </c:pt>
                <c:pt idx="407">
                  <c:v>23220.109375</c:v>
                </c:pt>
                <c:pt idx="408">
                  <c:v>23186.890625</c:v>
                </c:pt>
                <c:pt idx="409">
                  <c:v>23155.990234375</c:v>
                </c:pt>
                <c:pt idx="410">
                  <c:v>23085.599609375</c:v>
                </c:pt>
                <c:pt idx="411">
                  <c:v>22983.009765625</c:v>
                </c:pt>
                <c:pt idx="412">
                  <c:v>22880.400390625</c:v>
                </c:pt>
                <c:pt idx="413">
                  <c:v>22846.189453125</c:v>
                </c:pt>
                <c:pt idx="414">
                  <c:v>22815.849609375</c:v>
                </c:pt>
                <c:pt idx="415">
                  <c:v>22610.9609375</c:v>
                </c:pt>
                <c:pt idx="416">
                  <c:v>22576.75</c:v>
                </c:pt>
                <c:pt idx="417">
                  <c:v>22340.529296875</c:v>
                </c:pt>
                <c:pt idx="418">
                  <c:v>21918.740234375</c:v>
                </c:pt>
                <c:pt idx="419">
                  <c:v>21576.01953125</c:v>
                </c:pt>
                <c:pt idx="420">
                  <c:v>21324.330078125</c:v>
                </c:pt>
                <c:pt idx="421">
                  <c:v>21255.640625</c:v>
                </c:pt>
                <c:pt idx="422">
                  <c:v>21196.919921875</c:v>
                </c:pt>
                <c:pt idx="423">
                  <c:v>21155.279296875</c:v>
                </c:pt>
                <c:pt idx="424">
                  <c:v>21095.140625</c:v>
                </c:pt>
                <c:pt idx="425">
                  <c:v>20872.30078125</c:v>
                </c:pt>
                <c:pt idx="426">
                  <c:v>19996.7890625</c:v>
                </c:pt>
                <c:pt idx="427">
                  <c:v>19817.80078125</c:v>
                </c:pt>
                <c:pt idx="428">
                  <c:v>19144.990234375</c:v>
                </c:pt>
                <c:pt idx="429">
                  <c:v>19060.359375</c:v>
                </c:pt>
                <c:pt idx="430">
                  <c:v>17745.55078125</c:v>
                </c:pt>
                <c:pt idx="431">
                  <c:v>9748.7900390625</c:v>
                </c:pt>
                <c:pt idx="432">
                  <c:v>2201.43994140625</c:v>
                </c:pt>
                <c:pt idx="433">
                  <c:v>2096.199951171875</c:v>
                </c:pt>
                <c:pt idx="434">
                  <c:v>1376.4000244140625</c:v>
                </c:pt>
                <c:pt idx="435">
                  <c:v>1374.280029296875</c:v>
                </c:pt>
                <c:pt idx="436">
                  <c:v>1301.280029296875</c:v>
                </c:pt>
                <c:pt idx="437">
                  <c:v>1208.0999755859375</c:v>
                </c:pt>
              </c:numCache>
            </c:numRef>
          </c:xVal>
          <c:yVal>
            <c:numRef>
              <c:f>'20'!$G$7:$G$594</c:f>
              <c:numCache>
                <c:formatCode>General</c:formatCode>
                <c:ptCount val="588"/>
                <c:pt idx="0">
                  <c:v>25.689699172973633</c:v>
                </c:pt>
                <c:pt idx="1">
                  <c:v>25.689699172973633</c:v>
                </c:pt>
                <c:pt idx="2">
                  <c:v>25.689699172973633</c:v>
                </c:pt>
                <c:pt idx="3">
                  <c:v>25.689699172973633</c:v>
                </c:pt>
                <c:pt idx="4">
                  <c:v>25.689699172973633</c:v>
                </c:pt>
                <c:pt idx="5">
                  <c:v>25.689699172973633</c:v>
                </c:pt>
                <c:pt idx="6">
                  <c:v>25.689699172973633</c:v>
                </c:pt>
                <c:pt idx="7">
                  <c:v>25.689699172973633</c:v>
                </c:pt>
                <c:pt idx="8">
                  <c:v>25.689699172973633</c:v>
                </c:pt>
                <c:pt idx="9">
                  <c:v>25.689699172973633</c:v>
                </c:pt>
                <c:pt idx="10">
                  <c:v>25.689699172973633</c:v>
                </c:pt>
                <c:pt idx="11">
                  <c:v>25.689699172973633</c:v>
                </c:pt>
                <c:pt idx="12">
                  <c:v>25.689699172973633</c:v>
                </c:pt>
                <c:pt idx="13">
                  <c:v>25.689699172973633</c:v>
                </c:pt>
                <c:pt idx="14">
                  <c:v>25.689699172973633</c:v>
                </c:pt>
                <c:pt idx="15">
                  <c:v>25.689699172973633</c:v>
                </c:pt>
                <c:pt idx="16">
                  <c:v>25.689699172973633</c:v>
                </c:pt>
                <c:pt idx="17">
                  <c:v>25.689699172973633</c:v>
                </c:pt>
                <c:pt idx="18">
                  <c:v>25.689699172973633</c:v>
                </c:pt>
                <c:pt idx="19">
                  <c:v>25.689699172973633</c:v>
                </c:pt>
                <c:pt idx="20">
                  <c:v>25.689699172973633</c:v>
                </c:pt>
                <c:pt idx="21">
                  <c:v>25.689699172973633</c:v>
                </c:pt>
                <c:pt idx="22">
                  <c:v>25.689699172973633</c:v>
                </c:pt>
                <c:pt idx="23">
                  <c:v>25.689699172973633</c:v>
                </c:pt>
                <c:pt idx="24">
                  <c:v>25.689699172973633</c:v>
                </c:pt>
                <c:pt idx="25">
                  <c:v>25.689699172973633</c:v>
                </c:pt>
                <c:pt idx="26">
                  <c:v>25.689699172973633</c:v>
                </c:pt>
                <c:pt idx="27">
                  <c:v>25.689699172973633</c:v>
                </c:pt>
                <c:pt idx="28">
                  <c:v>25.689699172973633</c:v>
                </c:pt>
                <c:pt idx="29">
                  <c:v>25.689699172973633</c:v>
                </c:pt>
                <c:pt idx="30">
                  <c:v>25.689699172973633</c:v>
                </c:pt>
                <c:pt idx="31">
                  <c:v>25.689699172973633</c:v>
                </c:pt>
                <c:pt idx="32">
                  <c:v>25.689699172973633</c:v>
                </c:pt>
                <c:pt idx="33">
                  <c:v>25.689699172973633</c:v>
                </c:pt>
                <c:pt idx="34">
                  <c:v>25.689699172973633</c:v>
                </c:pt>
                <c:pt idx="35">
                  <c:v>25.689699172973633</c:v>
                </c:pt>
                <c:pt idx="36">
                  <c:v>25.689699172973633</c:v>
                </c:pt>
                <c:pt idx="37">
                  <c:v>25.689699172973633</c:v>
                </c:pt>
                <c:pt idx="38">
                  <c:v>25.689699172973633</c:v>
                </c:pt>
                <c:pt idx="39">
                  <c:v>25.689699172973633</c:v>
                </c:pt>
                <c:pt idx="40">
                  <c:v>25.689699172973633</c:v>
                </c:pt>
                <c:pt idx="41">
                  <c:v>25.689699172973633</c:v>
                </c:pt>
                <c:pt idx="42">
                  <c:v>25.689699172973633</c:v>
                </c:pt>
                <c:pt idx="43">
                  <c:v>25.689699172973633</c:v>
                </c:pt>
                <c:pt idx="44">
                  <c:v>25.689699172973633</c:v>
                </c:pt>
                <c:pt idx="45">
                  <c:v>25.689699172973633</c:v>
                </c:pt>
                <c:pt idx="46">
                  <c:v>25.689699172973633</c:v>
                </c:pt>
                <c:pt idx="47">
                  <c:v>25.689699172973633</c:v>
                </c:pt>
                <c:pt idx="48">
                  <c:v>25.689699172973633</c:v>
                </c:pt>
                <c:pt idx="49">
                  <c:v>25.689699172973633</c:v>
                </c:pt>
                <c:pt idx="50">
                  <c:v>25.689699172973633</c:v>
                </c:pt>
                <c:pt idx="51">
                  <c:v>25.689699172973633</c:v>
                </c:pt>
                <c:pt idx="52">
                  <c:v>25.689699172973633</c:v>
                </c:pt>
                <c:pt idx="53">
                  <c:v>25.689699172973633</c:v>
                </c:pt>
                <c:pt idx="54">
                  <c:v>25.689699172973633</c:v>
                </c:pt>
                <c:pt idx="55">
                  <c:v>25.689699172973633</c:v>
                </c:pt>
                <c:pt idx="56">
                  <c:v>25.689699172973633</c:v>
                </c:pt>
                <c:pt idx="57">
                  <c:v>25.689699172973633</c:v>
                </c:pt>
                <c:pt idx="58">
                  <c:v>25.689699172973633</c:v>
                </c:pt>
                <c:pt idx="59">
                  <c:v>25.689699172973633</c:v>
                </c:pt>
                <c:pt idx="60">
                  <c:v>25.689699172973633</c:v>
                </c:pt>
                <c:pt idx="61">
                  <c:v>25.689699172973633</c:v>
                </c:pt>
                <c:pt idx="62">
                  <c:v>25.689699172973633</c:v>
                </c:pt>
                <c:pt idx="63">
                  <c:v>25.689699172973633</c:v>
                </c:pt>
                <c:pt idx="64">
                  <c:v>25.689699172973633</c:v>
                </c:pt>
                <c:pt idx="65">
                  <c:v>25.689699172973633</c:v>
                </c:pt>
                <c:pt idx="66">
                  <c:v>25.689699172973633</c:v>
                </c:pt>
                <c:pt idx="67">
                  <c:v>25.689699172973633</c:v>
                </c:pt>
                <c:pt idx="68">
                  <c:v>25.689699172973633</c:v>
                </c:pt>
                <c:pt idx="69">
                  <c:v>25.689699172973633</c:v>
                </c:pt>
                <c:pt idx="70">
                  <c:v>25.689699172973633</c:v>
                </c:pt>
                <c:pt idx="71">
                  <c:v>25.689699172973633</c:v>
                </c:pt>
                <c:pt idx="72">
                  <c:v>25.689699172973633</c:v>
                </c:pt>
                <c:pt idx="73">
                  <c:v>25.689699172973633</c:v>
                </c:pt>
                <c:pt idx="74">
                  <c:v>25.689699172973633</c:v>
                </c:pt>
                <c:pt idx="75">
                  <c:v>25.689699172973633</c:v>
                </c:pt>
                <c:pt idx="76">
                  <c:v>25.689699172973633</c:v>
                </c:pt>
                <c:pt idx="77">
                  <c:v>25.689699172973633</c:v>
                </c:pt>
                <c:pt idx="78">
                  <c:v>25.689699172973633</c:v>
                </c:pt>
                <c:pt idx="79">
                  <c:v>25.689699172973633</c:v>
                </c:pt>
                <c:pt idx="80">
                  <c:v>25.689699172973633</c:v>
                </c:pt>
                <c:pt idx="81">
                  <c:v>25.689699172973633</c:v>
                </c:pt>
                <c:pt idx="82">
                  <c:v>25.689699172973633</c:v>
                </c:pt>
                <c:pt idx="83">
                  <c:v>25.689699172973633</c:v>
                </c:pt>
                <c:pt idx="84">
                  <c:v>25.689699172973633</c:v>
                </c:pt>
                <c:pt idx="85">
                  <c:v>25.689699172973633</c:v>
                </c:pt>
                <c:pt idx="86">
                  <c:v>25.689699172973633</c:v>
                </c:pt>
                <c:pt idx="87">
                  <c:v>25.689699172973633</c:v>
                </c:pt>
                <c:pt idx="88">
                  <c:v>25.689699172973633</c:v>
                </c:pt>
                <c:pt idx="89">
                  <c:v>25.689699172973633</c:v>
                </c:pt>
                <c:pt idx="90">
                  <c:v>25.689699172973633</c:v>
                </c:pt>
                <c:pt idx="91">
                  <c:v>25.689699172973633</c:v>
                </c:pt>
                <c:pt idx="92">
                  <c:v>25.689699172973633</c:v>
                </c:pt>
                <c:pt idx="93">
                  <c:v>25.689699172973633</c:v>
                </c:pt>
                <c:pt idx="94">
                  <c:v>25.689699172973633</c:v>
                </c:pt>
                <c:pt idx="95">
                  <c:v>25.689699172973633</c:v>
                </c:pt>
                <c:pt idx="96">
                  <c:v>25.689699172973633</c:v>
                </c:pt>
                <c:pt idx="97">
                  <c:v>25.689699172973633</c:v>
                </c:pt>
                <c:pt idx="98">
                  <c:v>25.689699172973633</c:v>
                </c:pt>
                <c:pt idx="99">
                  <c:v>25.689699172973633</c:v>
                </c:pt>
                <c:pt idx="100">
                  <c:v>25.689699172973633</c:v>
                </c:pt>
                <c:pt idx="101">
                  <c:v>25.689699172973633</c:v>
                </c:pt>
                <c:pt idx="102">
                  <c:v>25.689699172973633</c:v>
                </c:pt>
                <c:pt idx="103">
                  <c:v>25.689699172973633</c:v>
                </c:pt>
                <c:pt idx="104">
                  <c:v>25.689699172973633</c:v>
                </c:pt>
                <c:pt idx="105">
                  <c:v>25.689699172973633</c:v>
                </c:pt>
                <c:pt idx="106">
                  <c:v>25.689699172973633</c:v>
                </c:pt>
                <c:pt idx="107">
                  <c:v>25.689699172973633</c:v>
                </c:pt>
                <c:pt idx="108">
                  <c:v>25.689699172973633</c:v>
                </c:pt>
                <c:pt idx="109">
                  <c:v>25.689699172973633</c:v>
                </c:pt>
                <c:pt idx="110">
                  <c:v>25.689699172973633</c:v>
                </c:pt>
                <c:pt idx="111">
                  <c:v>25.689699172973633</c:v>
                </c:pt>
                <c:pt idx="112">
                  <c:v>25.689699172973633</c:v>
                </c:pt>
                <c:pt idx="113">
                  <c:v>25.689699172973633</c:v>
                </c:pt>
                <c:pt idx="114">
                  <c:v>25.689699172973633</c:v>
                </c:pt>
                <c:pt idx="115">
                  <c:v>25.689699172973633</c:v>
                </c:pt>
                <c:pt idx="116">
                  <c:v>25.689699172973633</c:v>
                </c:pt>
                <c:pt idx="117">
                  <c:v>25.689699172973633</c:v>
                </c:pt>
                <c:pt idx="118">
                  <c:v>25.689699172973633</c:v>
                </c:pt>
                <c:pt idx="119">
                  <c:v>25.689699172973633</c:v>
                </c:pt>
                <c:pt idx="120">
                  <c:v>25.689699172973633</c:v>
                </c:pt>
                <c:pt idx="121">
                  <c:v>25.689699172973633</c:v>
                </c:pt>
                <c:pt idx="122">
                  <c:v>25.689699172973633</c:v>
                </c:pt>
                <c:pt idx="123">
                  <c:v>25.689699172973633</c:v>
                </c:pt>
                <c:pt idx="124">
                  <c:v>25.689699172973633</c:v>
                </c:pt>
                <c:pt idx="125">
                  <c:v>25.689699172973633</c:v>
                </c:pt>
                <c:pt idx="126">
                  <c:v>25.689699172973633</c:v>
                </c:pt>
                <c:pt idx="127">
                  <c:v>25.689699172973633</c:v>
                </c:pt>
                <c:pt idx="128">
                  <c:v>25.689699172973633</c:v>
                </c:pt>
                <c:pt idx="129">
                  <c:v>25.689699172973633</c:v>
                </c:pt>
                <c:pt idx="130">
                  <c:v>25.689699172973633</c:v>
                </c:pt>
                <c:pt idx="131">
                  <c:v>25.689699172973633</c:v>
                </c:pt>
                <c:pt idx="132">
                  <c:v>25.689699172973633</c:v>
                </c:pt>
                <c:pt idx="133">
                  <c:v>25.689699172973633</c:v>
                </c:pt>
                <c:pt idx="134">
                  <c:v>25.689699172973633</c:v>
                </c:pt>
                <c:pt idx="135">
                  <c:v>25.689699172973633</c:v>
                </c:pt>
                <c:pt idx="136">
                  <c:v>25.689699172973633</c:v>
                </c:pt>
                <c:pt idx="137">
                  <c:v>25.689699172973633</c:v>
                </c:pt>
                <c:pt idx="138">
                  <c:v>25.689699172973633</c:v>
                </c:pt>
                <c:pt idx="139">
                  <c:v>25.689699172973633</c:v>
                </c:pt>
                <c:pt idx="140">
                  <c:v>25.689699172973633</c:v>
                </c:pt>
                <c:pt idx="141">
                  <c:v>25.689699172973633</c:v>
                </c:pt>
                <c:pt idx="142">
                  <c:v>25.689699172973633</c:v>
                </c:pt>
                <c:pt idx="143">
                  <c:v>25.689699172973633</c:v>
                </c:pt>
                <c:pt idx="144">
                  <c:v>25.689699172973633</c:v>
                </c:pt>
                <c:pt idx="145">
                  <c:v>25.689699172973633</c:v>
                </c:pt>
                <c:pt idx="146">
                  <c:v>25.689699172973633</c:v>
                </c:pt>
                <c:pt idx="147">
                  <c:v>25.689699172973633</c:v>
                </c:pt>
                <c:pt idx="148">
                  <c:v>25.689699172973633</c:v>
                </c:pt>
                <c:pt idx="149">
                  <c:v>25.689699172973633</c:v>
                </c:pt>
                <c:pt idx="150">
                  <c:v>25.689699172973633</c:v>
                </c:pt>
                <c:pt idx="151">
                  <c:v>25.689699172973633</c:v>
                </c:pt>
                <c:pt idx="152">
                  <c:v>25.689699172973633</c:v>
                </c:pt>
                <c:pt idx="153">
                  <c:v>25.689699172973633</c:v>
                </c:pt>
                <c:pt idx="154">
                  <c:v>25.689699172973633</c:v>
                </c:pt>
                <c:pt idx="155">
                  <c:v>25.689699172973633</c:v>
                </c:pt>
                <c:pt idx="156">
                  <c:v>25.689699172973633</c:v>
                </c:pt>
                <c:pt idx="157">
                  <c:v>25.689699172973633</c:v>
                </c:pt>
                <c:pt idx="158">
                  <c:v>25.689699172973633</c:v>
                </c:pt>
                <c:pt idx="159">
                  <c:v>25.689699172973633</c:v>
                </c:pt>
                <c:pt idx="160">
                  <c:v>25.689699172973633</c:v>
                </c:pt>
                <c:pt idx="161">
                  <c:v>25.689699172973633</c:v>
                </c:pt>
                <c:pt idx="162">
                  <c:v>25.689699172973633</c:v>
                </c:pt>
                <c:pt idx="163">
                  <c:v>25.689699172973633</c:v>
                </c:pt>
                <c:pt idx="164">
                  <c:v>25.689699172973633</c:v>
                </c:pt>
                <c:pt idx="165">
                  <c:v>25.689699172973633</c:v>
                </c:pt>
                <c:pt idx="166">
                  <c:v>25.689699172973633</c:v>
                </c:pt>
                <c:pt idx="167">
                  <c:v>25.689699172973633</c:v>
                </c:pt>
                <c:pt idx="168">
                  <c:v>25.689699172973633</c:v>
                </c:pt>
                <c:pt idx="169">
                  <c:v>25.689699172973633</c:v>
                </c:pt>
                <c:pt idx="170">
                  <c:v>25.689699172973633</c:v>
                </c:pt>
                <c:pt idx="171">
                  <c:v>25.689699172973633</c:v>
                </c:pt>
                <c:pt idx="172">
                  <c:v>25.689699172973633</c:v>
                </c:pt>
                <c:pt idx="173">
                  <c:v>25.689699172973633</c:v>
                </c:pt>
                <c:pt idx="174">
                  <c:v>25.689699172973633</c:v>
                </c:pt>
                <c:pt idx="175">
                  <c:v>25.689699172973633</c:v>
                </c:pt>
                <c:pt idx="176">
                  <c:v>25.689699172973633</c:v>
                </c:pt>
                <c:pt idx="177">
                  <c:v>25.689699172973633</c:v>
                </c:pt>
                <c:pt idx="178">
                  <c:v>25.689699172973633</c:v>
                </c:pt>
                <c:pt idx="179">
                  <c:v>25.689699172973633</c:v>
                </c:pt>
                <c:pt idx="180">
                  <c:v>25.689699172973633</c:v>
                </c:pt>
                <c:pt idx="181">
                  <c:v>25.689699172973633</c:v>
                </c:pt>
                <c:pt idx="182">
                  <c:v>25.689699172973633</c:v>
                </c:pt>
                <c:pt idx="183">
                  <c:v>25.689699172973633</c:v>
                </c:pt>
                <c:pt idx="184">
                  <c:v>25.689699172973633</c:v>
                </c:pt>
                <c:pt idx="185">
                  <c:v>25.689699172973633</c:v>
                </c:pt>
                <c:pt idx="186">
                  <c:v>25.689699172973633</c:v>
                </c:pt>
                <c:pt idx="187">
                  <c:v>25.689699172973633</c:v>
                </c:pt>
                <c:pt idx="188">
                  <c:v>25.689699172973633</c:v>
                </c:pt>
                <c:pt idx="189">
                  <c:v>25.689699172973633</c:v>
                </c:pt>
                <c:pt idx="190">
                  <c:v>25.689699172973633</c:v>
                </c:pt>
                <c:pt idx="191">
                  <c:v>25.689699172973633</c:v>
                </c:pt>
                <c:pt idx="192">
                  <c:v>25.689699172973633</c:v>
                </c:pt>
                <c:pt idx="193">
                  <c:v>25.689699172973633</c:v>
                </c:pt>
                <c:pt idx="194">
                  <c:v>25.689699172973633</c:v>
                </c:pt>
                <c:pt idx="195">
                  <c:v>25.689699172973633</c:v>
                </c:pt>
                <c:pt idx="196">
                  <c:v>25.689699172973633</c:v>
                </c:pt>
                <c:pt idx="197">
                  <c:v>25.689699172973633</c:v>
                </c:pt>
                <c:pt idx="198">
                  <c:v>25.689699172973633</c:v>
                </c:pt>
                <c:pt idx="199">
                  <c:v>25.689699172973633</c:v>
                </c:pt>
                <c:pt idx="200">
                  <c:v>25.689699172973633</c:v>
                </c:pt>
                <c:pt idx="201">
                  <c:v>25.689699172973633</c:v>
                </c:pt>
                <c:pt idx="202">
                  <c:v>25.689699172973633</c:v>
                </c:pt>
                <c:pt idx="203">
                  <c:v>25.689699172973633</c:v>
                </c:pt>
                <c:pt idx="204">
                  <c:v>25.689699172973633</c:v>
                </c:pt>
                <c:pt idx="205">
                  <c:v>25.689699172973633</c:v>
                </c:pt>
                <c:pt idx="206">
                  <c:v>25.689699172973633</c:v>
                </c:pt>
                <c:pt idx="207">
                  <c:v>25.689699172973633</c:v>
                </c:pt>
                <c:pt idx="208">
                  <c:v>25.689699172973633</c:v>
                </c:pt>
                <c:pt idx="209">
                  <c:v>25.689699172973633</c:v>
                </c:pt>
                <c:pt idx="210">
                  <c:v>25.689699172973633</c:v>
                </c:pt>
                <c:pt idx="211">
                  <c:v>25.689699172973633</c:v>
                </c:pt>
                <c:pt idx="212">
                  <c:v>25.689699172973633</c:v>
                </c:pt>
                <c:pt idx="213">
                  <c:v>25.689699172973633</c:v>
                </c:pt>
                <c:pt idx="214">
                  <c:v>25.689699172973633</c:v>
                </c:pt>
                <c:pt idx="215">
                  <c:v>25.689699172973633</c:v>
                </c:pt>
                <c:pt idx="216">
                  <c:v>25.689699172973633</c:v>
                </c:pt>
                <c:pt idx="217">
                  <c:v>25.689699172973633</c:v>
                </c:pt>
                <c:pt idx="218">
                  <c:v>25.689699172973633</c:v>
                </c:pt>
                <c:pt idx="219">
                  <c:v>25.689699172973633</c:v>
                </c:pt>
                <c:pt idx="220">
                  <c:v>25.689699172973633</c:v>
                </c:pt>
                <c:pt idx="221">
                  <c:v>25.689699172973633</c:v>
                </c:pt>
                <c:pt idx="222">
                  <c:v>25.689699172973633</c:v>
                </c:pt>
                <c:pt idx="223">
                  <c:v>25.689699172973633</c:v>
                </c:pt>
                <c:pt idx="224">
                  <c:v>25.689699172973633</c:v>
                </c:pt>
                <c:pt idx="225">
                  <c:v>25.689699172973633</c:v>
                </c:pt>
                <c:pt idx="226">
                  <c:v>25.689699172973633</c:v>
                </c:pt>
                <c:pt idx="227">
                  <c:v>25.689699172973633</c:v>
                </c:pt>
                <c:pt idx="228">
                  <c:v>25.689699172973633</c:v>
                </c:pt>
                <c:pt idx="229">
                  <c:v>25.689699172973633</c:v>
                </c:pt>
                <c:pt idx="230">
                  <c:v>25.689699172973633</c:v>
                </c:pt>
                <c:pt idx="231">
                  <c:v>25.689699172973633</c:v>
                </c:pt>
                <c:pt idx="232">
                  <c:v>25.689699172973633</c:v>
                </c:pt>
                <c:pt idx="233">
                  <c:v>25.689699172973633</c:v>
                </c:pt>
                <c:pt idx="234">
                  <c:v>25.689699172973633</c:v>
                </c:pt>
                <c:pt idx="235">
                  <c:v>25.689699172973633</c:v>
                </c:pt>
                <c:pt idx="236">
                  <c:v>25.689699172973633</c:v>
                </c:pt>
                <c:pt idx="237">
                  <c:v>25.689699172973633</c:v>
                </c:pt>
                <c:pt idx="238">
                  <c:v>25.689699172973633</c:v>
                </c:pt>
                <c:pt idx="239">
                  <c:v>25.689699172973633</c:v>
                </c:pt>
                <c:pt idx="240">
                  <c:v>25.689699172973633</c:v>
                </c:pt>
                <c:pt idx="241">
                  <c:v>25.689699172973633</c:v>
                </c:pt>
                <c:pt idx="242">
                  <c:v>25.689699172973633</c:v>
                </c:pt>
                <c:pt idx="243">
                  <c:v>25.689699172973633</c:v>
                </c:pt>
                <c:pt idx="244">
                  <c:v>25.689699172973633</c:v>
                </c:pt>
                <c:pt idx="245">
                  <c:v>25.689699172973633</c:v>
                </c:pt>
                <c:pt idx="246">
                  <c:v>25.689699172973633</c:v>
                </c:pt>
                <c:pt idx="247">
                  <c:v>25.689699172973633</c:v>
                </c:pt>
                <c:pt idx="248">
                  <c:v>25.689699172973633</c:v>
                </c:pt>
                <c:pt idx="249">
                  <c:v>25.689699172973633</c:v>
                </c:pt>
                <c:pt idx="250">
                  <c:v>25.689699172973633</c:v>
                </c:pt>
                <c:pt idx="251">
                  <c:v>25.689699172973633</c:v>
                </c:pt>
                <c:pt idx="252">
                  <c:v>25.689699172973633</c:v>
                </c:pt>
                <c:pt idx="253">
                  <c:v>25.689699172973633</c:v>
                </c:pt>
                <c:pt idx="254">
                  <c:v>25.689699172973633</c:v>
                </c:pt>
                <c:pt idx="255">
                  <c:v>25.689699172973633</c:v>
                </c:pt>
                <c:pt idx="256">
                  <c:v>25.689699172973633</c:v>
                </c:pt>
                <c:pt idx="257">
                  <c:v>25.689699172973633</c:v>
                </c:pt>
                <c:pt idx="258">
                  <c:v>25.689699172973633</c:v>
                </c:pt>
                <c:pt idx="259">
                  <c:v>25.689699172973633</c:v>
                </c:pt>
                <c:pt idx="260">
                  <c:v>25.689699172973633</c:v>
                </c:pt>
                <c:pt idx="261">
                  <c:v>25.689699172973633</c:v>
                </c:pt>
                <c:pt idx="262">
                  <c:v>25.689699172973633</c:v>
                </c:pt>
                <c:pt idx="263">
                  <c:v>25.689699172973633</c:v>
                </c:pt>
                <c:pt idx="264">
                  <c:v>25.689699172973633</c:v>
                </c:pt>
                <c:pt idx="265">
                  <c:v>25.689699172973633</c:v>
                </c:pt>
                <c:pt idx="266">
                  <c:v>25.689699172973633</c:v>
                </c:pt>
                <c:pt idx="267">
                  <c:v>25.689699172973633</c:v>
                </c:pt>
                <c:pt idx="268">
                  <c:v>25.689699172973633</c:v>
                </c:pt>
                <c:pt idx="269">
                  <c:v>25.689699172973633</c:v>
                </c:pt>
                <c:pt idx="270">
                  <c:v>25.689699172973633</c:v>
                </c:pt>
                <c:pt idx="271">
                  <c:v>25.689699172973633</c:v>
                </c:pt>
                <c:pt idx="272">
                  <c:v>25.689699172973633</c:v>
                </c:pt>
                <c:pt idx="273">
                  <c:v>25.689699172973633</c:v>
                </c:pt>
                <c:pt idx="274">
                  <c:v>25.689699172973633</c:v>
                </c:pt>
                <c:pt idx="275">
                  <c:v>25.689699172973633</c:v>
                </c:pt>
                <c:pt idx="276">
                  <c:v>25.689699172973633</c:v>
                </c:pt>
                <c:pt idx="277">
                  <c:v>25.689699172973633</c:v>
                </c:pt>
                <c:pt idx="278">
                  <c:v>25.689699172973633</c:v>
                </c:pt>
                <c:pt idx="279">
                  <c:v>25.689699172973633</c:v>
                </c:pt>
                <c:pt idx="280">
                  <c:v>25.689699172973633</c:v>
                </c:pt>
                <c:pt idx="281">
                  <c:v>25.689699172973633</c:v>
                </c:pt>
                <c:pt idx="282">
                  <c:v>25.689699172973633</c:v>
                </c:pt>
                <c:pt idx="283">
                  <c:v>25.689699172973633</c:v>
                </c:pt>
                <c:pt idx="284">
                  <c:v>25.689699172973633</c:v>
                </c:pt>
                <c:pt idx="285">
                  <c:v>25.689699172973633</c:v>
                </c:pt>
                <c:pt idx="286">
                  <c:v>25.689699172973633</c:v>
                </c:pt>
                <c:pt idx="287">
                  <c:v>25.689699172973633</c:v>
                </c:pt>
                <c:pt idx="288">
                  <c:v>25.689699172973633</c:v>
                </c:pt>
                <c:pt idx="289">
                  <c:v>25.689699172973633</c:v>
                </c:pt>
                <c:pt idx="290">
                  <c:v>25.689699172973633</c:v>
                </c:pt>
                <c:pt idx="291">
                  <c:v>25.689699172973633</c:v>
                </c:pt>
                <c:pt idx="292">
                  <c:v>25.689699172973633</c:v>
                </c:pt>
                <c:pt idx="293">
                  <c:v>25.689699172973633</c:v>
                </c:pt>
                <c:pt idx="294">
                  <c:v>25.689699172973633</c:v>
                </c:pt>
                <c:pt idx="295">
                  <c:v>25.689699172973633</c:v>
                </c:pt>
                <c:pt idx="296">
                  <c:v>25.689699172973633</c:v>
                </c:pt>
                <c:pt idx="297">
                  <c:v>25.689699172973633</c:v>
                </c:pt>
                <c:pt idx="298">
                  <c:v>25.689699172973633</c:v>
                </c:pt>
                <c:pt idx="299">
                  <c:v>25.689699172973633</c:v>
                </c:pt>
                <c:pt idx="300">
                  <c:v>25.689699172973633</c:v>
                </c:pt>
                <c:pt idx="301">
                  <c:v>25.689699172973633</c:v>
                </c:pt>
                <c:pt idx="302">
                  <c:v>25.689699172973633</c:v>
                </c:pt>
                <c:pt idx="303">
                  <c:v>25.689699172973633</c:v>
                </c:pt>
                <c:pt idx="304">
                  <c:v>25.689699172973633</c:v>
                </c:pt>
                <c:pt idx="305">
                  <c:v>25.689699172973633</c:v>
                </c:pt>
                <c:pt idx="306">
                  <c:v>25.689699172973633</c:v>
                </c:pt>
                <c:pt idx="307">
                  <c:v>25.689699172973633</c:v>
                </c:pt>
                <c:pt idx="308">
                  <c:v>25.689699172973633</c:v>
                </c:pt>
                <c:pt idx="309">
                  <c:v>25.689699172973633</c:v>
                </c:pt>
                <c:pt idx="310">
                  <c:v>25.689699172973633</c:v>
                </c:pt>
                <c:pt idx="311">
                  <c:v>25.689699172973633</c:v>
                </c:pt>
                <c:pt idx="312">
                  <c:v>25.689699172973633</c:v>
                </c:pt>
                <c:pt idx="313">
                  <c:v>25.689699172973633</c:v>
                </c:pt>
                <c:pt idx="314">
                  <c:v>25.689699172973633</c:v>
                </c:pt>
                <c:pt idx="315">
                  <c:v>25.689699172973633</c:v>
                </c:pt>
                <c:pt idx="316">
                  <c:v>25.689699172973633</c:v>
                </c:pt>
                <c:pt idx="317">
                  <c:v>25.689699172973633</c:v>
                </c:pt>
                <c:pt idx="318">
                  <c:v>25.689699172973633</c:v>
                </c:pt>
                <c:pt idx="319">
                  <c:v>25.689699172973633</c:v>
                </c:pt>
                <c:pt idx="320">
                  <c:v>25.689699172973633</c:v>
                </c:pt>
                <c:pt idx="321">
                  <c:v>25.689699172973633</c:v>
                </c:pt>
                <c:pt idx="322">
                  <c:v>25.689699172973633</c:v>
                </c:pt>
                <c:pt idx="323">
                  <c:v>25.689699172973633</c:v>
                </c:pt>
                <c:pt idx="324">
                  <c:v>25.689699172973633</c:v>
                </c:pt>
                <c:pt idx="325">
                  <c:v>25.689699172973633</c:v>
                </c:pt>
                <c:pt idx="326">
                  <c:v>25.689699172973633</c:v>
                </c:pt>
                <c:pt idx="327">
                  <c:v>25.689699172973633</c:v>
                </c:pt>
                <c:pt idx="328">
                  <c:v>25.689699172973633</c:v>
                </c:pt>
                <c:pt idx="329">
                  <c:v>25.689699172973633</c:v>
                </c:pt>
                <c:pt idx="330">
                  <c:v>25.689699172973633</c:v>
                </c:pt>
                <c:pt idx="331">
                  <c:v>25.689699172973633</c:v>
                </c:pt>
                <c:pt idx="332">
                  <c:v>25.689699172973633</c:v>
                </c:pt>
                <c:pt idx="333">
                  <c:v>25.689699172973633</c:v>
                </c:pt>
                <c:pt idx="334">
                  <c:v>25.689699172973633</c:v>
                </c:pt>
                <c:pt idx="335">
                  <c:v>25.689699172973633</c:v>
                </c:pt>
                <c:pt idx="336">
                  <c:v>25.689699172973633</c:v>
                </c:pt>
                <c:pt idx="337">
                  <c:v>25.689699172973633</c:v>
                </c:pt>
                <c:pt idx="338">
                  <c:v>25.689699172973633</c:v>
                </c:pt>
                <c:pt idx="339">
                  <c:v>25.689699172973633</c:v>
                </c:pt>
                <c:pt idx="340">
                  <c:v>25.689699172973633</c:v>
                </c:pt>
                <c:pt idx="341">
                  <c:v>25.689699172973633</c:v>
                </c:pt>
                <c:pt idx="342">
                  <c:v>25.689699172973633</c:v>
                </c:pt>
                <c:pt idx="343">
                  <c:v>25.689699172973633</c:v>
                </c:pt>
                <c:pt idx="344">
                  <c:v>25.689699172973633</c:v>
                </c:pt>
                <c:pt idx="345">
                  <c:v>25.689699172973633</c:v>
                </c:pt>
                <c:pt idx="346">
                  <c:v>25.689699172973633</c:v>
                </c:pt>
                <c:pt idx="347">
                  <c:v>25.689699172973633</c:v>
                </c:pt>
                <c:pt idx="348">
                  <c:v>25.689699172973633</c:v>
                </c:pt>
                <c:pt idx="349">
                  <c:v>25.689699172973633</c:v>
                </c:pt>
                <c:pt idx="350">
                  <c:v>25.689699172973633</c:v>
                </c:pt>
                <c:pt idx="351">
                  <c:v>25.689699172973633</c:v>
                </c:pt>
                <c:pt idx="352">
                  <c:v>25.689699172973633</c:v>
                </c:pt>
                <c:pt idx="353">
                  <c:v>25.689699172973633</c:v>
                </c:pt>
                <c:pt idx="354">
                  <c:v>25.689699172973633</c:v>
                </c:pt>
                <c:pt idx="355">
                  <c:v>25.689699172973633</c:v>
                </c:pt>
                <c:pt idx="356">
                  <c:v>25.689699172973633</c:v>
                </c:pt>
                <c:pt idx="357">
                  <c:v>25.689699172973633</c:v>
                </c:pt>
                <c:pt idx="358">
                  <c:v>25.689699172973633</c:v>
                </c:pt>
                <c:pt idx="359">
                  <c:v>25.689699172973633</c:v>
                </c:pt>
                <c:pt idx="360">
                  <c:v>25.689699172973633</c:v>
                </c:pt>
                <c:pt idx="361">
                  <c:v>25.689699172973633</c:v>
                </c:pt>
                <c:pt idx="362">
                  <c:v>25.689699172973633</c:v>
                </c:pt>
                <c:pt idx="363">
                  <c:v>25.689699172973633</c:v>
                </c:pt>
                <c:pt idx="364">
                  <c:v>25.689699172973633</c:v>
                </c:pt>
                <c:pt idx="365">
                  <c:v>25.689699172973633</c:v>
                </c:pt>
                <c:pt idx="366">
                  <c:v>25.689699172973633</c:v>
                </c:pt>
                <c:pt idx="367">
                  <c:v>25.689699172973633</c:v>
                </c:pt>
                <c:pt idx="368">
                  <c:v>25.689699172973633</c:v>
                </c:pt>
                <c:pt idx="369">
                  <c:v>25.689699172973633</c:v>
                </c:pt>
                <c:pt idx="370">
                  <c:v>25.689699172973633</c:v>
                </c:pt>
                <c:pt idx="371">
                  <c:v>25.689699172973633</c:v>
                </c:pt>
                <c:pt idx="372">
                  <c:v>25.689699172973633</c:v>
                </c:pt>
                <c:pt idx="373">
                  <c:v>25.689699172973633</c:v>
                </c:pt>
                <c:pt idx="374">
                  <c:v>25.689699172973633</c:v>
                </c:pt>
                <c:pt idx="375">
                  <c:v>25.689699172973633</c:v>
                </c:pt>
                <c:pt idx="376">
                  <c:v>25.689699172973633</c:v>
                </c:pt>
                <c:pt idx="377">
                  <c:v>25.689699172973633</c:v>
                </c:pt>
                <c:pt idx="378">
                  <c:v>25.689699172973633</c:v>
                </c:pt>
                <c:pt idx="379">
                  <c:v>25.689699172973633</c:v>
                </c:pt>
                <c:pt idx="380">
                  <c:v>25.689699172973633</c:v>
                </c:pt>
                <c:pt idx="381">
                  <c:v>25.689699172973633</c:v>
                </c:pt>
                <c:pt idx="382">
                  <c:v>25.689699172973633</c:v>
                </c:pt>
                <c:pt idx="383">
                  <c:v>25.689699172973633</c:v>
                </c:pt>
                <c:pt idx="384">
                  <c:v>25.689699172973633</c:v>
                </c:pt>
                <c:pt idx="385">
                  <c:v>25.689699172973633</c:v>
                </c:pt>
                <c:pt idx="386">
                  <c:v>25.689699172973633</c:v>
                </c:pt>
                <c:pt idx="387">
                  <c:v>25.689699172973633</c:v>
                </c:pt>
                <c:pt idx="388">
                  <c:v>25.689699172973633</c:v>
                </c:pt>
                <c:pt idx="389">
                  <c:v>25.689699172973633</c:v>
                </c:pt>
                <c:pt idx="390">
                  <c:v>25.689699172973633</c:v>
                </c:pt>
                <c:pt idx="391">
                  <c:v>25.689699172973633</c:v>
                </c:pt>
                <c:pt idx="392">
                  <c:v>25.689699172973633</c:v>
                </c:pt>
                <c:pt idx="393">
                  <c:v>25.689699172973633</c:v>
                </c:pt>
                <c:pt idx="394">
                  <c:v>25.689699172973633</c:v>
                </c:pt>
                <c:pt idx="395">
                  <c:v>25.689699172973633</c:v>
                </c:pt>
                <c:pt idx="396">
                  <c:v>25.689699172973633</c:v>
                </c:pt>
                <c:pt idx="397">
                  <c:v>25.689699172973633</c:v>
                </c:pt>
                <c:pt idx="398">
                  <c:v>25.689699172973633</c:v>
                </c:pt>
                <c:pt idx="399">
                  <c:v>25.689699172973633</c:v>
                </c:pt>
                <c:pt idx="400">
                  <c:v>25.689699172973633</c:v>
                </c:pt>
                <c:pt idx="401">
                  <c:v>25.689699172973633</c:v>
                </c:pt>
                <c:pt idx="402">
                  <c:v>25.689699172973633</c:v>
                </c:pt>
                <c:pt idx="403">
                  <c:v>25.689699172973633</c:v>
                </c:pt>
                <c:pt idx="404">
                  <c:v>25.689699172973633</c:v>
                </c:pt>
                <c:pt idx="405">
                  <c:v>25.689699172973633</c:v>
                </c:pt>
                <c:pt idx="406">
                  <c:v>25.689699172973633</c:v>
                </c:pt>
                <c:pt idx="407">
                  <c:v>25.689699172973633</c:v>
                </c:pt>
                <c:pt idx="408">
                  <c:v>25.689699172973633</c:v>
                </c:pt>
                <c:pt idx="409">
                  <c:v>25.689699172973633</c:v>
                </c:pt>
                <c:pt idx="410">
                  <c:v>25.689699172973633</c:v>
                </c:pt>
                <c:pt idx="411">
                  <c:v>25.689699172973633</c:v>
                </c:pt>
                <c:pt idx="412">
                  <c:v>25.689699172973633</c:v>
                </c:pt>
                <c:pt idx="413">
                  <c:v>25.689699172973633</c:v>
                </c:pt>
                <c:pt idx="414">
                  <c:v>25.689699172973633</c:v>
                </c:pt>
                <c:pt idx="415">
                  <c:v>25.689699172973633</c:v>
                </c:pt>
                <c:pt idx="416">
                  <c:v>25.689699172973633</c:v>
                </c:pt>
                <c:pt idx="417">
                  <c:v>25.689699172973633</c:v>
                </c:pt>
                <c:pt idx="418">
                  <c:v>25.689699172973633</c:v>
                </c:pt>
                <c:pt idx="419">
                  <c:v>25.689699172973633</c:v>
                </c:pt>
                <c:pt idx="420">
                  <c:v>25.689699172973633</c:v>
                </c:pt>
                <c:pt idx="421">
                  <c:v>25.689699172973633</c:v>
                </c:pt>
                <c:pt idx="422">
                  <c:v>25.689699172973633</c:v>
                </c:pt>
                <c:pt idx="423">
                  <c:v>25.689699172973633</c:v>
                </c:pt>
                <c:pt idx="424">
                  <c:v>25.689699172973633</c:v>
                </c:pt>
                <c:pt idx="425">
                  <c:v>25.689699172973633</c:v>
                </c:pt>
                <c:pt idx="426">
                  <c:v>25.689699172973633</c:v>
                </c:pt>
                <c:pt idx="427">
                  <c:v>25.689699172973633</c:v>
                </c:pt>
                <c:pt idx="428">
                  <c:v>25.689699172973633</c:v>
                </c:pt>
                <c:pt idx="429">
                  <c:v>25.689699172973633</c:v>
                </c:pt>
                <c:pt idx="430">
                  <c:v>25.689699172973633</c:v>
                </c:pt>
                <c:pt idx="431">
                  <c:v>25.689699172973633</c:v>
                </c:pt>
                <c:pt idx="432">
                  <c:v>25.689699172973633</c:v>
                </c:pt>
                <c:pt idx="433">
                  <c:v>25.689699172973633</c:v>
                </c:pt>
                <c:pt idx="434">
                  <c:v>25.689699172973633</c:v>
                </c:pt>
                <c:pt idx="435">
                  <c:v>25.689699172973633</c:v>
                </c:pt>
                <c:pt idx="436">
                  <c:v>25.689699172973633</c:v>
                </c:pt>
                <c:pt idx="437">
                  <c:v>25.689699172973633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DE-4DB0-8198-6DA5EECD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3848"/>
        <c:axId val="1"/>
      </c:scatterChart>
      <c:valAx>
        <c:axId val="17990384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90384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'21'!$C$6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'21'!$C$7:$C$594</c:f>
              <c:numCache>
                <c:formatCode>General</c:formatCode>
                <c:ptCount val="588"/>
                <c:pt idx="195">
                  <c:v>0</c:v>
                </c:pt>
                <c:pt idx="196">
                  <c:v>9.9999997764825821E-3</c:v>
                </c:pt>
                <c:pt idx="197">
                  <c:v>1.9999999552965164E-2</c:v>
                </c:pt>
                <c:pt idx="198">
                  <c:v>0.5</c:v>
                </c:pt>
                <c:pt idx="199">
                  <c:v>1</c:v>
                </c:pt>
                <c:pt idx="200">
                  <c:v>3</c:v>
                </c:pt>
                <c:pt idx="201">
                  <c:v>3.0099999904632568</c:v>
                </c:pt>
                <c:pt idx="202">
                  <c:v>4.929999828338623</c:v>
                </c:pt>
                <c:pt idx="203">
                  <c:v>4.940000057220459</c:v>
                </c:pt>
                <c:pt idx="204">
                  <c:v>6.7899999618530273</c:v>
                </c:pt>
                <c:pt idx="205">
                  <c:v>6.8000001907348633</c:v>
                </c:pt>
                <c:pt idx="206">
                  <c:v>7.9899997711181641</c:v>
                </c:pt>
                <c:pt idx="207">
                  <c:v>8</c:v>
                </c:pt>
                <c:pt idx="208">
                  <c:v>10</c:v>
                </c:pt>
                <c:pt idx="209">
                  <c:v>10.010000228881836</c:v>
                </c:pt>
                <c:pt idx="210">
                  <c:v>10.359999656677246</c:v>
                </c:pt>
                <c:pt idx="211">
                  <c:v>10.369999885559082</c:v>
                </c:pt>
                <c:pt idx="212">
                  <c:v>10.720000267028809</c:v>
                </c:pt>
                <c:pt idx="213">
                  <c:v>10.729999542236328</c:v>
                </c:pt>
                <c:pt idx="214">
                  <c:v>11.489999771118164</c:v>
                </c:pt>
                <c:pt idx="215">
                  <c:v>11.5</c:v>
                </c:pt>
                <c:pt idx="216">
                  <c:v>11.510000228881836</c:v>
                </c:pt>
                <c:pt idx="217">
                  <c:v>11.520000457763672</c:v>
                </c:pt>
                <c:pt idx="218">
                  <c:v>11.529999732971191</c:v>
                </c:pt>
                <c:pt idx="219">
                  <c:v>11.539999961853027</c:v>
                </c:pt>
                <c:pt idx="220">
                  <c:v>12.989999771118164</c:v>
                </c:pt>
                <c:pt idx="221">
                  <c:v>13</c:v>
                </c:pt>
                <c:pt idx="222">
                  <c:v>13.989999771118164</c:v>
                </c:pt>
                <c:pt idx="223">
                  <c:v>14</c:v>
                </c:pt>
                <c:pt idx="224">
                  <c:v>15</c:v>
                </c:pt>
                <c:pt idx="225">
                  <c:v>17.649999618530273</c:v>
                </c:pt>
                <c:pt idx="226">
                  <c:v>17.659999847412109</c:v>
                </c:pt>
                <c:pt idx="227">
                  <c:v>17.989999771118164</c:v>
                </c:pt>
                <c:pt idx="228">
                  <c:v>18</c:v>
                </c:pt>
                <c:pt idx="229">
                  <c:v>18.350000381469727</c:v>
                </c:pt>
                <c:pt idx="230">
                  <c:v>18.360000610351563</c:v>
                </c:pt>
                <c:pt idx="231">
                  <c:v>18.969999313354492</c:v>
                </c:pt>
                <c:pt idx="232">
                  <c:v>18.979999542236328</c:v>
                </c:pt>
                <c:pt idx="233">
                  <c:v>19.340000152587891</c:v>
                </c:pt>
                <c:pt idx="234">
                  <c:v>19.350000381469727</c:v>
                </c:pt>
                <c:pt idx="235">
                  <c:v>19.940000534057617</c:v>
                </c:pt>
                <c:pt idx="236">
                  <c:v>19.950000762939453</c:v>
                </c:pt>
                <c:pt idx="237">
                  <c:v>19.989999771118164</c:v>
                </c:pt>
                <c:pt idx="238">
                  <c:v>20</c:v>
                </c:pt>
                <c:pt idx="239">
                  <c:v>21</c:v>
                </c:pt>
                <c:pt idx="240">
                  <c:v>21.379999160766602</c:v>
                </c:pt>
                <c:pt idx="241">
                  <c:v>21.389999389648438</c:v>
                </c:pt>
                <c:pt idx="242">
                  <c:v>21.989999771118164</c:v>
                </c:pt>
                <c:pt idx="243">
                  <c:v>22</c:v>
                </c:pt>
                <c:pt idx="244">
                  <c:v>22.739999771118164</c:v>
                </c:pt>
                <c:pt idx="245">
                  <c:v>22.75</c:v>
                </c:pt>
                <c:pt idx="246">
                  <c:v>22.989999771118164</c:v>
                </c:pt>
                <c:pt idx="247">
                  <c:v>23</c:v>
                </c:pt>
                <c:pt idx="248">
                  <c:v>23.239999771118164</c:v>
                </c:pt>
                <c:pt idx="249">
                  <c:v>23.25</c:v>
                </c:pt>
                <c:pt idx="250">
                  <c:v>23.309999465942383</c:v>
                </c:pt>
                <c:pt idx="251">
                  <c:v>23.319999694824219</c:v>
                </c:pt>
                <c:pt idx="252">
                  <c:v>23.520000457763672</c:v>
                </c:pt>
                <c:pt idx="253">
                  <c:v>23.530000686645508</c:v>
                </c:pt>
                <c:pt idx="254">
                  <c:v>24.739999771118164</c:v>
                </c:pt>
                <c:pt idx="255">
                  <c:v>24.75</c:v>
                </c:pt>
                <c:pt idx="256">
                  <c:v>24.989999771118164</c:v>
                </c:pt>
                <c:pt idx="257">
                  <c:v>25</c:v>
                </c:pt>
                <c:pt idx="258">
                  <c:v>25.5</c:v>
                </c:pt>
                <c:pt idx="259">
                  <c:v>25.600000381469727</c:v>
                </c:pt>
                <c:pt idx="260">
                  <c:v>26.489999771118164</c:v>
                </c:pt>
                <c:pt idx="261">
                  <c:v>26.5</c:v>
                </c:pt>
                <c:pt idx="262">
                  <c:v>26.989999771118164</c:v>
                </c:pt>
                <c:pt idx="263">
                  <c:v>27</c:v>
                </c:pt>
                <c:pt idx="264">
                  <c:v>27.489999771118164</c:v>
                </c:pt>
                <c:pt idx="265">
                  <c:v>27.5</c:v>
                </c:pt>
                <c:pt idx="266">
                  <c:v>27.510000228881836</c:v>
                </c:pt>
                <c:pt idx="267">
                  <c:v>27.520000457763672</c:v>
                </c:pt>
                <c:pt idx="268">
                  <c:v>27.719999313354492</c:v>
                </c:pt>
                <c:pt idx="269">
                  <c:v>27.729999542236328</c:v>
                </c:pt>
                <c:pt idx="270">
                  <c:v>27.809999465942383</c:v>
                </c:pt>
                <c:pt idx="271">
                  <c:v>27.819999694824219</c:v>
                </c:pt>
                <c:pt idx="272">
                  <c:v>27.989999771118164</c:v>
                </c:pt>
                <c:pt idx="273">
                  <c:v>28</c:v>
                </c:pt>
                <c:pt idx="274">
                  <c:v>28.489999771118164</c:v>
                </c:pt>
                <c:pt idx="275">
                  <c:v>28.5</c:v>
                </c:pt>
                <c:pt idx="276">
                  <c:v>28.629999160766602</c:v>
                </c:pt>
                <c:pt idx="277">
                  <c:v>28.639999389648438</c:v>
                </c:pt>
                <c:pt idx="278">
                  <c:v>29.280000686645508</c:v>
                </c:pt>
                <c:pt idx="279">
                  <c:v>29.290000915527344</c:v>
                </c:pt>
                <c:pt idx="280">
                  <c:v>29.299999237060547</c:v>
                </c:pt>
                <c:pt idx="281">
                  <c:v>29.389999389648438</c:v>
                </c:pt>
                <c:pt idx="282">
                  <c:v>29.399999618530273</c:v>
                </c:pt>
                <c:pt idx="283">
                  <c:v>29.489999771118164</c:v>
                </c:pt>
                <c:pt idx="284">
                  <c:v>29.5</c:v>
                </c:pt>
                <c:pt idx="285">
                  <c:v>29.590000152587891</c:v>
                </c:pt>
                <c:pt idx="286">
                  <c:v>29.600000381469727</c:v>
                </c:pt>
                <c:pt idx="287">
                  <c:v>29.690000534057617</c:v>
                </c:pt>
                <c:pt idx="288">
                  <c:v>29.700000762939453</c:v>
                </c:pt>
                <c:pt idx="289">
                  <c:v>29.790000915527344</c:v>
                </c:pt>
                <c:pt idx="290">
                  <c:v>29.799999237060547</c:v>
                </c:pt>
                <c:pt idx="291">
                  <c:v>29.889999389648438</c:v>
                </c:pt>
                <c:pt idx="292">
                  <c:v>29.899999618530273</c:v>
                </c:pt>
                <c:pt idx="293">
                  <c:v>29.989999771118164</c:v>
                </c:pt>
                <c:pt idx="294">
                  <c:v>30</c:v>
                </c:pt>
                <c:pt idx="295">
                  <c:v>30.239999771118164</c:v>
                </c:pt>
                <c:pt idx="296">
                  <c:v>30.25</c:v>
                </c:pt>
                <c:pt idx="297">
                  <c:v>30.489999771118164</c:v>
                </c:pt>
                <c:pt idx="298">
                  <c:v>30.5</c:v>
                </c:pt>
                <c:pt idx="299">
                  <c:v>30.989999771118164</c:v>
                </c:pt>
                <c:pt idx="300">
                  <c:v>31</c:v>
                </c:pt>
                <c:pt idx="301">
                  <c:v>31.989999771118164</c:v>
                </c:pt>
                <c:pt idx="302">
                  <c:v>32</c:v>
                </c:pt>
                <c:pt idx="303">
                  <c:v>32.490001678466797</c:v>
                </c:pt>
                <c:pt idx="304">
                  <c:v>32.5</c:v>
                </c:pt>
                <c:pt idx="305">
                  <c:v>32.729999542236328</c:v>
                </c:pt>
                <c:pt idx="306">
                  <c:v>32.740001678466797</c:v>
                </c:pt>
                <c:pt idx="307">
                  <c:v>32.990001678466797</c:v>
                </c:pt>
                <c:pt idx="308">
                  <c:v>33</c:v>
                </c:pt>
                <c:pt idx="309">
                  <c:v>33.009998321533203</c:v>
                </c:pt>
                <c:pt idx="310">
                  <c:v>33.729999542236328</c:v>
                </c:pt>
                <c:pt idx="311">
                  <c:v>33.740001678466797</c:v>
                </c:pt>
                <c:pt idx="312">
                  <c:v>33.990001678466797</c:v>
                </c:pt>
                <c:pt idx="313">
                  <c:v>34</c:v>
                </c:pt>
                <c:pt idx="314">
                  <c:v>34.009998321533203</c:v>
                </c:pt>
                <c:pt idx="315">
                  <c:v>34.020000457763672</c:v>
                </c:pt>
                <c:pt idx="316">
                  <c:v>34.029998779296875</c:v>
                </c:pt>
                <c:pt idx="317">
                  <c:v>34.040000915527344</c:v>
                </c:pt>
                <c:pt idx="318">
                  <c:v>34.490001678466797</c:v>
                </c:pt>
                <c:pt idx="319">
                  <c:v>34.5</c:v>
                </c:pt>
                <c:pt idx="320">
                  <c:v>34.939998626708984</c:v>
                </c:pt>
                <c:pt idx="321">
                  <c:v>34.950000762939453</c:v>
                </c:pt>
                <c:pt idx="322">
                  <c:v>34.990001678466797</c:v>
                </c:pt>
                <c:pt idx="323">
                  <c:v>35</c:v>
                </c:pt>
                <c:pt idx="324">
                  <c:v>35.599998474121094</c:v>
                </c:pt>
                <c:pt idx="325">
                  <c:v>35.610000610351563</c:v>
                </c:pt>
                <c:pt idx="326">
                  <c:v>36</c:v>
                </c:pt>
                <c:pt idx="327">
                  <c:v>36.200000762939453</c:v>
                </c:pt>
                <c:pt idx="328">
                  <c:v>36.209999084472656</c:v>
                </c:pt>
                <c:pt idx="329">
                  <c:v>36.490001678466797</c:v>
                </c:pt>
                <c:pt idx="330">
                  <c:v>36.5</c:v>
                </c:pt>
                <c:pt idx="331">
                  <c:v>37</c:v>
                </c:pt>
                <c:pt idx="332">
                  <c:v>37.990001678466797</c:v>
                </c:pt>
                <c:pt idx="333">
                  <c:v>38</c:v>
                </c:pt>
                <c:pt idx="334">
                  <c:v>38.240001678466797</c:v>
                </c:pt>
                <c:pt idx="335">
                  <c:v>38.25</c:v>
                </c:pt>
                <c:pt idx="336">
                  <c:v>39</c:v>
                </c:pt>
                <c:pt idx="337">
                  <c:v>39.490001678466797</c:v>
                </c:pt>
                <c:pt idx="338">
                  <c:v>39.5</c:v>
                </c:pt>
                <c:pt idx="339">
                  <c:v>39.990001678466797</c:v>
                </c:pt>
                <c:pt idx="340">
                  <c:v>40</c:v>
                </c:pt>
                <c:pt idx="341">
                  <c:v>40.240001678466797</c:v>
                </c:pt>
                <c:pt idx="342">
                  <c:v>40.25</c:v>
                </c:pt>
                <c:pt idx="343">
                  <c:v>40.490001678466797</c:v>
                </c:pt>
                <c:pt idx="344">
                  <c:v>40.5</c:v>
                </c:pt>
                <c:pt idx="345">
                  <c:v>40.990001678466797</c:v>
                </c:pt>
                <c:pt idx="346">
                  <c:v>41</c:v>
                </c:pt>
                <c:pt idx="347">
                  <c:v>41.490001678466797</c:v>
                </c:pt>
                <c:pt idx="348">
                  <c:v>41.5</c:v>
                </c:pt>
                <c:pt idx="349">
                  <c:v>41.990001678466797</c:v>
                </c:pt>
                <c:pt idx="350">
                  <c:v>42</c:v>
                </c:pt>
                <c:pt idx="351">
                  <c:v>42.490001678466797</c:v>
                </c:pt>
                <c:pt idx="352">
                  <c:v>42.5</c:v>
                </c:pt>
                <c:pt idx="353">
                  <c:v>43.990001678466797</c:v>
                </c:pt>
                <c:pt idx="354">
                  <c:v>44</c:v>
                </c:pt>
                <c:pt idx="355">
                  <c:v>44.840000152587891</c:v>
                </c:pt>
                <c:pt idx="356">
                  <c:v>44.849998474121094</c:v>
                </c:pt>
                <c:pt idx="357">
                  <c:v>44.990001678466797</c:v>
                </c:pt>
                <c:pt idx="358">
                  <c:v>45</c:v>
                </c:pt>
                <c:pt idx="359">
                  <c:v>47.990001678466797</c:v>
                </c:pt>
                <c:pt idx="360">
                  <c:v>48</c:v>
                </c:pt>
                <c:pt idx="361">
                  <c:v>48.200000762939453</c:v>
                </c:pt>
                <c:pt idx="362">
                  <c:v>48.209999084472656</c:v>
                </c:pt>
                <c:pt idx="363">
                  <c:v>50</c:v>
                </c:pt>
                <c:pt idx="364">
                  <c:v>54.990001678466797</c:v>
                </c:pt>
                <c:pt idx="365">
                  <c:v>55</c:v>
                </c:pt>
                <c:pt idx="366">
                  <c:v>59.990001678466797</c:v>
                </c:pt>
                <c:pt idx="367">
                  <c:v>60</c:v>
                </c:pt>
                <c:pt idx="368">
                  <c:v>64.209999084472656</c:v>
                </c:pt>
                <c:pt idx="369">
                  <c:v>69.529998779296875</c:v>
                </c:pt>
                <c:pt idx="370">
                  <c:v>69.540000915527344</c:v>
                </c:pt>
                <c:pt idx="371">
                  <c:v>70</c:v>
                </c:pt>
                <c:pt idx="372">
                  <c:v>74.980003356933594</c:v>
                </c:pt>
                <c:pt idx="373">
                  <c:v>74.989997863769531</c:v>
                </c:pt>
                <c:pt idx="374">
                  <c:v>90.199996948242188</c:v>
                </c:pt>
                <c:pt idx="375">
                  <c:v>102.19999694824219</c:v>
                </c:pt>
                <c:pt idx="376">
                  <c:v>109.98999786376953</c:v>
                </c:pt>
                <c:pt idx="377">
                  <c:v>110</c:v>
                </c:pt>
                <c:pt idx="378">
                  <c:v>111.19999694824219</c:v>
                </c:pt>
                <c:pt idx="379">
                  <c:v>124.98999786376953</c:v>
                </c:pt>
                <c:pt idx="380">
                  <c:v>125</c:v>
                </c:pt>
                <c:pt idx="381">
                  <c:v>150</c:v>
                </c:pt>
                <c:pt idx="382">
                  <c:v>150.00999450683594</c:v>
                </c:pt>
                <c:pt idx="383">
                  <c:v>224.99000549316406</c:v>
                </c:pt>
                <c:pt idx="384">
                  <c:v>225</c:v>
                </c:pt>
                <c:pt idx="385">
                  <c:v>250</c:v>
                </c:pt>
                <c:pt idx="386">
                  <c:v>260</c:v>
                </c:pt>
                <c:pt idx="387">
                  <c:v>270</c:v>
                </c:pt>
                <c:pt idx="388">
                  <c:v>2499.989990234375</c:v>
                </c:pt>
                <c:pt idx="38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8-466B-A5BF-4A6A03E6D48E}"/>
            </c:ext>
          </c:extLst>
        </c:ser>
        <c:ser>
          <c:idx val="1"/>
          <c:order val="1"/>
          <c:tx>
            <c:strRef>
              <c:f>'21'!$D$6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17.649999618530273</c:v>
                </c:pt>
                <c:pt idx="31">
                  <c:v>17.659999847412109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21.379999160766602</c:v>
                </c:pt>
                <c:pt idx="46">
                  <c:v>21.389999389648438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22.739999771118164</c:v>
                </c:pt>
                <c:pt idx="50">
                  <c:v>22.75</c:v>
                </c:pt>
                <c:pt idx="51">
                  <c:v>22.989999771118164</c:v>
                </c:pt>
                <c:pt idx="52">
                  <c:v>23</c:v>
                </c:pt>
                <c:pt idx="53">
                  <c:v>23.239999771118164</c:v>
                </c:pt>
                <c:pt idx="54">
                  <c:v>23.25</c:v>
                </c:pt>
                <c:pt idx="55">
                  <c:v>23.309999465942383</c:v>
                </c:pt>
                <c:pt idx="56">
                  <c:v>23.319999694824219</c:v>
                </c:pt>
                <c:pt idx="57">
                  <c:v>23.520000457763672</c:v>
                </c:pt>
                <c:pt idx="58">
                  <c:v>23.530000686645508</c:v>
                </c:pt>
                <c:pt idx="59">
                  <c:v>24.739999771118164</c:v>
                </c:pt>
                <c:pt idx="60">
                  <c:v>24.75</c:v>
                </c:pt>
                <c:pt idx="61">
                  <c:v>24.989999771118164</c:v>
                </c:pt>
                <c:pt idx="62">
                  <c:v>25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26.489999771118164</c:v>
                </c:pt>
                <c:pt idx="66">
                  <c:v>26.5</c:v>
                </c:pt>
                <c:pt idx="67">
                  <c:v>26.989999771118164</c:v>
                </c:pt>
                <c:pt idx="68">
                  <c:v>27</c:v>
                </c:pt>
                <c:pt idx="69">
                  <c:v>27.489999771118164</c:v>
                </c:pt>
                <c:pt idx="70">
                  <c:v>27.5</c:v>
                </c:pt>
                <c:pt idx="71">
                  <c:v>27.510000228881836</c:v>
                </c:pt>
                <c:pt idx="72">
                  <c:v>27.520000457763672</c:v>
                </c:pt>
                <c:pt idx="73">
                  <c:v>27.719999313354492</c:v>
                </c:pt>
                <c:pt idx="74">
                  <c:v>27.729999542236328</c:v>
                </c:pt>
                <c:pt idx="75">
                  <c:v>27.809999465942383</c:v>
                </c:pt>
                <c:pt idx="76">
                  <c:v>27.819999694824219</c:v>
                </c:pt>
                <c:pt idx="77">
                  <c:v>27.989999771118164</c:v>
                </c:pt>
                <c:pt idx="78">
                  <c:v>28</c:v>
                </c:pt>
                <c:pt idx="79">
                  <c:v>28.489999771118164</c:v>
                </c:pt>
                <c:pt idx="80">
                  <c:v>28.5</c:v>
                </c:pt>
                <c:pt idx="81">
                  <c:v>28.629999160766602</c:v>
                </c:pt>
                <c:pt idx="82">
                  <c:v>28.639999389648438</c:v>
                </c:pt>
                <c:pt idx="83">
                  <c:v>29.280000686645508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30.489999771118164</c:v>
                </c:pt>
                <c:pt idx="103">
                  <c:v>30.5</c:v>
                </c:pt>
                <c:pt idx="104">
                  <c:v>30.989999771118164</c:v>
                </c:pt>
                <c:pt idx="105">
                  <c:v>31</c:v>
                </c:pt>
                <c:pt idx="106">
                  <c:v>31.989999771118164</c:v>
                </c:pt>
                <c:pt idx="107">
                  <c:v>32</c:v>
                </c:pt>
                <c:pt idx="108">
                  <c:v>32.490001678466797</c:v>
                </c:pt>
                <c:pt idx="109">
                  <c:v>32.5</c:v>
                </c:pt>
                <c:pt idx="110">
                  <c:v>32.729999542236328</c:v>
                </c:pt>
                <c:pt idx="111">
                  <c:v>32.740001678466797</c:v>
                </c:pt>
                <c:pt idx="112">
                  <c:v>32.990001678466797</c:v>
                </c:pt>
                <c:pt idx="113">
                  <c:v>33</c:v>
                </c:pt>
                <c:pt idx="114">
                  <c:v>33.009998321533203</c:v>
                </c:pt>
                <c:pt idx="115">
                  <c:v>33.729999542236328</c:v>
                </c:pt>
                <c:pt idx="116">
                  <c:v>33.740001678466797</c:v>
                </c:pt>
                <c:pt idx="117">
                  <c:v>33.990001678466797</c:v>
                </c:pt>
                <c:pt idx="118">
                  <c:v>34</c:v>
                </c:pt>
                <c:pt idx="119">
                  <c:v>34.009998321533203</c:v>
                </c:pt>
                <c:pt idx="120">
                  <c:v>34.020000457763672</c:v>
                </c:pt>
                <c:pt idx="121">
                  <c:v>34.029998779296875</c:v>
                </c:pt>
                <c:pt idx="122">
                  <c:v>34.040000915527344</c:v>
                </c:pt>
                <c:pt idx="123">
                  <c:v>34.490001678466797</c:v>
                </c:pt>
                <c:pt idx="124">
                  <c:v>34.5</c:v>
                </c:pt>
                <c:pt idx="125">
                  <c:v>34.939998626708984</c:v>
                </c:pt>
                <c:pt idx="126">
                  <c:v>34.950000762939453</c:v>
                </c:pt>
                <c:pt idx="127">
                  <c:v>34.990001678466797</c:v>
                </c:pt>
                <c:pt idx="128">
                  <c:v>35</c:v>
                </c:pt>
                <c:pt idx="129">
                  <c:v>35.599998474121094</c:v>
                </c:pt>
                <c:pt idx="130">
                  <c:v>35.610000610351563</c:v>
                </c:pt>
                <c:pt idx="131">
                  <c:v>36</c:v>
                </c:pt>
                <c:pt idx="132">
                  <c:v>36.200000762939453</c:v>
                </c:pt>
                <c:pt idx="133">
                  <c:v>36.209999084472656</c:v>
                </c:pt>
                <c:pt idx="134">
                  <c:v>36.490001678466797</c:v>
                </c:pt>
                <c:pt idx="135">
                  <c:v>36.5</c:v>
                </c:pt>
                <c:pt idx="136">
                  <c:v>37</c:v>
                </c:pt>
                <c:pt idx="137">
                  <c:v>37.990001678466797</c:v>
                </c:pt>
                <c:pt idx="138">
                  <c:v>38</c:v>
                </c:pt>
                <c:pt idx="139">
                  <c:v>38.240001678466797</c:v>
                </c:pt>
                <c:pt idx="140">
                  <c:v>38.25</c:v>
                </c:pt>
                <c:pt idx="141">
                  <c:v>39</c:v>
                </c:pt>
                <c:pt idx="142">
                  <c:v>39.490001678466797</c:v>
                </c:pt>
                <c:pt idx="143">
                  <c:v>39.5</c:v>
                </c:pt>
                <c:pt idx="144">
                  <c:v>39.990001678466797</c:v>
                </c:pt>
                <c:pt idx="145">
                  <c:v>40</c:v>
                </c:pt>
                <c:pt idx="146">
                  <c:v>40.240001678466797</c:v>
                </c:pt>
                <c:pt idx="147">
                  <c:v>40.25</c:v>
                </c:pt>
                <c:pt idx="148">
                  <c:v>40.490001678466797</c:v>
                </c:pt>
                <c:pt idx="149">
                  <c:v>40.5</c:v>
                </c:pt>
                <c:pt idx="150">
                  <c:v>40.990001678466797</c:v>
                </c:pt>
                <c:pt idx="151">
                  <c:v>41</c:v>
                </c:pt>
                <c:pt idx="152">
                  <c:v>41.490001678466797</c:v>
                </c:pt>
                <c:pt idx="153">
                  <c:v>41.5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42.490001678466797</c:v>
                </c:pt>
                <c:pt idx="157">
                  <c:v>42.5</c:v>
                </c:pt>
                <c:pt idx="158">
                  <c:v>43.990001678466797</c:v>
                </c:pt>
                <c:pt idx="159">
                  <c:v>44</c:v>
                </c:pt>
                <c:pt idx="160">
                  <c:v>44.840000152587891</c:v>
                </c:pt>
                <c:pt idx="161">
                  <c:v>44.849998474121094</c:v>
                </c:pt>
                <c:pt idx="162">
                  <c:v>44.990001678466797</c:v>
                </c:pt>
                <c:pt idx="163">
                  <c:v>45</c:v>
                </c:pt>
                <c:pt idx="164">
                  <c:v>47.990001678466797</c:v>
                </c:pt>
                <c:pt idx="165">
                  <c:v>48</c:v>
                </c:pt>
                <c:pt idx="166">
                  <c:v>48.200000762939453</c:v>
                </c:pt>
                <c:pt idx="167">
                  <c:v>48.209999084472656</c:v>
                </c:pt>
                <c:pt idx="168">
                  <c:v>50</c:v>
                </c:pt>
                <c:pt idx="169">
                  <c:v>54.990001678466797</c:v>
                </c:pt>
                <c:pt idx="170">
                  <c:v>55</c:v>
                </c:pt>
                <c:pt idx="171">
                  <c:v>59.990001678466797</c:v>
                </c:pt>
                <c:pt idx="172">
                  <c:v>60</c:v>
                </c:pt>
                <c:pt idx="173">
                  <c:v>64.209999084472656</c:v>
                </c:pt>
                <c:pt idx="174">
                  <c:v>69.529998779296875</c:v>
                </c:pt>
                <c:pt idx="175">
                  <c:v>69.540000915527344</c:v>
                </c:pt>
                <c:pt idx="176">
                  <c:v>70</c:v>
                </c:pt>
                <c:pt idx="177">
                  <c:v>74.980003356933594</c:v>
                </c:pt>
                <c:pt idx="178">
                  <c:v>74.989997863769531</c:v>
                </c:pt>
                <c:pt idx="179">
                  <c:v>90.199996948242188</c:v>
                </c:pt>
                <c:pt idx="180">
                  <c:v>102.19999694824219</c:v>
                </c:pt>
                <c:pt idx="181">
                  <c:v>109.98999786376953</c:v>
                </c:pt>
                <c:pt idx="182">
                  <c:v>110</c:v>
                </c:pt>
                <c:pt idx="183">
                  <c:v>111.19999694824219</c:v>
                </c:pt>
                <c:pt idx="184">
                  <c:v>124.98999786376953</c:v>
                </c:pt>
                <c:pt idx="185">
                  <c:v>125</c:v>
                </c:pt>
                <c:pt idx="186">
                  <c:v>150</c:v>
                </c:pt>
                <c:pt idx="187">
                  <c:v>150.00999450683594</c:v>
                </c:pt>
                <c:pt idx="188">
                  <c:v>224.99000549316406</c:v>
                </c:pt>
                <c:pt idx="189">
                  <c:v>225</c:v>
                </c:pt>
                <c:pt idx="190">
                  <c:v>250</c:v>
                </c:pt>
                <c:pt idx="191">
                  <c:v>260</c:v>
                </c:pt>
                <c:pt idx="192">
                  <c:v>270</c:v>
                </c:pt>
                <c:pt idx="193">
                  <c:v>2499.989990234375</c:v>
                </c:pt>
                <c:pt idx="19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8-466B-A5BF-4A6A03E6D48E}"/>
            </c:ext>
          </c:extLst>
        </c:ser>
        <c:ser>
          <c:idx val="2"/>
          <c:order val="2"/>
          <c:tx>
            <c:strRef>
              <c:f>'21'!$E$6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'21'!$E$7:$E$594</c:f>
              <c:numCache>
                <c:formatCode>General</c:formatCode>
                <c:ptCount val="588"/>
                <c:pt idx="390">
                  <c:v>0</c:v>
                </c:pt>
                <c:pt idx="391">
                  <c:v>9.9999997764825821E-3</c:v>
                </c:pt>
                <c:pt idx="392">
                  <c:v>1.9999999552965164E-2</c:v>
                </c:pt>
                <c:pt idx="393">
                  <c:v>2.9999999329447746E-2</c:v>
                </c:pt>
                <c:pt idx="394">
                  <c:v>3.9999999105930328E-2</c:v>
                </c:pt>
                <c:pt idx="395">
                  <c:v>3</c:v>
                </c:pt>
                <c:pt idx="396">
                  <c:v>3.0099999904632568</c:v>
                </c:pt>
                <c:pt idx="397">
                  <c:v>5</c:v>
                </c:pt>
                <c:pt idx="398">
                  <c:v>6</c:v>
                </c:pt>
                <c:pt idx="399">
                  <c:v>6.0100002288818359</c:v>
                </c:pt>
                <c:pt idx="400">
                  <c:v>7</c:v>
                </c:pt>
                <c:pt idx="401">
                  <c:v>7.6599998474121094</c:v>
                </c:pt>
                <c:pt idx="402">
                  <c:v>7.6700000762939453</c:v>
                </c:pt>
                <c:pt idx="403">
                  <c:v>9.9899997711181641</c:v>
                </c:pt>
                <c:pt idx="404">
                  <c:v>10</c:v>
                </c:pt>
                <c:pt idx="405">
                  <c:v>11.989999771118164</c:v>
                </c:pt>
                <c:pt idx="406">
                  <c:v>12</c:v>
                </c:pt>
                <c:pt idx="407">
                  <c:v>14</c:v>
                </c:pt>
                <c:pt idx="408">
                  <c:v>14.989999771118164</c:v>
                </c:pt>
                <c:pt idx="409">
                  <c:v>15</c:v>
                </c:pt>
                <c:pt idx="410">
                  <c:v>15.010000228881836</c:v>
                </c:pt>
                <c:pt idx="411">
                  <c:v>15.989999771118164</c:v>
                </c:pt>
                <c:pt idx="412">
                  <c:v>16</c:v>
                </c:pt>
                <c:pt idx="413">
                  <c:v>18</c:v>
                </c:pt>
                <c:pt idx="414">
                  <c:v>18.010000228881836</c:v>
                </c:pt>
                <c:pt idx="415">
                  <c:v>18.020000457763672</c:v>
                </c:pt>
                <c:pt idx="416">
                  <c:v>18.030000686645508</c:v>
                </c:pt>
                <c:pt idx="417">
                  <c:v>18.040000915527344</c:v>
                </c:pt>
                <c:pt idx="418">
                  <c:v>18.049999237060547</c:v>
                </c:pt>
                <c:pt idx="419">
                  <c:v>18.989999771118164</c:v>
                </c:pt>
                <c:pt idx="420">
                  <c:v>19</c:v>
                </c:pt>
                <c:pt idx="421">
                  <c:v>20.989999771118164</c:v>
                </c:pt>
                <c:pt idx="422">
                  <c:v>21</c:v>
                </c:pt>
                <c:pt idx="423">
                  <c:v>23</c:v>
                </c:pt>
                <c:pt idx="424">
                  <c:v>24.989999771118164</c:v>
                </c:pt>
                <c:pt idx="425">
                  <c:v>25</c:v>
                </c:pt>
                <c:pt idx="426">
                  <c:v>27</c:v>
                </c:pt>
                <c:pt idx="427">
                  <c:v>29</c:v>
                </c:pt>
                <c:pt idx="428">
                  <c:v>31</c:v>
                </c:pt>
                <c:pt idx="429">
                  <c:v>34</c:v>
                </c:pt>
                <c:pt idx="430">
                  <c:v>35</c:v>
                </c:pt>
                <c:pt idx="431">
                  <c:v>37</c:v>
                </c:pt>
                <c:pt idx="432">
                  <c:v>38</c:v>
                </c:pt>
                <c:pt idx="433">
                  <c:v>40</c:v>
                </c:pt>
                <c:pt idx="434">
                  <c:v>42</c:v>
                </c:pt>
                <c:pt idx="435">
                  <c:v>43</c:v>
                </c:pt>
                <c:pt idx="436">
                  <c:v>45</c:v>
                </c:pt>
                <c:pt idx="437">
                  <c:v>45.009998321533203</c:v>
                </c:pt>
                <c:pt idx="438">
                  <c:v>50</c:v>
                </c:pt>
                <c:pt idx="439">
                  <c:v>52</c:v>
                </c:pt>
                <c:pt idx="440">
                  <c:v>54.990001678466797</c:v>
                </c:pt>
                <c:pt idx="441">
                  <c:v>55</c:v>
                </c:pt>
                <c:pt idx="442">
                  <c:v>59.990001678466797</c:v>
                </c:pt>
                <c:pt idx="443">
                  <c:v>60</c:v>
                </c:pt>
                <c:pt idx="444">
                  <c:v>62</c:v>
                </c:pt>
                <c:pt idx="445">
                  <c:v>64.989997863769531</c:v>
                </c:pt>
                <c:pt idx="446">
                  <c:v>65</c:v>
                </c:pt>
                <c:pt idx="447">
                  <c:v>75</c:v>
                </c:pt>
                <c:pt idx="448">
                  <c:v>95</c:v>
                </c:pt>
                <c:pt idx="449">
                  <c:v>125</c:v>
                </c:pt>
                <c:pt idx="450">
                  <c:v>145</c:v>
                </c:pt>
                <c:pt idx="451">
                  <c:v>170</c:v>
                </c:pt>
                <c:pt idx="452">
                  <c:v>175</c:v>
                </c:pt>
                <c:pt idx="453">
                  <c:v>225</c:v>
                </c:pt>
                <c:pt idx="454">
                  <c:v>249</c:v>
                </c:pt>
                <c:pt idx="455">
                  <c:v>249.99000549316406</c:v>
                </c:pt>
                <c:pt idx="456">
                  <c:v>250</c:v>
                </c:pt>
                <c:pt idx="457">
                  <c:v>250.00999450683594</c:v>
                </c:pt>
                <c:pt idx="458">
                  <c:v>300</c:v>
                </c:pt>
                <c:pt idx="459">
                  <c:v>300.010009765625</c:v>
                </c:pt>
                <c:pt idx="46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8-466B-A5BF-4A6A03E6D48E}"/>
            </c:ext>
          </c:extLst>
        </c:ser>
        <c:ser>
          <c:idx val="3"/>
          <c:order val="3"/>
          <c:tx>
            <c:strRef>
              <c:f>'21'!$F$6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'21'!$F$7:$F$594</c:f>
              <c:numCache>
                <c:formatCode>General</c:formatCode>
                <c:ptCount val="588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39.5</c:v>
                </c:pt>
                <c:pt idx="7">
                  <c:v>39.5</c:v>
                </c:pt>
                <c:pt idx="8">
                  <c:v>39.5</c:v>
                </c:pt>
                <c:pt idx="9">
                  <c:v>39.5</c:v>
                </c:pt>
                <c:pt idx="10">
                  <c:v>39.5</c:v>
                </c:pt>
                <c:pt idx="11">
                  <c:v>39.5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39.5</c:v>
                </c:pt>
                <c:pt idx="19">
                  <c:v>39.5</c:v>
                </c:pt>
                <c:pt idx="20">
                  <c:v>39.5</c:v>
                </c:pt>
                <c:pt idx="21">
                  <c:v>39.5</c:v>
                </c:pt>
                <c:pt idx="22">
                  <c:v>39.5</c:v>
                </c:pt>
                <c:pt idx="23">
                  <c:v>39.5</c:v>
                </c:pt>
                <c:pt idx="24">
                  <c:v>39.5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39.5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39.5</c:v>
                </c:pt>
                <c:pt idx="60">
                  <c:v>39.5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39.5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39.5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39.5</c:v>
                </c:pt>
                <c:pt idx="92">
                  <c:v>39.5</c:v>
                </c:pt>
                <c:pt idx="93">
                  <c:v>39.5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39.5</c:v>
                </c:pt>
                <c:pt idx="154">
                  <c:v>39.5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39.5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39.5</c:v>
                </c:pt>
                <c:pt idx="248">
                  <c:v>39.5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39.5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39.5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39.5</c:v>
                </c:pt>
                <c:pt idx="273">
                  <c:v>39.5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39.5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39.5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39.5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39.5</c:v>
                </c:pt>
                <c:pt idx="390">
                  <c:v>39.5</c:v>
                </c:pt>
                <c:pt idx="391">
                  <c:v>39.5</c:v>
                </c:pt>
                <c:pt idx="392">
                  <c:v>39.5</c:v>
                </c:pt>
                <c:pt idx="393">
                  <c:v>39.5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39.5</c:v>
                </c:pt>
                <c:pt idx="442">
                  <c:v>39.5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08-466B-A5BF-4A6A03E6D48E}"/>
            </c:ext>
          </c:extLst>
        </c:ser>
        <c:ser>
          <c:idx val="4"/>
          <c:order val="4"/>
          <c:tx>
            <c:strRef>
              <c:f>'21'!$G$6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'21'!$B$7:$B$594</c:f>
              <c:numCache>
                <c:formatCode>General</c:formatCode>
                <c:ptCount val="588"/>
                <c:pt idx="0">
                  <c:v>14238.599609375</c:v>
                </c:pt>
                <c:pt idx="1">
                  <c:v>14603.599609375</c:v>
                </c:pt>
                <c:pt idx="2">
                  <c:v>14603.599609375</c:v>
                </c:pt>
                <c:pt idx="3">
                  <c:v>14603.609375</c:v>
                </c:pt>
                <c:pt idx="4">
                  <c:v>14603.630859375</c:v>
                </c:pt>
                <c:pt idx="5">
                  <c:v>14603.6796875</c:v>
                </c:pt>
                <c:pt idx="6">
                  <c:v>14653.6796875</c:v>
                </c:pt>
                <c:pt idx="7">
                  <c:v>14653.73046875</c:v>
                </c:pt>
                <c:pt idx="8">
                  <c:v>14866.73046875</c:v>
                </c:pt>
                <c:pt idx="9">
                  <c:v>14866.7890625</c:v>
                </c:pt>
                <c:pt idx="10">
                  <c:v>15041.7890625</c:v>
                </c:pt>
                <c:pt idx="11">
                  <c:v>15041.8203125</c:v>
                </c:pt>
                <c:pt idx="12">
                  <c:v>15226.8203125</c:v>
                </c:pt>
                <c:pt idx="13">
                  <c:v>15226.880859375</c:v>
                </c:pt>
                <c:pt idx="14">
                  <c:v>15266.880859375</c:v>
                </c:pt>
                <c:pt idx="15">
                  <c:v>15266.880859375</c:v>
                </c:pt>
                <c:pt idx="16">
                  <c:v>15266.880859375</c:v>
                </c:pt>
                <c:pt idx="17">
                  <c:v>15266.890625</c:v>
                </c:pt>
                <c:pt idx="18">
                  <c:v>15266.890625</c:v>
                </c:pt>
                <c:pt idx="19">
                  <c:v>15266.919921875</c:v>
                </c:pt>
                <c:pt idx="20">
                  <c:v>15286.919921875</c:v>
                </c:pt>
                <c:pt idx="21">
                  <c:v>15286.919921875</c:v>
                </c:pt>
                <c:pt idx="22">
                  <c:v>15286.919921875</c:v>
                </c:pt>
                <c:pt idx="23">
                  <c:v>15286.919921875</c:v>
                </c:pt>
                <c:pt idx="24">
                  <c:v>15286.919921875</c:v>
                </c:pt>
                <c:pt idx="25">
                  <c:v>15286.9609375</c:v>
                </c:pt>
                <c:pt idx="26">
                  <c:v>15287.9609375</c:v>
                </c:pt>
                <c:pt idx="27">
                  <c:v>15287.98046875</c:v>
                </c:pt>
                <c:pt idx="28">
                  <c:v>15387.98046875</c:v>
                </c:pt>
                <c:pt idx="29">
                  <c:v>15388.009765625</c:v>
                </c:pt>
                <c:pt idx="30">
                  <c:v>15388.080078125</c:v>
                </c:pt>
                <c:pt idx="31">
                  <c:v>15588.080078125</c:v>
                </c:pt>
                <c:pt idx="32">
                  <c:v>15588.08984375</c:v>
                </c:pt>
                <c:pt idx="33">
                  <c:v>15606.08984375</c:v>
                </c:pt>
                <c:pt idx="34">
                  <c:v>15606.099609375</c:v>
                </c:pt>
                <c:pt idx="35">
                  <c:v>16331.099609375</c:v>
                </c:pt>
                <c:pt idx="36">
                  <c:v>16331.119140625</c:v>
                </c:pt>
                <c:pt idx="37">
                  <c:v>17056.119140625</c:v>
                </c:pt>
                <c:pt idx="38">
                  <c:v>17056.130859375</c:v>
                </c:pt>
                <c:pt idx="39">
                  <c:v>17781.130859375</c:v>
                </c:pt>
                <c:pt idx="40">
                  <c:v>17781.150390625</c:v>
                </c:pt>
                <c:pt idx="41">
                  <c:v>18506.150390625</c:v>
                </c:pt>
                <c:pt idx="42">
                  <c:v>18506.150390625</c:v>
                </c:pt>
                <c:pt idx="43">
                  <c:v>18546.150390625</c:v>
                </c:pt>
                <c:pt idx="44">
                  <c:v>18621.1796875</c:v>
                </c:pt>
                <c:pt idx="45">
                  <c:v>18621.189453125</c:v>
                </c:pt>
                <c:pt idx="46">
                  <c:v>18651.189453125</c:v>
                </c:pt>
                <c:pt idx="47">
                  <c:v>18651.19921875</c:v>
                </c:pt>
                <c:pt idx="48">
                  <c:v>18751.19921875</c:v>
                </c:pt>
                <c:pt idx="49">
                  <c:v>18751.220703125</c:v>
                </c:pt>
                <c:pt idx="50">
                  <c:v>18771.220703125</c:v>
                </c:pt>
                <c:pt idx="51">
                  <c:v>18771.23046875</c:v>
                </c:pt>
                <c:pt idx="52">
                  <c:v>19671.23046875</c:v>
                </c:pt>
                <c:pt idx="53">
                  <c:v>19672.240234375</c:v>
                </c:pt>
                <c:pt idx="54">
                  <c:v>19721.240234375</c:v>
                </c:pt>
                <c:pt idx="55">
                  <c:v>19721.259765625</c:v>
                </c:pt>
                <c:pt idx="56">
                  <c:v>19741.259765625</c:v>
                </c:pt>
                <c:pt idx="57">
                  <c:v>19741.330078125</c:v>
                </c:pt>
                <c:pt idx="58">
                  <c:v>20195.330078125</c:v>
                </c:pt>
                <c:pt idx="59">
                  <c:v>20195.740234375</c:v>
                </c:pt>
                <c:pt idx="60">
                  <c:v>20215.740234375</c:v>
                </c:pt>
                <c:pt idx="61">
                  <c:v>20215.8203125</c:v>
                </c:pt>
                <c:pt idx="62">
                  <c:v>20290.8203125</c:v>
                </c:pt>
                <c:pt idx="63">
                  <c:v>20290.990234375</c:v>
                </c:pt>
                <c:pt idx="64">
                  <c:v>20411.029296875</c:v>
                </c:pt>
                <c:pt idx="65">
                  <c:v>20504.0390625</c:v>
                </c:pt>
                <c:pt idx="66">
                  <c:v>20564.080078125</c:v>
                </c:pt>
                <c:pt idx="67">
                  <c:v>20615.380859375</c:v>
                </c:pt>
                <c:pt idx="68">
                  <c:v>20646.4296875</c:v>
                </c:pt>
                <c:pt idx="69">
                  <c:v>20697.720703125</c:v>
                </c:pt>
                <c:pt idx="70">
                  <c:v>20748.76953125</c:v>
                </c:pt>
                <c:pt idx="71">
                  <c:v>20749.8203125</c:v>
                </c:pt>
                <c:pt idx="72">
                  <c:v>20768.869140625</c:v>
                </c:pt>
                <c:pt idx="73">
                  <c:v>20789.810546875</c:v>
                </c:pt>
                <c:pt idx="74">
                  <c:v>21040.849609375</c:v>
                </c:pt>
                <c:pt idx="75">
                  <c:v>21049.23046875</c:v>
                </c:pt>
                <c:pt idx="76">
                  <c:v>21216.279296875</c:v>
                </c:pt>
                <c:pt idx="77">
                  <c:v>21234.0703125</c:v>
                </c:pt>
                <c:pt idx="78">
                  <c:v>21635.119140625</c:v>
                </c:pt>
                <c:pt idx="79">
                  <c:v>21659.880859375</c:v>
                </c:pt>
                <c:pt idx="80">
                  <c:v>21661.380859375</c:v>
                </c:pt>
                <c:pt idx="81">
                  <c:v>21667.94921875</c:v>
                </c:pt>
                <c:pt idx="82">
                  <c:v>21688.759765625</c:v>
                </c:pt>
                <c:pt idx="83">
                  <c:v>21721.08984375</c:v>
                </c:pt>
                <c:pt idx="84">
                  <c:v>21941.599609375</c:v>
                </c:pt>
                <c:pt idx="85">
                  <c:v>22287.109375</c:v>
                </c:pt>
                <c:pt idx="86">
                  <c:v>22291.650390625</c:v>
                </c:pt>
                <c:pt idx="87">
                  <c:v>22297.16015625</c:v>
                </c:pt>
                <c:pt idx="88">
                  <c:v>22301.7109375</c:v>
                </c:pt>
                <c:pt idx="89">
                  <c:v>22552.2109375</c:v>
                </c:pt>
                <c:pt idx="90">
                  <c:v>22556.759765625</c:v>
                </c:pt>
                <c:pt idx="91">
                  <c:v>22582.259765625</c:v>
                </c:pt>
                <c:pt idx="92">
                  <c:v>22586.810546875</c:v>
                </c:pt>
                <c:pt idx="93">
                  <c:v>22612.3203125</c:v>
                </c:pt>
                <c:pt idx="94">
                  <c:v>22616.869140625</c:v>
                </c:pt>
                <c:pt idx="95">
                  <c:v>22632.369140625</c:v>
                </c:pt>
                <c:pt idx="96">
                  <c:v>22636.919921875</c:v>
                </c:pt>
                <c:pt idx="97">
                  <c:v>22647.419921875</c:v>
                </c:pt>
                <c:pt idx="98">
                  <c:v>22651.970703125</c:v>
                </c:pt>
                <c:pt idx="99">
                  <c:v>22684.470703125</c:v>
                </c:pt>
                <c:pt idx="100">
                  <c:v>22696.599609375</c:v>
                </c:pt>
                <c:pt idx="101">
                  <c:v>23035.109375</c:v>
                </c:pt>
                <c:pt idx="102">
                  <c:v>23047.240234375</c:v>
                </c:pt>
                <c:pt idx="103">
                  <c:v>23048.740234375</c:v>
                </c:pt>
                <c:pt idx="104">
                  <c:v>23073.5</c:v>
                </c:pt>
                <c:pt idx="105">
                  <c:v>23374</c:v>
                </c:pt>
                <c:pt idx="106">
                  <c:v>23424.029296875</c:v>
                </c:pt>
                <c:pt idx="107">
                  <c:v>23474.529296875</c:v>
                </c:pt>
                <c:pt idx="108">
                  <c:v>23499.2890625</c:v>
                </c:pt>
                <c:pt idx="109">
                  <c:v>23500.7890625</c:v>
                </c:pt>
                <c:pt idx="110">
                  <c:v>23512.41015625</c:v>
                </c:pt>
                <c:pt idx="111">
                  <c:v>23640.919921875</c:v>
                </c:pt>
                <c:pt idx="112">
                  <c:v>23653.55078125</c:v>
                </c:pt>
                <c:pt idx="113">
                  <c:v>23757.060546875</c:v>
                </c:pt>
                <c:pt idx="114">
                  <c:v>24059.560546875</c:v>
                </c:pt>
                <c:pt idx="115">
                  <c:v>24239.939453125</c:v>
                </c:pt>
                <c:pt idx="116">
                  <c:v>24244.44921875</c:v>
                </c:pt>
                <c:pt idx="117">
                  <c:v>24307.080078125</c:v>
                </c:pt>
                <c:pt idx="118">
                  <c:v>24459.58984375</c:v>
                </c:pt>
                <c:pt idx="119">
                  <c:v>24560.890625</c:v>
                </c:pt>
                <c:pt idx="120">
                  <c:v>24562.19921875</c:v>
                </c:pt>
                <c:pt idx="121">
                  <c:v>24563.5</c:v>
                </c:pt>
                <c:pt idx="122">
                  <c:v>24564.810546875</c:v>
                </c:pt>
                <c:pt idx="123">
                  <c:v>24623.5390625</c:v>
                </c:pt>
                <c:pt idx="124">
                  <c:v>24625.83984375</c:v>
                </c:pt>
                <c:pt idx="125">
                  <c:v>24683.060546875</c:v>
                </c:pt>
                <c:pt idx="126">
                  <c:v>24703.359375</c:v>
                </c:pt>
                <c:pt idx="127">
                  <c:v>24708.560546875</c:v>
                </c:pt>
                <c:pt idx="128">
                  <c:v>24759.859375</c:v>
                </c:pt>
                <c:pt idx="129">
                  <c:v>24819.880859375</c:v>
                </c:pt>
                <c:pt idx="130">
                  <c:v>24846.880859375</c:v>
                </c:pt>
                <c:pt idx="131">
                  <c:v>24891.439453125</c:v>
                </c:pt>
                <c:pt idx="132">
                  <c:v>24959.2890625</c:v>
                </c:pt>
                <c:pt idx="133">
                  <c:v>25056.6796875</c:v>
                </c:pt>
                <c:pt idx="134">
                  <c:v>25154.009765625</c:v>
                </c:pt>
                <c:pt idx="135">
                  <c:v>25158.48046875</c:v>
                </c:pt>
                <c:pt idx="136">
                  <c:v>25332.55078125</c:v>
                </c:pt>
                <c:pt idx="137">
                  <c:v>25367.83984375</c:v>
                </c:pt>
                <c:pt idx="138">
                  <c:v>25468.189453125</c:v>
                </c:pt>
                <c:pt idx="139">
                  <c:v>25473.330078125</c:v>
                </c:pt>
                <c:pt idx="140">
                  <c:v>25474.5390625</c:v>
                </c:pt>
                <c:pt idx="141">
                  <c:v>25490.55078125</c:v>
                </c:pt>
                <c:pt idx="142">
                  <c:v>25498.220703125</c:v>
                </c:pt>
                <c:pt idx="143">
                  <c:v>25511.380859375</c:v>
                </c:pt>
                <c:pt idx="144">
                  <c:v>25519.060546875</c:v>
                </c:pt>
                <c:pt idx="145">
                  <c:v>25679.2109375</c:v>
                </c:pt>
                <c:pt idx="146">
                  <c:v>25682.970703125</c:v>
                </c:pt>
                <c:pt idx="147">
                  <c:v>25684.119140625</c:v>
                </c:pt>
                <c:pt idx="148">
                  <c:v>25687.810546875</c:v>
                </c:pt>
                <c:pt idx="149">
                  <c:v>25697.9609375</c:v>
                </c:pt>
                <c:pt idx="150">
                  <c:v>25705.5</c:v>
                </c:pt>
                <c:pt idx="151">
                  <c:v>25710.66015625</c:v>
                </c:pt>
                <c:pt idx="152">
                  <c:v>25718.189453125</c:v>
                </c:pt>
                <c:pt idx="153">
                  <c:v>25728.33984375</c:v>
                </c:pt>
                <c:pt idx="154">
                  <c:v>25735.880859375</c:v>
                </c:pt>
                <c:pt idx="155">
                  <c:v>25836.029296875</c:v>
                </c:pt>
                <c:pt idx="156">
                  <c:v>25843.5703125</c:v>
                </c:pt>
                <c:pt idx="157">
                  <c:v>25868.720703125</c:v>
                </c:pt>
                <c:pt idx="158">
                  <c:v>25891.630859375</c:v>
                </c:pt>
                <c:pt idx="159">
                  <c:v>25916.7890625</c:v>
                </c:pt>
                <c:pt idx="160">
                  <c:v>25929.69921875</c:v>
                </c:pt>
                <c:pt idx="161">
                  <c:v>25930.859375</c:v>
                </c:pt>
                <c:pt idx="162">
                  <c:v>25932.990234375</c:v>
                </c:pt>
                <c:pt idx="163">
                  <c:v>25998.140625</c:v>
                </c:pt>
                <c:pt idx="164">
                  <c:v>26061.69921875</c:v>
                </c:pt>
                <c:pt idx="165">
                  <c:v>26086.919921875</c:v>
                </c:pt>
                <c:pt idx="166">
                  <c:v>26091.169921875</c:v>
                </c:pt>
                <c:pt idx="167">
                  <c:v>26218.30078125</c:v>
                </c:pt>
                <c:pt idx="168">
                  <c:v>26265.25</c:v>
                </c:pt>
                <c:pt idx="169">
                  <c:v>26332.330078125</c:v>
                </c:pt>
                <c:pt idx="170">
                  <c:v>26333.4609375</c:v>
                </c:pt>
                <c:pt idx="171">
                  <c:v>26400.140625</c:v>
                </c:pt>
                <c:pt idx="172">
                  <c:v>26579.26953125</c:v>
                </c:pt>
                <c:pt idx="173">
                  <c:v>26635.529296875</c:v>
                </c:pt>
                <c:pt idx="174">
                  <c:v>26681.849609375</c:v>
                </c:pt>
                <c:pt idx="175">
                  <c:v>26681.9296875</c:v>
                </c:pt>
                <c:pt idx="176">
                  <c:v>26685.939453125</c:v>
                </c:pt>
                <c:pt idx="177">
                  <c:v>26729.30078125</c:v>
                </c:pt>
                <c:pt idx="178">
                  <c:v>26784.380859375</c:v>
                </c:pt>
                <c:pt idx="179">
                  <c:v>26916.8203125</c:v>
                </c:pt>
                <c:pt idx="180">
                  <c:v>26992.41015625</c:v>
                </c:pt>
                <c:pt idx="181">
                  <c:v>27122.630859375</c:v>
                </c:pt>
                <c:pt idx="182">
                  <c:v>27231.80078125</c:v>
                </c:pt>
                <c:pt idx="183">
                  <c:v>27251.83984375</c:v>
                </c:pt>
                <c:pt idx="184">
                  <c:v>27252.279296875</c:v>
                </c:pt>
                <c:pt idx="185">
                  <c:v>27302.279296875</c:v>
                </c:pt>
                <c:pt idx="186">
                  <c:v>27303.0703125</c:v>
                </c:pt>
                <c:pt idx="187">
                  <c:v>27323.0703125</c:v>
                </c:pt>
                <c:pt idx="188">
                  <c:v>27325.4609375</c:v>
                </c:pt>
                <c:pt idx="189">
                  <c:v>27525.4609375</c:v>
                </c:pt>
                <c:pt idx="190">
                  <c:v>27526.259765625</c:v>
                </c:pt>
                <c:pt idx="191">
                  <c:v>27532.5703125</c:v>
                </c:pt>
                <c:pt idx="192">
                  <c:v>27536.890625</c:v>
                </c:pt>
                <c:pt idx="193">
                  <c:v>27613.900390625</c:v>
                </c:pt>
                <c:pt idx="194">
                  <c:v>27615.900390625</c:v>
                </c:pt>
                <c:pt idx="195">
                  <c:v>17138.599609375</c:v>
                </c:pt>
                <c:pt idx="196">
                  <c:v>17503.599609375</c:v>
                </c:pt>
                <c:pt idx="197">
                  <c:v>17503.599609375</c:v>
                </c:pt>
                <c:pt idx="198">
                  <c:v>17503.609375</c:v>
                </c:pt>
                <c:pt idx="199">
                  <c:v>17503.630859375</c:v>
                </c:pt>
                <c:pt idx="200">
                  <c:v>17503.6796875</c:v>
                </c:pt>
                <c:pt idx="201">
                  <c:v>17553.6796875</c:v>
                </c:pt>
                <c:pt idx="202">
                  <c:v>17553.73046875</c:v>
                </c:pt>
                <c:pt idx="203">
                  <c:v>17766.73046875</c:v>
                </c:pt>
                <c:pt idx="204">
                  <c:v>17766.7890625</c:v>
                </c:pt>
                <c:pt idx="205">
                  <c:v>17941.7890625</c:v>
                </c:pt>
                <c:pt idx="206">
                  <c:v>17941.8203125</c:v>
                </c:pt>
                <c:pt idx="207">
                  <c:v>18126.8203125</c:v>
                </c:pt>
                <c:pt idx="208">
                  <c:v>18126.880859375</c:v>
                </c:pt>
                <c:pt idx="209">
                  <c:v>18166.880859375</c:v>
                </c:pt>
                <c:pt idx="210">
                  <c:v>18166.880859375</c:v>
                </c:pt>
                <c:pt idx="211">
                  <c:v>18166.880859375</c:v>
                </c:pt>
                <c:pt idx="212">
                  <c:v>18166.890625</c:v>
                </c:pt>
                <c:pt idx="213">
                  <c:v>18166.890625</c:v>
                </c:pt>
                <c:pt idx="214">
                  <c:v>18166.919921875</c:v>
                </c:pt>
                <c:pt idx="215">
                  <c:v>18186.919921875</c:v>
                </c:pt>
                <c:pt idx="216">
                  <c:v>18186.919921875</c:v>
                </c:pt>
                <c:pt idx="217">
                  <c:v>18186.919921875</c:v>
                </c:pt>
                <c:pt idx="218">
                  <c:v>18186.919921875</c:v>
                </c:pt>
                <c:pt idx="219">
                  <c:v>18186.919921875</c:v>
                </c:pt>
                <c:pt idx="220">
                  <c:v>18186.9609375</c:v>
                </c:pt>
                <c:pt idx="221">
                  <c:v>18187.9609375</c:v>
                </c:pt>
                <c:pt idx="222">
                  <c:v>18187.98046875</c:v>
                </c:pt>
                <c:pt idx="223">
                  <c:v>18287.98046875</c:v>
                </c:pt>
                <c:pt idx="224">
                  <c:v>18288.009765625</c:v>
                </c:pt>
                <c:pt idx="225">
                  <c:v>18288.080078125</c:v>
                </c:pt>
                <c:pt idx="226">
                  <c:v>18488.080078125</c:v>
                </c:pt>
                <c:pt idx="227">
                  <c:v>18488.08984375</c:v>
                </c:pt>
                <c:pt idx="228">
                  <c:v>18506.08984375</c:v>
                </c:pt>
                <c:pt idx="229">
                  <c:v>18506.099609375</c:v>
                </c:pt>
                <c:pt idx="230">
                  <c:v>19231.099609375</c:v>
                </c:pt>
                <c:pt idx="231">
                  <c:v>19231.119140625</c:v>
                </c:pt>
                <c:pt idx="232">
                  <c:v>19956.119140625</c:v>
                </c:pt>
                <c:pt idx="233">
                  <c:v>19956.130859375</c:v>
                </c:pt>
                <c:pt idx="234">
                  <c:v>20681.130859375</c:v>
                </c:pt>
                <c:pt idx="235">
                  <c:v>20681.150390625</c:v>
                </c:pt>
                <c:pt idx="236">
                  <c:v>21406.150390625</c:v>
                </c:pt>
                <c:pt idx="237">
                  <c:v>21406.150390625</c:v>
                </c:pt>
                <c:pt idx="238">
                  <c:v>21446.150390625</c:v>
                </c:pt>
                <c:pt idx="239">
                  <c:v>21521.1796875</c:v>
                </c:pt>
                <c:pt idx="240">
                  <c:v>21521.189453125</c:v>
                </c:pt>
                <c:pt idx="241">
                  <c:v>21551.189453125</c:v>
                </c:pt>
                <c:pt idx="242">
                  <c:v>21551.19921875</c:v>
                </c:pt>
                <c:pt idx="243">
                  <c:v>21651.19921875</c:v>
                </c:pt>
                <c:pt idx="244">
                  <c:v>21651.220703125</c:v>
                </c:pt>
                <c:pt idx="245">
                  <c:v>21671.220703125</c:v>
                </c:pt>
                <c:pt idx="246">
                  <c:v>21671.23046875</c:v>
                </c:pt>
                <c:pt idx="247">
                  <c:v>22571.23046875</c:v>
                </c:pt>
                <c:pt idx="248">
                  <c:v>22572.240234375</c:v>
                </c:pt>
                <c:pt idx="249">
                  <c:v>22621.240234375</c:v>
                </c:pt>
                <c:pt idx="250">
                  <c:v>22621.259765625</c:v>
                </c:pt>
                <c:pt idx="251">
                  <c:v>22641.259765625</c:v>
                </c:pt>
                <c:pt idx="252">
                  <c:v>22641.330078125</c:v>
                </c:pt>
                <c:pt idx="253">
                  <c:v>23095.330078125</c:v>
                </c:pt>
                <c:pt idx="254">
                  <c:v>23095.740234375</c:v>
                </c:pt>
                <c:pt idx="255">
                  <c:v>23115.740234375</c:v>
                </c:pt>
                <c:pt idx="256">
                  <c:v>23115.8203125</c:v>
                </c:pt>
                <c:pt idx="257">
                  <c:v>23190.8203125</c:v>
                </c:pt>
                <c:pt idx="258">
                  <c:v>23190.990234375</c:v>
                </c:pt>
                <c:pt idx="259">
                  <c:v>23311.029296875</c:v>
                </c:pt>
                <c:pt idx="260">
                  <c:v>23404.0390625</c:v>
                </c:pt>
                <c:pt idx="261">
                  <c:v>23464.080078125</c:v>
                </c:pt>
                <c:pt idx="262">
                  <c:v>23515.380859375</c:v>
                </c:pt>
                <c:pt idx="263">
                  <c:v>23546.4296875</c:v>
                </c:pt>
                <c:pt idx="264">
                  <c:v>23597.720703125</c:v>
                </c:pt>
                <c:pt idx="265">
                  <c:v>23648.76953125</c:v>
                </c:pt>
                <c:pt idx="266">
                  <c:v>23649.8203125</c:v>
                </c:pt>
                <c:pt idx="267">
                  <c:v>23668.869140625</c:v>
                </c:pt>
                <c:pt idx="268">
                  <c:v>23689.810546875</c:v>
                </c:pt>
                <c:pt idx="269">
                  <c:v>23940.849609375</c:v>
                </c:pt>
                <c:pt idx="270">
                  <c:v>23949.23046875</c:v>
                </c:pt>
                <c:pt idx="271">
                  <c:v>24116.279296875</c:v>
                </c:pt>
                <c:pt idx="272">
                  <c:v>24134.0703125</c:v>
                </c:pt>
                <c:pt idx="273">
                  <c:v>24535.119140625</c:v>
                </c:pt>
                <c:pt idx="274">
                  <c:v>24559.880859375</c:v>
                </c:pt>
                <c:pt idx="275">
                  <c:v>24561.380859375</c:v>
                </c:pt>
                <c:pt idx="276">
                  <c:v>24567.94921875</c:v>
                </c:pt>
                <c:pt idx="277">
                  <c:v>24588.759765625</c:v>
                </c:pt>
                <c:pt idx="278">
                  <c:v>24621.08984375</c:v>
                </c:pt>
                <c:pt idx="279">
                  <c:v>24841.599609375</c:v>
                </c:pt>
                <c:pt idx="280">
                  <c:v>25187.109375</c:v>
                </c:pt>
                <c:pt idx="281">
                  <c:v>25191.650390625</c:v>
                </c:pt>
                <c:pt idx="282">
                  <c:v>25197.16015625</c:v>
                </c:pt>
                <c:pt idx="283">
                  <c:v>25201.7109375</c:v>
                </c:pt>
                <c:pt idx="284">
                  <c:v>25452.2109375</c:v>
                </c:pt>
                <c:pt idx="285">
                  <c:v>25456.759765625</c:v>
                </c:pt>
                <c:pt idx="286">
                  <c:v>25482.259765625</c:v>
                </c:pt>
                <c:pt idx="287">
                  <c:v>25486.810546875</c:v>
                </c:pt>
                <c:pt idx="288">
                  <c:v>25512.3203125</c:v>
                </c:pt>
                <c:pt idx="289">
                  <c:v>25516.869140625</c:v>
                </c:pt>
                <c:pt idx="290">
                  <c:v>25532.369140625</c:v>
                </c:pt>
                <c:pt idx="291">
                  <c:v>25536.919921875</c:v>
                </c:pt>
                <c:pt idx="292">
                  <c:v>25547.419921875</c:v>
                </c:pt>
                <c:pt idx="293">
                  <c:v>25551.970703125</c:v>
                </c:pt>
                <c:pt idx="294">
                  <c:v>25584.470703125</c:v>
                </c:pt>
                <c:pt idx="295">
                  <c:v>25596.599609375</c:v>
                </c:pt>
                <c:pt idx="296">
                  <c:v>25935.109375</c:v>
                </c:pt>
                <c:pt idx="297">
                  <c:v>25947.240234375</c:v>
                </c:pt>
                <c:pt idx="298">
                  <c:v>25948.740234375</c:v>
                </c:pt>
                <c:pt idx="299">
                  <c:v>25973.5</c:v>
                </c:pt>
                <c:pt idx="300">
                  <c:v>26274</c:v>
                </c:pt>
                <c:pt idx="301">
                  <c:v>26324.029296875</c:v>
                </c:pt>
                <c:pt idx="302">
                  <c:v>26374.529296875</c:v>
                </c:pt>
                <c:pt idx="303">
                  <c:v>26399.2890625</c:v>
                </c:pt>
                <c:pt idx="304">
                  <c:v>26400.7890625</c:v>
                </c:pt>
                <c:pt idx="305">
                  <c:v>26412.41015625</c:v>
                </c:pt>
                <c:pt idx="306">
                  <c:v>26540.919921875</c:v>
                </c:pt>
                <c:pt idx="307">
                  <c:v>26553.55078125</c:v>
                </c:pt>
                <c:pt idx="308">
                  <c:v>26657.060546875</c:v>
                </c:pt>
                <c:pt idx="309">
                  <c:v>26959.560546875</c:v>
                </c:pt>
                <c:pt idx="310">
                  <c:v>27139.939453125</c:v>
                </c:pt>
                <c:pt idx="311">
                  <c:v>27144.44921875</c:v>
                </c:pt>
                <c:pt idx="312">
                  <c:v>27207.080078125</c:v>
                </c:pt>
                <c:pt idx="313">
                  <c:v>27359.58984375</c:v>
                </c:pt>
                <c:pt idx="314">
                  <c:v>27460.890625</c:v>
                </c:pt>
                <c:pt idx="315">
                  <c:v>27462.19921875</c:v>
                </c:pt>
                <c:pt idx="316">
                  <c:v>27463.5</c:v>
                </c:pt>
                <c:pt idx="317">
                  <c:v>27464.810546875</c:v>
                </c:pt>
                <c:pt idx="318">
                  <c:v>27523.5390625</c:v>
                </c:pt>
                <c:pt idx="319">
                  <c:v>27525.83984375</c:v>
                </c:pt>
                <c:pt idx="320">
                  <c:v>27583.060546875</c:v>
                </c:pt>
                <c:pt idx="321">
                  <c:v>27603.359375</c:v>
                </c:pt>
                <c:pt idx="322">
                  <c:v>27608.560546875</c:v>
                </c:pt>
                <c:pt idx="323">
                  <c:v>27659.859375</c:v>
                </c:pt>
                <c:pt idx="324">
                  <c:v>27719.880859375</c:v>
                </c:pt>
                <c:pt idx="325">
                  <c:v>27746.880859375</c:v>
                </c:pt>
                <c:pt idx="326">
                  <c:v>27791.439453125</c:v>
                </c:pt>
                <c:pt idx="327">
                  <c:v>27859.2890625</c:v>
                </c:pt>
                <c:pt idx="328">
                  <c:v>27956.6796875</c:v>
                </c:pt>
                <c:pt idx="329">
                  <c:v>28054.009765625</c:v>
                </c:pt>
                <c:pt idx="330">
                  <c:v>28058.48046875</c:v>
                </c:pt>
                <c:pt idx="331">
                  <c:v>28232.55078125</c:v>
                </c:pt>
                <c:pt idx="332">
                  <c:v>28267.83984375</c:v>
                </c:pt>
                <c:pt idx="333">
                  <c:v>28368.189453125</c:v>
                </c:pt>
                <c:pt idx="334">
                  <c:v>28373.330078125</c:v>
                </c:pt>
                <c:pt idx="335">
                  <c:v>28374.5390625</c:v>
                </c:pt>
                <c:pt idx="336">
                  <c:v>28390.55078125</c:v>
                </c:pt>
                <c:pt idx="337">
                  <c:v>28398.220703125</c:v>
                </c:pt>
                <c:pt idx="338">
                  <c:v>28411.380859375</c:v>
                </c:pt>
                <c:pt idx="339">
                  <c:v>28419.060546875</c:v>
                </c:pt>
                <c:pt idx="340">
                  <c:v>28579.2109375</c:v>
                </c:pt>
                <c:pt idx="341">
                  <c:v>28582.970703125</c:v>
                </c:pt>
                <c:pt idx="342">
                  <c:v>28584.119140625</c:v>
                </c:pt>
                <c:pt idx="343">
                  <c:v>28587.810546875</c:v>
                </c:pt>
                <c:pt idx="344">
                  <c:v>28597.9609375</c:v>
                </c:pt>
                <c:pt idx="345">
                  <c:v>28605.5</c:v>
                </c:pt>
                <c:pt idx="346">
                  <c:v>28610.66015625</c:v>
                </c:pt>
                <c:pt idx="347">
                  <c:v>28618.189453125</c:v>
                </c:pt>
                <c:pt idx="348">
                  <c:v>28628.33984375</c:v>
                </c:pt>
                <c:pt idx="349">
                  <c:v>28635.880859375</c:v>
                </c:pt>
                <c:pt idx="350">
                  <c:v>28736.029296875</c:v>
                </c:pt>
                <c:pt idx="351">
                  <c:v>28743.5703125</c:v>
                </c:pt>
                <c:pt idx="352">
                  <c:v>28768.720703125</c:v>
                </c:pt>
                <c:pt idx="353">
                  <c:v>28791.630859375</c:v>
                </c:pt>
                <c:pt idx="354">
                  <c:v>28816.7890625</c:v>
                </c:pt>
                <c:pt idx="355">
                  <c:v>28829.69921875</c:v>
                </c:pt>
                <c:pt idx="356">
                  <c:v>28830.859375</c:v>
                </c:pt>
                <c:pt idx="357">
                  <c:v>28832.990234375</c:v>
                </c:pt>
                <c:pt idx="358">
                  <c:v>28898.140625</c:v>
                </c:pt>
                <c:pt idx="359">
                  <c:v>28961.69921875</c:v>
                </c:pt>
                <c:pt idx="360">
                  <c:v>28986.919921875</c:v>
                </c:pt>
                <c:pt idx="361">
                  <c:v>28991.169921875</c:v>
                </c:pt>
                <c:pt idx="362">
                  <c:v>29118.30078125</c:v>
                </c:pt>
                <c:pt idx="363">
                  <c:v>29165.25</c:v>
                </c:pt>
                <c:pt idx="364">
                  <c:v>29232.330078125</c:v>
                </c:pt>
                <c:pt idx="365">
                  <c:v>29233.4609375</c:v>
                </c:pt>
                <c:pt idx="366">
                  <c:v>29300.140625</c:v>
                </c:pt>
                <c:pt idx="367">
                  <c:v>29479.26953125</c:v>
                </c:pt>
                <c:pt idx="368">
                  <c:v>29535.529296875</c:v>
                </c:pt>
                <c:pt idx="369">
                  <c:v>29581.849609375</c:v>
                </c:pt>
                <c:pt idx="370">
                  <c:v>29581.9296875</c:v>
                </c:pt>
                <c:pt idx="371">
                  <c:v>29585.939453125</c:v>
                </c:pt>
                <c:pt idx="372">
                  <c:v>29629.30078125</c:v>
                </c:pt>
                <c:pt idx="373">
                  <c:v>29684.380859375</c:v>
                </c:pt>
                <c:pt idx="374">
                  <c:v>29816.8203125</c:v>
                </c:pt>
                <c:pt idx="375">
                  <c:v>29892.41015625</c:v>
                </c:pt>
                <c:pt idx="376">
                  <c:v>30022.630859375</c:v>
                </c:pt>
                <c:pt idx="377">
                  <c:v>30131.80078125</c:v>
                </c:pt>
                <c:pt idx="378">
                  <c:v>30151.83984375</c:v>
                </c:pt>
                <c:pt idx="379">
                  <c:v>30152.279296875</c:v>
                </c:pt>
                <c:pt idx="380">
                  <c:v>30202.279296875</c:v>
                </c:pt>
                <c:pt idx="381">
                  <c:v>30203.0703125</c:v>
                </c:pt>
                <c:pt idx="382">
                  <c:v>30223.0703125</c:v>
                </c:pt>
                <c:pt idx="383">
                  <c:v>30225.4609375</c:v>
                </c:pt>
                <c:pt idx="384">
                  <c:v>30425.4609375</c:v>
                </c:pt>
                <c:pt idx="385">
                  <c:v>30426.259765625</c:v>
                </c:pt>
                <c:pt idx="386">
                  <c:v>30432.5703125</c:v>
                </c:pt>
                <c:pt idx="387">
                  <c:v>30436.890625</c:v>
                </c:pt>
                <c:pt idx="388">
                  <c:v>30513.900390625</c:v>
                </c:pt>
                <c:pt idx="389">
                  <c:v>30515.900390625</c:v>
                </c:pt>
                <c:pt idx="390">
                  <c:v>25977</c:v>
                </c:pt>
                <c:pt idx="391">
                  <c:v>25876.869140625</c:v>
                </c:pt>
                <c:pt idx="392">
                  <c:v>25876.73046875</c:v>
                </c:pt>
                <c:pt idx="393">
                  <c:v>25876.599609375</c:v>
                </c:pt>
                <c:pt idx="394">
                  <c:v>25876.4609375</c:v>
                </c:pt>
                <c:pt idx="395">
                  <c:v>25866.099609375</c:v>
                </c:pt>
                <c:pt idx="396">
                  <c:v>25566.060546875</c:v>
                </c:pt>
                <c:pt idx="397">
                  <c:v>25559.08984375</c:v>
                </c:pt>
                <c:pt idx="398">
                  <c:v>25442.58984375</c:v>
                </c:pt>
                <c:pt idx="399">
                  <c:v>25392.560546875</c:v>
                </c:pt>
                <c:pt idx="400">
                  <c:v>25389.08984375</c:v>
                </c:pt>
                <c:pt idx="401">
                  <c:v>25386.740234375</c:v>
                </c:pt>
                <c:pt idx="402">
                  <c:v>25361.7109375</c:v>
                </c:pt>
                <c:pt idx="403">
                  <c:v>25353.44921875</c:v>
                </c:pt>
                <c:pt idx="404">
                  <c:v>25339.419921875</c:v>
                </c:pt>
                <c:pt idx="405">
                  <c:v>25332.330078125</c:v>
                </c:pt>
                <c:pt idx="406">
                  <c:v>25232.30078125</c:v>
                </c:pt>
                <c:pt idx="407">
                  <c:v>25225.1796875</c:v>
                </c:pt>
                <c:pt idx="408">
                  <c:v>25221.5390625</c:v>
                </c:pt>
                <c:pt idx="409">
                  <c:v>25209.5</c:v>
                </c:pt>
                <c:pt idx="410">
                  <c:v>25134.470703125</c:v>
                </c:pt>
                <c:pt idx="411">
                  <c:v>25130.859375</c:v>
                </c:pt>
                <c:pt idx="412">
                  <c:v>24930.8203125</c:v>
                </c:pt>
                <c:pt idx="413">
                  <c:v>24923.470703125</c:v>
                </c:pt>
                <c:pt idx="414">
                  <c:v>24823.4296875</c:v>
                </c:pt>
                <c:pt idx="415">
                  <c:v>24823.390625</c:v>
                </c:pt>
                <c:pt idx="416">
                  <c:v>24823.359375</c:v>
                </c:pt>
                <c:pt idx="417">
                  <c:v>24823.3203125</c:v>
                </c:pt>
                <c:pt idx="418">
                  <c:v>24823.2890625</c:v>
                </c:pt>
                <c:pt idx="419">
                  <c:v>24819.8203125</c:v>
                </c:pt>
                <c:pt idx="420">
                  <c:v>24769.7890625</c:v>
                </c:pt>
                <c:pt idx="421">
                  <c:v>24761.109375</c:v>
                </c:pt>
                <c:pt idx="422">
                  <c:v>24711.0703125</c:v>
                </c:pt>
                <c:pt idx="423">
                  <c:v>24702.359375</c:v>
                </c:pt>
                <c:pt idx="424">
                  <c:v>24694.6796875</c:v>
                </c:pt>
                <c:pt idx="425">
                  <c:v>24694.640625</c:v>
                </c:pt>
                <c:pt idx="426">
                  <c:v>24686.919921875</c:v>
                </c:pt>
                <c:pt idx="427">
                  <c:v>24679.599609375</c:v>
                </c:pt>
                <c:pt idx="428">
                  <c:v>24672.75</c:v>
                </c:pt>
                <c:pt idx="429">
                  <c:v>24568.44921875</c:v>
                </c:pt>
                <c:pt idx="430">
                  <c:v>24533.689453125</c:v>
                </c:pt>
                <c:pt idx="431">
                  <c:v>24434.44921875</c:v>
                </c:pt>
                <c:pt idx="432">
                  <c:v>24391.76953125</c:v>
                </c:pt>
                <c:pt idx="433">
                  <c:v>24306.130859375</c:v>
                </c:pt>
                <c:pt idx="434">
                  <c:v>24262.169921875</c:v>
                </c:pt>
                <c:pt idx="435">
                  <c:v>24239.720703125</c:v>
                </c:pt>
                <c:pt idx="436">
                  <c:v>24187.880859375</c:v>
                </c:pt>
                <c:pt idx="437">
                  <c:v>24157.5703125</c:v>
                </c:pt>
                <c:pt idx="438">
                  <c:v>24000.330078125</c:v>
                </c:pt>
                <c:pt idx="439">
                  <c:v>23928.990234375</c:v>
                </c:pt>
                <c:pt idx="440">
                  <c:v>23681.2109375</c:v>
                </c:pt>
                <c:pt idx="441">
                  <c:v>23259.380859375</c:v>
                </c:pt>
                <c:pt idx="442">
                  <c:v>22899.369140625</c:v>
                </c:pt>
                <c:pt idx="443">
                  <c:v>22647.650390625</c:v>
                </c:pt>
                <c:pt idx="444">
                  <c:v>22503.349609375</c:v>
                </c:pt>
                <c:pt idx="445">
                  <c:v>22428.759765625</c:v>
                </c:pt>
                <c:pt idx="446">
                  <c:v>22278.51953125</c:v>
                </c:pt>
                <c:pt idx="447">
                  <c:v>22029.05078125</c:v>
                </c:pt>
                <c:pt idx="448">
                  <c:v>21738.330078125</c:v>
                </c:pt>
                <c:pt idx="449">
                  <c:v>21114.80078125</c:v>
                </c:pt>
                <c:pt idx="450">
                  <c:v>20488.890625</c:v>
                </c:pt>
                <c:pt idx="451">
                  <c:v>20023.8203125</c:v>
                </c:pt>
                <c:pt idx="452">
                  <c:v>19907.08984375</c:v>
                </c:pt>
                <c:pt idx="453">
                  <c:v>18253.130859375</c:v>
                </c:pt>
                <c:pt idx="454">
                  <c:v>9807.740234375</c:v>
                </c:pt>
                <c:pt idx="455">
                  <c:v>2247.469970703125</c:v>
                </c:pt>
                <c:pt idx="456">
                  <c:v>2143.10009765625</c:v>
                </c:pt>
                <c:pt idx="457">
                  <c:v>1476.5</c:v>
                </c:pt>
                <c:pt idx="458">
                  <c:v>1474.300048828125</c:v>
                </c:pt>
                <c:pt idx="459">
                  <c:v>1405.300048828125</c:v>
                </c:pt>
                <c:pt idx="460">
                  <c:v>1308.4000244140625</c:v>
                </c:pt>
              </c:numCache>
            </c:numRef>
          </c:xVal>
          <c:yVal>
            <c:numRef>
              <c:f>'21'!$G$7:$G$594</c:f>
              <c:numCache>
                <c:formatCode>General</c:formatCode>
                <c:ptCount val="588"/>
                <c:pt idx="0">
                  <c:v>29.282600402832031</c:v>
                </c:pt>
                <c:pt idx="1">
                  <c:v>29.282600402832031</c:v>
                </c:pt>
                <c:pt idx="2">
                  <c:v>29.282600402832031</c:v>
                </c:pt>
                <c:pt idx="3">
                  <c:v>29.282600402832031</c:v>
                </c:pt>
                <c:pt idx="4">
                  <c:v>29.282600402832031</c:v>
                </c:pt>
                <c:pt idx="5">
                  <c:v>29.282600402832031</c:v>
                </c:pt>
                <c:pt idx="6">
                  <c:v>29.282600402832031</c:v>
                </c:pt>
                <c:pt idx="7">
                  <c:v>29.282600402832031</c:v>
                </c:pt>
                <c:pt idx="8">
                  <c:v>29.282600402832031</c:v>
                </c:pt>
                <c:pt idx="9">
                  <c:v>29.282600402832031</c:v>
                </c:pt>
                <c:pt idx="10">
                  <c:v>29.282600402832031</c:v>
                </c:pt>
                <c:pt idx="11">
                  <c:v>29.282600402832031</c:v>
                </c:pt>
                <c:pt idx="12">
                  <c:v>29.282600402832031</c:v>
                </c:pt>
                <c:pt idx="13">
                  <c:v>29.282600402832031</c:v>
                </c:pt>
                <c:pt idx="14">
                  <c:v>29.282600402832031</c:v>
                </c:pt>
                <c:pt idx="15">
                  <c:v>29.282600402832031</c:v>
                </c:pt>
                <c:pt idx="16">
                  <c:v>29.282600402832031</c:v>
                </c:pt>
                <c:pt idx="17">
                  <c:v>29.282600402832031</c:v>
                </c:pt>
                <c:pt idx="18">
                  <c:v>29.282600402832031</c:v>
                </c:pt>
                <c:pt idx="19">
                  <c:v>29.282600402832031</c:v>
                </c:pt>
                <c:pt idx="20">
                  <c:v>29.282600402832031</c:v>
                </c:pt>
                <c:pt idx="21">
                  <c:v>29.282600402832031</c:v>
                </c:pt>
                <c:pt idx="22">
                  <c:v>29.282600402832031</c:v>
                </c:pt>
                <c:pt idx="23">
                  <c:v>29.282600402832031</c:v>
                </c:pt>
                <c:pt idx="24">
                  <c:v>29.282600402832031</c:v>
                </c:pt>
                <c:pt idx="25">
                  <c:v>29.282600402832031</c:v>
                </c:pt>
                <c:pt idx="26">
                  <c:v>29.282600402832031</c:v>
                </c:pt>
                <c:pt idx="27">
                  <c:v>29.282600402832031</c:v>
                </c:pt>
                <c:pt idx="28">
                  <c:v>29.282600402832031</c:v>
                </c:pt>
                <c:pt idx="29">
                  <c:v>29.282600402832031</c:v>
                </c:pt>
                <c:pt idx="30">
                  <c:v>29.282600402832031</c:v>
                </c:pt>
                <c:pt idx="31">
                  <c:v>29.282600402832031</c:v>
                </c:pt>
                <c:pt idx="32">
                  <c:v>29.282600402832031</c:v>
                </c:pt>
                <c:pt idx="33">
                  <c:v>29.282600402832031</c:v>
                </c:pt>
                <c:pt idx="34">
                  <c:v>29.282600402832031</c:v>
                </c:pt>
                <c:pt idx="35">
                  <c:v>29.282600402832031</c:v>
                </c:pt>
                <c:pt idx="36">
                  <c:v>29.282600402832031</c:v>
                </c:pt>
                <c:pt idx="37">
                  <c:v>29.282600402832031</c:v>
                </c:pt>
                <c:pt idx="38">
                  <c:v>29.282600402832031</c:v>
                </c:pt>
                <c:pt idx="39">
                  <c:v>29.282600402832031</c:v>
                </c:pt>
                <c:pt idx="40">
                  <c:v>29.282600402832031</c:v>
                </c:pt>
                <c:pt idx="41">
                  <c:v>29.282600402832031</c:v>
                </c:pt>
                <c:pt idx="42">
                  <c:v>29.282600402832031</c:v>
                </c:pt>
                <c:pt idx="43">
                  <c:v>29.282600402832031</c:v>
                </c:pt>
                <c:pt idx="44">
                  <c:v>29.282600402832031</c:v>
                </c:pt>
                <c:pt idx="45">
                  <c:v>29.282600402832031</c:v>
                </c:pt>
                <c:pt idx="46">
                  <c:v>29.282600402832031</c:v>
                </c:pt>
                <c:pt idx="47">
                  <c:v>29.282600402832031</c:v>
                </c:pt>
                <c:pt idx="48">
                  <c:v>29.282600402832031</c:v>
                </c:pt>
                <c:pt idx="49">
                  <c:v>29.282600402832031</c:v>
                </c:pt>
                <c:pt idx="50">
                  <c:v>29.282600402832031</c:v>
                </c:pt>
                <c:pt idx="51">
                  <c:v>29.282600402832031</c:v>
                </c:pt>
                <c:pt idx="52">
                  <c:v>29.282600402832031</c:v>
                </c:pt>
                <c:pt idx="53">
                  <c:v>29.282600402832031</c:v>
                </c:pt>
                <c:pt idx="54">
                  <c:v>29.282600402832031</c:v>
                </c:pt>
                <c:pt idx="55">
                  <c:v>29.282600402832031</c:v>
                </c:pt>
                <c:pt idx="56">
                  <c:v>29.282600402832031</c:v>
                </c:pt>
                <c:pt idx="57">
                  <c:v>29.282600402832031</c:v>
                </c:pt>
                <c:pt idx="58">
                  <c:v>29.282600402832031</c:v>
                </c:pt>
                <c:pt idx="59">
                  <c:v>29.282600402832031</c:v>
                </c:pt>
                <c:pt idx="60">
                  <c:v>29.282600402832031</c:v>
                </c:pt>
                <c:pt idx="61">
                  <c:v>29.282600402832031</c:v>
                </c:pt>
                <c:pt idx="62">
                  <c:v>29.282600402832031</c:v>
                </c:pt>
                <c:pt idx="63">
                  <c:v>29.282600402832031</c:v>
                </c:pt>
                <c:pt idx="64">
                  <c:v>29.282600402832031</c:v>
                </c:pt>
                <c:pt idx="65">
                  <c:v>29.282600402832031</c:v>
                </c:pt>
                <c:pt idx="66">
                  <c:v>29.282600402832031</c:v>
                </c:pt>
                <c:pt idx="67">
                  <c:v>29.282600402832031</c:v>
                </c:pt>
                <c:pt idx="68">
                  <c:v>29.282600402832031</c:v>
                </c:pt>
                <c:pt idx="69">
                  <c:v>29.282600402832031</c:v>
                </c:pt>
                <c:pt idx="70">
                  <c:v>29.282600402832031</c:v>
                </c:pt>
                <c:pt idx="71">
                  <c:v>29.282600402832031</c:v>
                </c:pt>
                <c:pt idx="72">
                  <c:v>29.282600402832031</c:v>
                </c:pt>
                <c:pt idx="73">
                  <c:v>29.282600402832031</c:v>
                </c:pt>
                <c:pt idx="74">
                  <c:v>29.282600402832031</c:v>
                </c:pt>
                <c:pt idx="75">
                  <c:v>29.282600402832031</c:v>
                </c:pt>
                <c:pt idx="76">
                  <c:v>29.282600402832031</c:v>
                </c:pt>
                <c:pt idx="77">
                  <c:v>29.282600402832031</c:v>
                </c:pt>
                <c:pt idx="78">
                  <c:v>29.282600402832031</c:v>
                </c:pt>
                <c:pt idx="79">
                  <c:v>29.282600402832031</c:v>
                </c:pt>
                <c:pt idx="80">
                  <c:v>29.282600402832031</c:v>
                </c:pt>
                <c:pt idx="81">
                  <c:v>29.282600402832031</c:v>
                </c:pt>
                <c:pt idx="82">
                  <c:v>29.282600402832031</c:v>
                </c:pt>
                <c:pt idx="83">
                  <c:v>29.282600402832031</c:v>
                </c:pt>
                <c:pt idx="84">
                  <c:v>29.282600402832031</c:v>
                </c:pt>
                <c:pt idx="85">
                  <c:v>29.282600402832031</c:v>
                </c:pt>
                <c:pt idx="86">
                  <c:v>29.282600402832031</c:v>
                </c:pt>
                <c:pt idx="87">
                  <c:v>29.282600402832031</c:v>
                </c:pt>
                <c:pt idx="88">
                  <c:v>29.282600402832031</c:v>
                </c:pt>
                <c:pt idx="89">
                  <c:v>29.282600402832031</c:v>
                </c:pt>
                <c:pt idx="90">
                  <c:v>29.282600402832031</c:v>
                </c:pt>
                <c:pt idx="91">
                  <c:v>29.282600402832031</c:v>
                </c:pt>
                <c:pt idx="92">
                  <c:v>29.282600402832031</c:v>
                </c:pt>
                <c:pt idx="93">
                  <c:v>29.282600402832031</c:v>
                </c:pt>
                <c:pt idx="94">
                  <c:v>29.282600402832031</c:v>
                </c:pt>
                <c:pt idx="95">
                  <c:v>29.282600402832031</c:v>
                </c:pt>
                <c:pt idx="96">
                  <c:v>29.282600402832031</c:v>
                </c:pt>
                <c:pt idx="97">
                  <c:v>29.282600402832031</c:v>
                </c:pt>
                <c:pt idx="98">
                  <c:v>29.282600402832031</c:v>
                </c:pt>
                <c:pt idx="99">
                  <c:v>29.282600402832031</c:v>
                </c:pt>
                <c:pt idx="100">
                  <c:v>29.282600402832031</c:v>
                </c:pt>
                <c:pt idx="101">
                  <c:v>29.282600402832031</c:v>
                </c:pt>
                <c:pt idx="102">
                  <c:v>29.282600402832031</c:v>
                </c:pt>
                <c:pt idx="103">
                  <c:v>29.282600402832031</c:v>
                </c:pt>
                <c:pt idx="104">
                  <c:v>29.282600402832031</c:v>
                </c:pt>
                <c:pt idx="105">
                  <c:v>29.282600402832031</c:v>
                </c:pt>
                <c:pt idx="106">
                  <c:v>29.282600402832031</c:v>
                </c:pt>
                <c:pt idx="107">
                  <c:v>29.282600402832031</c:v>
                </c:pt>
                <c:pt idx="108">
                  <c:v>29.282600402832031</c:v>
                </c:pt>
                <c:pt idx="109">
                  <c:v>29.282600402832031</c:v>
                </c:pt>
                <c:pt idx="110">
                  <c:v>29.282600402832031</c:v>
                </c:pt>
                <c:pt idx="111">
                  <c:v>29.282600402832031</c:v>
                </c:pt>
                <c:pt idx="112">
                  <c:v>29.282600402832031</c:v>
                </c:pt>
                <c:pt idx="113">
                  <c:v>29.282600402832031</c:v>
                </c:pt>
                <c:pt idx="114">
                  <c:v>29.282600402832031</c:v>
                </c:pt>
                <c:pt idx="115">
                  <c:v>29.282600402832031</c:v>
                </c:pt>
                <c:pt idx="116">
                  <c:v>29.282600402832031</c:v>
                </c:pt>
                <c:pt idx="117">
                  <c:v>29.282600402832031</c:v>
                </c:pt>
                <c:pt idx="118">
                  <c:v>29.282600402832031</c:v>
                </c:pt>
                <c:pt idx="119">
                  <c:v>29.282600402832031</c:v>
                </c:pt>
                <c:pt idx="120">
                  <c:v>29.282600402832031</c:v>
                </c:pt>
                <c:pt idx="121">
                  <c:v>29.282600402832031</c:v>
                </c:pt>
                <c:pt idx="122">
                  <c:v>29.282600402832031</c:v>
                </c:pt>
                <c:pt idx="123">
                  <c:v>29.282600402832031</c:v>
                </c:pt>
                <c:pt idx="124">
                  <c:v>29.282600402832031</c:v>
                </c:pt>
                <c:pt idx="125">
                  <c:v>29.282600402832031</c:v>
                </c:pt>
                <c:pt idx="126">
                  <c:v>29.282600402832031</c:v>
                </c:pt>
                <c:pt idx="127">
                  <c:v>29.282600402832031</c:v>
                </c:pt>
                <c:pt idx="128">
                  <c:v>29.282600402832031</c:v>
                </c:pt>
                <c:pt idx="129">
                  <c:v>29.282600402832031</c:v>
                </c:pt>
                <c:pt idx="130">
                  <c:v>29.282600402832031</c:v>
                </c:pt>
                <c:pt idx="131">
                  <c:v>29.282600402832031</c:v>
                </c:pt>
                <c:pt idx="132">
                  <c:v>29.282600402832031</c:v>
                </c:pt>
                <c:pt idx="133">
                  <c:v>29.282600402832031</c:v>
                </c:pt>
                <c:pt idx="134">
                  <c:v>29.282600402832031</c:v>
                </c:pt>
                <c:pt idx="135">
                  <c:v>29.282600402832031</c:v>
                </c:pt>
                <c:pt idx="136">
                  <c:v>29.282600402832031</c:v>
                </c:pt>
                <c:pt idx="137">
                  <c:v>29.282600402832031</c:v>
                </c:pt>
                <c:pt idx="138">
                  <c:v>29.282600402832031</c:v>
                </c:pt>
                <c:pt idx="139">
                  <c:v>29.282600402832031</c:v>
                </c:pt>
                <c:pt idx="140">
                  <c:v>29.282600402832031</c:v>
                </c:pt>
                <c:pt idx="141">
                  <c:v>29.282600402832031</c:v>
                </c:pt>
                <c:pt idx="142">
                  <c:v>29.282600402832031</c:v>
                </c:pt>
                <c:pt idx="143">
                  <c:v>29.282600402832031</c:v>
                </c:pt>
                <c:pt idx="144">
                  <c:v>29.282600402832031</c:v>
                </c:pt>
                <c:pt idx="145">
                  <c:v>29.282600402832031</c:v>
                </c:pt>
                <c:pt idx="146">
                  <c:v>29.282600402832031</c:v>
                </c:pt>
                <c:pt idx="147">
                  <c:v>29.282600402832031</c:v>
                </c:pt>
                <c:pt idx="148">
                  <c:v>29.282600402832031</c:v>
                </c:pt>
                <c:pt idx="149">
                  <c:v>29.282600402832031</c:v>
                </c:pt>
                <c:pt idx="150">
                  <c:v>29.282600402832031</c:v>
                </c:pt>
                <c:pt idx="151">
                  <c:v>29.282600402832031</c:v>
                </c:pt>
                <c:pt idx="152">
                  <c:v>29.282600402832031</c:v>
                </c:pt>
                <c:pt idx="153">
                  <c:v>29.282600402832031</c:v>
                </c:pt>
                <c:pt idx="154">
                  <c:v>29.282600402832031</c:v>
                </c:pt>
                <c:pt idx="155">
                  <c:v>29.282600402832031</c:v>
                </c:pt>
                <c:pt idx="156">
                  <c:v>29.282600402832031</c:v>
                </c:pt>
                <c:pt idx="157">
                  <c:v>29.282600402832031</c:v>
                </c:pt>
                <c:pt idx="158">
                  <c:v>29.282600402832031</c:v>
                </c:pt>
                <c:pt idx="159">
                  <c:v>29.282600402832031</c:v>
                </c:pt>
                <c:pt idx="160">
                  <c:v>29.282600402832031</c:v>
                </c:pt>
                <c:pt idx="161">
                  <c:v>29.282600402832031</c:v>
                </c:pt>
                <c:pt idx="162">
                  <c:v>29.282600402832031</c:v>
                </c:pt>
                <c:pt idx="163">
                  <c:v>29.282600402832031</c:v>
                </c:pt>
                <c:pt idx="164">
                  <c:v>29.282600402832031</c:v>
                </c:pt>
                <c:pt idx="165">
                  <c:v>29.282600402832031</c:v>
                </c:pt>
                <c:pt idx="166">
                  <c:v>29.282600402832031</c:v>
                </c:pt>
                <c:pt idx="167">
                  <c:v>29.282600402832031</c:v>
                </c:pt>
                <c:pt idx="168">
                  <c:v>29.282600402832031</c:v>
                </c:pt>
                <c:pt idx="169">
                  <c:v>29.282600402832031</c:v>
                </c:pt>
                <c:pt idx="170">
                  <c:v>29.282600402832031</c:v>
                </c:pt>
                <c:pt idx="171">
                  <c:v>29.282600402832031</c:v>
                </c:pt>
                <c:pt idx="172">
                  <c:v>29.282600402832031</c:v>
                </c:pt>
                <c:pt idx="173">
                  <c:v>29.282600402832031</c:v>
                </c:pt>
                <c:pt idx="174">
                  <c:v>29.282600402832031</c:v>
                </c:pt>
                <c:pt idx="175">
                  <c:v>29.282600402832031</c:v>
                </c:pt>
                <c:pt idx="176">
                  <c:v>29.282600402832031</c:v>
                </c:pt>
                <c:pt idx="177">
                  <c:v>29.282600402832031</c:v>
                </c:pt>
                <c:pt idx="178">
                  <c:v>29.282600402832031</c:v>
                </c:pt>
                <c:pt idx="179">
                  <c:v>29.282600402832031</c:v>
                </c:pt>
                <c:pt idx="180">
                  <c:v>29.282600402832031</c:v>
                </c:pt>
                <c:pt idx="181">
                  <c:v>29.282600402832031</c:v>
                </c:pt>
                <c:pt idx="182">
                  <c:v>29.282600402832031</c:v>
                </c:pt>
                <c:pt idx="183">
                  <c:v>29.282600402832031</c:v>
                </c:pt>
                <c:pt idx="184">
                  <c:v>29.282600402832031</c:v>
                </c:pt>
                <c:pt idx="185">
                  <c:v>29.282600402832031</c:v>
                </c:pt>
                <c:pt idx="186">
                  <c:v>29.282600402832031</c:v>
                </c:pt>
                <c:pt idx="187">
                  <c:v>29.282600402832031</c:v>
                </c:pt>
                <c:pt idx="188">
                  <c:v>29.282600402832031</c:v>
                </c:pt>
                <c:pt idx="189">
                  <c:v>29.282600402832031</c:v>
                </c:pt>
                <c:pt idx="190">
                  <c:v>29.282600402832031</c:v>
                </c:pt>
                <c:pt idx="191">
                  <c:v>29.282600402832031</c:v>
                </c:pt>
                <c:pt idx="192">
                  <c:v>29.282600402832031</c:v>
                </c:pt>
                <c:pt idx="193">
                  <c:v>29.282600402832031</c:v>
                </c:pt>
                <c:pt idx="194">
                  <c:v>29.282600402832031</c:v>
                </c:pt>
                <c:pt idx="195">
                  <c:v>29.282600402832031</c:v>
                </c:pt>
                <c:pt idx="196">
                  <c:v>29.282600402832031</c:v>
                </c:pt>
                <c:pt idx="197">
                  <c:v>29.282600402832031</c:v>
                </c:pt>
                <c:pt idx="198">
                  <c:v>29.282600402832031</c:v>
                </c:pt>
                <c:pt idx="199">
                  <c:v>29.282600402832031</c:v>
                </c:pt>
                <c:pt idx="200">
                  <c:v>29.282600402832031</c:v>
                </c:pt>
                <c:pt idx="201">
                  <c:v>29.282600402832031</c:v>
                </c:pt>
                <c:pt idx="202">
                  <c:v>29.282600402832031</c:v>
                </c:pt>
                <c:pt idx="203">
                  <c:v>29.282600402832031</c:v>
                </c:pt>
                <c:pt idx="204">
                  <c:v>29.282600402832031</c:v>
                </c:pt>
                <c:pt idx="205">
                  <c:v>29.282600402832031</c:v>
                </c:pt>
                <c:pt idx="206">
                  <c:v>29.282600402832031</c:v>
                </c:pt>
                <c:pt idx="207">
                  <c:v>29.282600402832031</c:v>
                </c:pt>
                <c:pt idx="208">
                  <c:v>29.282600402832031</c:v>
                </c:pt>
                <c:pt idx="209">
                  <c:v>29.282600402832031</c:v>
                </c:pt>
                <c:pt idx="210">
                  <c:v>29.282600402832031</c:v>
                </c:pt>
                <c:pt idx="211">
                  <c:v>29.282600402832031</c:v>
                </c:pt>
                <c:pt idx="212">
                  <c:v>29.282600402832031</c:v>
                </c:pt>
                <c:pt idx="213">
                  <c:v>29.282600402832031</c:v>
                </c:pt>
                <c:pt idx="214">
                  <c:v>29.282600402832031</c:v>
                </c:pt>
                <c:pt idx="215">
                  <c:v>29.282600402832031</c:v>
                </c:pt>
                <c:pt idx="216">
                  <c:v>29.282600402832031</c:v>
                </c:pt>
                <c:pt idx="217">
                  <c:v>29.282600402832031</c:v>
                </c:pt>
                <c:pt idx="218">
                  <c:v>29.282600402832031</c:v>
                </c:pt>
                <c:pt idx="219">
                  <c:v>29.282600402832031</c:v>
                </c:pt>
                <c:pt idx="220">
                  <c:v>29.282600402832031</c:v>
                </c:pt>
                <c:pt idx="221">
                  <c:v>29.282600402832031</c:v>
                </c:pt>
                <c:pt idx="222">
                  <c:v>29.282600402832031</c:v>
                </c:pt>
                <c:pt idx="223">
                  <c:v>29.282600402832031</c:v>
                </c:pt>
                <c:pt idx="224">
                  <c:v>29.282600402832031</c:v>
                </c:pt>
                <c:pt idx="225">
                  <c:v>29.282600402832031</c:v>
                </c:pt>
                <c:pt idx="226">
                  <c:v>29.282600402832031</c:v>
                </c:pt>
                <c:pt idx="227">
                  <c:v>29.282600402832031</c:v>
                </c:pt>
                <c:pt idx="228">
                  <c:v>29.282600402832031</c:v>
                </c:pt>
                <c:pt idx="229">
                  <c:v>29.282600402832031</c:v>
                </c:pt>
                <c:pt idx="230">
                  <c:v>29.282600402832031</c:v>
                </c:pt>
                <c:pt idx="231">
                  <c:v>29.282600402832031</c:v>
                </c:pt>
                <c:pt idx="232">
                  <c:v>29.282600402832031</c:v>
                </c:pt>
                <c:pt idx="233">
                  <c:v>29.282600402832031</c:v>
                </c:pt>
                <c:pt idx="234">
                  <c:v>29.282600402832031</c:v>
                </c:pt>
                <c:pt idx="235">
                  <c:v>29.282600402832031</c:v>
                </c:pt>
                <c:pt idx="236">
                  <c:v>29.282600402832031</c:v>
                </c:pt>
                <c:pt idx="237">
                  <c:v>29.282600402832031</c:v>
                </c:pt>
                <c:pt idx="238">
                  <c:v>29.282600402832031</c:v>
                </c:pt>
                <c:pt idx="239">
                  <c:v>29.282600402832031</c:v>
                </c:pt>
                <c:pt idx="240">
                  <c:v>29.282600402832031</c:v>
                </c:pt>
                <c:pt idx="241">
                  <c:v>29.282600402832031</c:v>
                </c:pt>
                <c:pt idx="242">
                  <c:v>29.282600402832031</c:v>
                </c:pt>
                <c:pt idx="243">
                  <c:v>29.282600402832031</c:v>
                </c:pt>
                <c:pt idx="244">
                  <c:v>29.282600402832031</c:v>
                </c:pt>
                <c:pt idx="245">
                  <c:v>29.282600402832031</c:v>
                </c:pt>
                <c:pt idx="246">
                  <c:v>29.282600402832031</c:v>
                </c:pt>
                <c:pt idx="247">
                  <c:v>29.282600402832031</c:v>
                </c:pt>
                <c:pt idx="248">
                  <c:v>29.282600402832031</c:v>
                </c:pt>
                <c:pt idx="249">
                  <c:v>29.282600402832031</c:v>
                </c:pt>
                <c:pt idx="250">
                  <c:v>29.282600402832031</c:v>
                </c:pt>
                <c:pt idx="251">
                  <c:v>29.282600402832031</c:v>
                </c:pt>
                <c:pt idx="252">
                  <c:v>29.282600402832031</c:v>
                </c:pt>
                <c:pt idx="253">
                  <c:v>29.282600402832031</c:v>
                </c:pt>
                <c:pt idx="254">
                  <c:v>29.282600402832031</c:v>
                </c:pt>
                <c:pt idx="255">
                  <c:v>29.282600402832031</c:v>
                </c:pt>
                <c:pt idx="256">
                  <c:v>29.282600402832031</c:v>
                </c:pt>
                <c:pt idx="257">
                  <c:v>29.282600402832031</c:v>
                </c:pt>
                <c:pt idx="258">
                  <c:v>29.282600402832031</c:v>
                </c:pt>
                <c:pt idx="259">
                  <c:v>29.282600402832031</c:v>
                </c:pt>
                <c:pt idx="260">
                  <c:v>29.282600402832031</c:v>
                </c:pt>
                <c:pt idx="261">
                  <c:v>29.282600402832031</c:v>
                </c:pt>
                <c:pt idx="262">
                  <c:v>29.282600402832031</c:v>
                </c:pt>
                <c:pt idx="263">
                  <c:v>29.282600402832031</c:v>
                </c:pt>
                <c:pt idx="264">
                  <c:v>29.282600402832031</c:v>
                </c:pt>
                <c:pt idx="265">
                  <c:v>29.282600402832031</c:v>
                </c:pt>
                <c:pt idx="266">
                  <c:v>29.282600402832031</c:v>
                </c:pt>
                <c:pt idx="267">
                  <c:v>29.282600402832031</c:v>
                </c:pt>
                <c:pt idx="268">
                  <c:v>29.282600402832031</c:v>
                </c:pt>
                <c:pt idx="269">
                  <c:v>29.282600402832031</c:v>
                </c:pt>
                <c:pt idx="270">
                  <c:v>29.282600402832031</c:v>
                </c:pt>
                <c:pt idx="271">
                  <c:v>29.282600402832031</c:v>
                </c:pt>
                <c:pt idx="272">
                  <c:v>29.282600402832031</c:v>
                </c:pt>
                <c:pt idx="273">
                  <c:v>29.282600402832031</c:v>
                </c:pt>
                <c:pt idx="274">
                  <c:v>29.282600402832031</c:v>
                </c:pt>
                <c:pt idx="275">
                  <c:v>29.282600402832031</c:v>
                </c:pt>
                <c:pt idx="276">
                  <c:v>29.282600402832031</c:v>
                </c:pt>
                <c:pt idx="277">
                  <c:v>29.282600402832031</c:v>
                </c:pt>
                <c:pt idx="278">
                  <c:v>29.282600402832031</c:v>
                </c:pt>
                <c:pt idx="279">
                  <c:v>29.282600402832031</c:v>
                </c:pt>
                <c:pt idx="280">
                  <c:v>29.282600402832031</c:v>
                </c:pt>
                <c:pt idx="281">
                  <c:v>29.282600402832031</c:v>
                </c:pt>
                <c:pt idx="282">
                  <c:v>29.282600402832031</c:v>
                </c:pt>
                <c:pt idx="283">
                  <c:v>29.282600402832031</c:v>
                </c:pt>
                <c:pt idx="284">
                  <c:v>29.282600402832031</c:v>
                </c:pt>
                <c:pt idx="285">
                  <c:v>29.282600402832031</c:v>
                </c:pt>
                <c:pt idx="286">
                  <c:v>29.282600402832031</c:v>
                </c:pt>
                <c:pt idx="287">
                  <c:v>29.282600402832031</c:v>
                </c:pt>
                <c:pt idx="288">
                  <c:v>29.282600402832031</c:v>
                </c:pt>
                <c:pt idx="289">
                  <c:v>29.282600402832031</c:v>
                </c:pt>
                <c:pt idx="290">
                  <c:v>29.282600402832031</c:v>
                </c:pt>
                <c:pt idx="291">
                  <c:v>29.282600402832031</c:v>
                </c:pt>
                <c:pt idx="292">
                  <c:v>29.282600402832031</c:v>
                </c:pt>
                <c:pt idx="293">
                  <c:v>29.282600402832031</c:v>
                </c:pt>
                <c:pt idx="294">
                  <c:v>29.282600402832031</c:v>
                </c:pt>
                <c:pt idx="295">
                  <c:v>29.282600402832031</c:v>
                </c:pt>
                <c:pt idx="296">
                  <c:v>29.282600402832031</c:v>
                </c:pt>
                <c:pt idx="297">
                  <c:v>29.282600402832031</c:v>
                </c:pt>
                <c:pt idx="298">
                  <c:v>29.282600402832031</c:v>
                </c:pt>
                <c:pt idx="299">
                  <c:v>29.282600402832031</c:v>
                </c:pt>
                <c:pt idx="300">
                  <c:v>29.282600402832031</c:v>
                </c:pt>
                <c:pt idx="301">
                  <c:v>29.282600402832031</c:v>
                </c:pt>
                <c:pt idx="302">
                  <c:v>29.282600402832031</c:v>
                </c:pt>
                <c:pt idx="303">
                  <c:v>29.282600402832031</c:v>
                </c:pt>
                <c:pt idx="304">
                  <c:v>29.282600402832031</c:v>
                </c:pt>
                <c:pt idx="305">
                  <c:v>29.282600402832031</c:v>
                </c:pt>
                <c:pt idx="306">
                  <c:v>29.282600402832031</c:v>
                </c:pt>
                <c:pt idx="307">
                  <c:v>29.282600402832031</c:v>
                </c:pt>
                <c:pt idx="308">
                  <c:v>29.282600402832031</c:v>
                </c:pt>
                <c:pt idx="309">
                  <c:v>29.282600402832031</c:v>
                </c:pt>
                <c:pt idx="310">
                  <c:v>29.282600402832031</c:v>
                </c:pt>
                <c:pt idx="311">
                  <c:v>29.282600402832031</c:v>
                </c:pt>
                <c:pt idx="312">
                  <c:v>29.282600402832031</c:v>
                </c:pt>
                <c:pt idx="313">
                  <c:v>29.282600402832031</c:v>
                </c:pt>
                <c:pt idx="314">
                  <c:v>29.282600402832031</c:v>
                </c:pt>
                <c:pt idx="315">
                  <c:v>29.282600402832031</c:v>
                </c:pt>
                <c:pt idx="316">
                  <c:v>29.282600402832031</c:v>
                </c:pt>
                <c:pt idx="317">
                  <c:v>29.282600402832031</c:v>
                </c:pt>
                <c:pt idx="318">
                  <c:v>29.282600402832031</c:v>
                </c:pt>
                <c:pt idx="319">
                  <c:v>29.282600402832031</c:v>
                </c:pt>
                <c:pt idx="320">
                  <c:v>29.282600402832031</c:v>
                </c:pt>
                <c:pt idx="321">
                  <c:v>29.282600402832031</c:v>
                </c:pt>
                <c:pt idx="322">
                  <c:v>29.282600402832031</c:v>
                </c:pt>
                <c:pt idx="323">
                  <c:v>29.282600402832031</c:v>
                </c:pt>
                <c:pt idx="324">
                  <c:v>29.282600402832031</c:v>
                </c:pt>
                <c:pt idx="325">
                  <c:v>29.282600402832031</c:v>
                </c:pt>
                <c:pt idx="326">
                  <c:v>29.282600402832031</c:v>
                </c:pt>
                <c:pt idx="327">
                  <c:v>29.282600402832031</c:v>
                </c:pt>
                <c:pt idx="328">
                  <c:v>29.282600402832031</c:v>
                </c:pt>
                <c:pt idx="329">
                  <c:v>29.282600402832031</c:v>
                </c:pt>
                <c:pt idx="330">
                  <c:v>29.282600402832031</c:v>
                </c:pt>
                <c:pt idx="331">
                  <c:v>29.282600402832031</c:v>
                </c:pt>
                <c:pt idx="332">
                  <c:v>29.282600402832031</c:v>
                </c:pt>
                <c:pt idx="333">
                  <c:v>29.282600402832031</c:v>
                </c:pt>
                <c:pt idx="334">
                  <c:v>29.282600402832031</c:v>
                </c:pt>
                <c:pt idx="335">
                  <c:v>29.282600402832031</c:v>
                </c:pt>
                <c:pt idx="336">
                  <c:v>29.282600402832031</c:v>
                </c:pt>
                <c:pt idx="337">
                  <c:v>29.282600402832031</c:v>
                </c:pt>
                <c:pt idx="338">
                  <c:v>29.282600402832031</c:v>
                </c:pt>
                <c:pt idx="339">
                  <c:v>29.282600402832031</c:v>
                </c:pt>
                <c:pt idx="340">
                  <c:v>29.282600402832031</c:v>
                </c:pt>
                <c:pt idx="341">
                  <c:v>29.282600402832031</c:v>
                </c:pt>
                <c:pt idx="342">
                  <c:v>29.282600402832031</c:v>
                </c:pt>
                <c:pt idx="343">
                  <c:v>29.282600402832031</c:v>
                </c:pt>
                <c:pt idx="344">
                  <c:v>29.282600402832031</c:v>
                </c:pt>
                <c:pt idx="345">
                  <c:v>29.282600402832031</c:v>
                </c:pt>
                <c:pt idx="346">
                  <c:v>29.282600402832031</c:v>
                </c:pt>
                <c:pt idx="347">
                  <c:v>29.282600402832031</c:v>
                </c:pt>
                <c:pt idx="348">
                  <c:v>29.282600402832031</c:v>
                </c:pt>
                <c:pt idx="349">
                  <c:v>29.282600402832031</c:v>
                </c:pt>
                <c:pt idx="350">
                  <c:v>29.282600402832031</c:v>
                </c:pt>
                <c:pt idx="351">
                  <c:v>29.282600402832031</c:v>
                </c:pt>
                <c:pt idx="352">
                  <c:v>29.282600402832031</c:v>
                </c:pt>
                <c:pt idx="353">
                  <c:v>29.282600402832031</c:v>
                </c:pt>
                <c:pt idx="354">
                  <c:v>29.282600402832031</c:v>
                </c:pt>
                <c:pt idx="355">
                  <c:v>29.282600402832031</c:v>
                </c:pt>
                <c:pt idx="356">
                  <c:v>29.282600402832031</c:v>
                </c:pt>
                <c:pt idx="357">
                  <c:v>29.282600402832031</c:v>
                </c:pt>
                <c:pt idx="358">
                  <c:v>29.282600402832031</c:v>
                </c:pt>
                <c:pt idx="359">
                  <c:v>29.282600402832031</c:v>
                </c:pt>
                <c:pt idx="360">
                  <c:v>29.282600402832031</c:v>
                </c:pt>
                <c:pt idx="361">
                  <c:v>29.282600402832031</c:v>
                </c:pt>
                <c:pt idx="362">
                  <c:v>29.282600402832031</c:v>
                </c:pt>
                <c:pt idx="363">
                  <c:v>29.282600402832031</c:v>
                </c:pt>
                <c:pt idx="364">
                  <c:v>29.282600402832031</c:v>
                </c:pt>
                <c:pt idx="365">
                  <c:v>29.282600402832031</c:v>
                </c:pt>
                <c:pt idx="366">
                  <c:v>29.282600402832031</c:v>
                </c:pt>
                <c:pt idx="367">
                  <c:v>29.282600402832031</c:v>
                </c:pt>
                <c:pt idx="368">
                  <c:v>29.282600402832031</c:v>
                </c:pt>
                <c:pt idx="369">
                  <c:v>29.282600402832031</c:v>
                </c:pt>
                <c:pt idx="370">
                  <c:v>29.282600402832031</c:v>
                </c:pt>
                <c:pt idx="371">
                  <c:v>29.282600402832031</c:v>
                </c:pt>
                <c:pt idx="372">
                  <c:v>29.282600402832031</c:v>
                </c:pt>
                <c:pt idx="373">
                  <c:v>29.282600402832031</c:v>
                </c:pt>
                <c:pt idx="374">
                  <c:v>29.282600402832031</c:v>
                </c:pt>
                <c:pt idx="375">
                  <c:v>29.282600402832031</c:v>
                </c:pt>
                <c:pt idx="376">
                  <c:v>29.282600402832031</c:v>
                </c:pt>
                <c:pt idx="377">
                  <c:v>29.282600402832031</c:v>
                </c:pt>
                <c:pt idx="378">
                  <c:v>29.282600402832031</c:v>
                </c:pt>
                <c:pt idx="379">
                  <c:v>29.282600402832031</c:v>
                </c:pt>
                <c:pt idx="380">
                  <c:v>29.282600402832031</c:v>
                </c:pt>
                <c:pt idx="381">
                  <c:v>29.282600402832031</c:v>
                </c:pt>
                <c:pt idx="382">
                  <c:v>29.282600402832031</c:v>
                </c:pt>
                <c:pt idx="383">
                  <c:v>29.282600402832031</c:v>
                </c:pt>
                <c:pt idx="384">
                  <c:v>29.282600402832031</c:v>
                </c:pt>
                <c:pt idx="385">
                  <c:v>29.282600402832031</c:v>
                </c:pt>
                <c:pt idx="386">
                  <c:v>29.282600402832031</c:v>
                </c:pt>
                <c:pt idx="387">
                  <c:v>29.282600402832031</c:v>
                </c:pt>
                <c:pt idx="388">
                  <c:v>29.282600402832031</c:v>
                </c:pt>
                <c:pt idx="389">
                  <c:v>29.282600402832031</c:v>
                </c:pt>
                <c:pt idx="390">
                  <c:v>29.282600402832031</c:v>
                </c:pt>
                <c:pt idx="391">
                  <c:v>29.282600402832031</c:v>
                </c:pt>
                <c:pt idx="392">
                  <c:v>29.282600402832031</c:v>
                </c:pt>
                <c:pt idx="393">
                  <c:v>29.282600402832031</c:v>
                </c:pt>
                <c:pt idx="394">
                  <c:v>29.282600402832031</c:v>
                </c:pt>
                <c:pt idx="395">
                  <c:v>29.282600402832031</c:v>
                </c:pt>
                <c:pt idx="396">
                  <c:v>29.282600402832031</c:v>
                </c:pt>
                <c:pt idx="397">
                  <c:v>29.282600402832031</c:v>
                </c:pt>
                <c:pt idx="398">
                  <c:v>29.282600402832031</c:v>
                </c:pt>
                <c:pt idx="399">
                  <c:v>29.282600402832031</c:v>
                </c:pt>
                <c:pt idx="400">
                  <c:v>29.282600402832031</c:v>
                </c:pt>
                <c:pt idx="401">
                  <c:v>29.282600402832031</c:v>
                </c:pt>
                <c:pt idx="402">
                  <c:v>29.282600402832031</c:v>
                </c:pt>
                <c:pt idx="403">
                  <c:v>29.282600402832031</c:v>
                </c:pt>
                <c:pt idx="404">
                  <c:v>29.282600402832031</c:v>
                </c:pt>
                <c:pt idx="405">
                  <c:v>29.282600402832031</c:v>
                </c:pt>
                <c:pt idx="406">
                  <c:v>29.282600402832031</c:v>
                </c:pt>
                <c:pt idx="407">
                  <c:v>29.282600402832031</c:v>
                </c:pt>
                <c:pt idx="408">
                  <c:v>29.282600402832031</c:v>
                </c:pt>
                <c:pt idx="409">
                  <c:v>29.282600402832031</c:v>
                </c:pt>
                <c:pt idx="410">
                  <c:v>29.282600402832031</c:v>
                </c:pt>
                <c:pt idx="411">
                  <c:v>29.282600402832031</c:v>
                </c:pt>
                <c:pt idx="412">
                  <c:v>29.282600402832031</c:v>
                </c:pt>
                <c:pt idx="413">
                  <c:v>29.282600402832031</c:v>
                </c:pt>
                <c:pt idx="414">
                  <c:v>29.282600402832031</c:v>
                </c:pt>
                <c:pt idx="415">
                  <c:v>29.282600402832031</c:v>
                </c:pt>
                <c:pt idx="416">
                  <c:v>29.282600402832031</c:v>
                </c:pt>
                <c:pt idx="417">
                  <c:v>29.282600402832031</c:v>
                </c:pt>
                <c:pt idx="418">
                  <c:v>29.282600402832031</c:v>
                </c:pt>
                <c:pt idx="419">
                  <c:v>29.282600402832031</c:v>
                </c:pt>
                <c:pt idx="420">
                  <c:v>29.282600402832031</c:v>
                </c:pt>
                <c:pt idx="421">
                  <c:v>29.282600402832031</c:v>
                </c:pt>
                <c:pt idx="422">
                  <c:v>29.282600402832031</c:v>
                </c:pt>
                <c:pt idx="423">
                  <c:v>29.282600402832031</c:v>
                </c:pt>
                <c:pt idx="424">
                  <c:v>29.282600402832031</c:v>
                </c:pt>
                <c:pt idx="425">
                  <c:v>29.282600402832031</c:v>
                </c:pt>
                <c:pt idx="426">
                  <c:v>29.282600402832031</c:v>
                </c:pt>
                <c:pt idx="427">
                  <c:v>29.282600402832031</c:v>
                </c:pt>
                <c:pt idx="428">
                  <c:v>29.282600402832031</c:v>
                </c:pt>
                <c:pt idx="429">
                  <c:v>29.282600402832031</c:v>
                </c:pt>
                <c:pt idx="430">
                  <c:v>29.282600402832031</c:v>
                </c:pt>
                <c:pt idx="431">
                  <c:v>29.282600402832031</c:v>
                </c:pt>
                <c:pt idx="432">
                  <c:v>29.282600402832031</c:v>
                </c:pt>
                <c:pt idx="433">
                  <c:v>29.282600402832031</c:v>
                </c:pt>
                <c:pt idx="434">
                  <c:v>29.282600402832031</c:v>
                </c:pt>
                <c:pt idx="435">
                  <c:v>29.282600402832031</c:v>
                </c:pt>
                <c:pt idx="436">
                  <c:v>29.282600402832031</c:v>
                </c:pt>
                <c:pt idx="437">
                  <c:v>29.282600402832031</c:v>
                </c:pt>
                <c:pt idx="438">
                  <c:v>29.282600402832031</c:v>
                </c:pt>
                <c:pt idx="439">
                  <c:v>29.282600402832031</c:v>
                </c:pt>
                <c:pt idx="440">
                  <c:v>29.282600402832031</c:v>
                </c:pt>
                <c:pt idx="441">
                  <c:v>29.282600402832031</c:v>
                </c:pt>
                <c:pt idx="442">
                  <c:v>29.282600402832031</c:v>
                </c:pt>
                <c:pt idx="443">
                  <c:v>29.282600402832031</c:v>
                </c:pt>
                <c:pt idx="444">
                  <c:v>29.282600402832031</c:v>
                </c:pt>
                <c:pt idx="445">
                  <c:v>29.282600402832031</c:v>
                </c:pt>
                <c:pt idx="446">
                  <c:v>29.282600402832031</c:v>
                </c:pt>
                <c:pt idx="447">
                  <c:v>29.282600402832031</c:v>
                </c:pt>
                <c:pt idx="448">
                  <c:v>29.282600402832031</c:v>
                </c:pt>
                <c:pt idx="449">
                  <c:v>29.282600402832031</c:v>
                </c:pt>
                <c:pt idx="450">
                  <c:v>29.282600402832031</c:v>
                </c:pt>
                <c:pt idx="451">
                  <c:v>29.282600402832031</c:v>
                </c:pt>
                <c:pt idx="452">
                  <c:v>29.282600402832031</c:v>
                </c:pt>
                <c:pt idx="453">
                  <c:v>29.282600402832031</c:v>
                </c:pt>
                <c:pt idx="454">
                  <c:v>29.282600402832031</c:v>
                </c:pt>
                <c:pt idx="455">
                  <c:v>29.282600402832031</c:v>
                </c:pt>
                <c:pt idx="456">
                  <c:v>29.282600402832031</c:v>
                </c:pt>
                <c:pt idx="457">
                  <c:v>29.282600402832031</c:v>
                </c:pt>
                <c:pt idx="458">
                  <c:v>29.282600402832031</c:v>
                </c:pt>
                <c:pt idx="459">
                  <c:v>29.282600402832031</c:v>
                </c:pt>
                <c:pt idx="460">
                  <c:v>29.282600402832031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08-466B-A5BF-4A6A03E6D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6472"/>
        <c:axId val="1"/>
      </c:scatterChart>
      <c:valAx>
        <c:axId val="17990647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9064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'22'!$C$7:$C$594</c:f>
              <c:numCache>
                <c:formatCode>General</c:formatCode>
                <c:ptCount val="588"/>
                <c:pt idx="185">
                  <c:v>0</c:v>
                </c:pt>
                <c:pt idx="186">
                  <c:v>9.9999997764825821E-3</c:v>
                </c:pt>
                <c:pt idx="187">
                  <c:v>1.9999999552965164E-2</c:v>
                </c:pt>
                <c:pt idx="188">
                  <c:v>0.5</c:v>
                </c:pt>
                <c:pt idx="189">
                  <c:v>1</c:v>
                </c:pt>
                <c:pt idx="190">
                  <c:v>3</c:v>
                </c:pt>
                <c:pt idx="191">
                  <c:v>3.0099999904632568</c:v>
                </c:pt>
                <c:pt idx="192">
                  <c:v>4.929999828338623</c:v>
                </c:pt>
                <c:pt idx="193">
                  <c:v>4.940000057220459</c:v>
                </c:pt>
                <c:pt idx="194">
                  <c:v>6.7899999618530273</c:v>
                </c:pt>
                <c:pt idx="195">
                  <c:v>6.8000001907348633</c:v>
                </c:pt>
                <c:pt idx="196">
                  <c:v>7.9899997711181641</c:v>
                </c:pt>
                <c:pt idx="197">
                  <c:v>8</c:v>
                </c:pt>
                <c:pt idx="198">
                  <c:v>10</c:v>
                </c:pt>
                <c:pt idx="199">
                  <c:v>10.010000228881836</c:v>
                </c:pt>
                <c:pt idx="200">
                  <c:v>10.359999656677246</c:v>
                </c:pt>
                <c:pt idx="201">
                  <c:v>10.369999885559082</c:v>
                </c:pt>
                <c:pt idx="202">
                  <c:v>10.720000267028809</c:v>
                </c:pt>
                <c:pt idx="203">
                  <c:v>10.729999542236328</c:v>
                </c:pt>
                <c:pt idx="204">
                  <c:v>11.489999771118164</c:v>
                </c:pt>
                <c:pt idx="205">
                  <c:v>11.5</c:v>
                </c:pt>
                <c:pt idx="206">
                  <c:v>11.510000228881836</c:v>
                </c:pt>
                <c:pt idx="207">
                  <c:v>11.520000457763672</c:v>
                </c:pt>
                <c:pt idx="208">
                  <c:v>11.529999732971191</c:v>
                </c:pt>
                <c:pt idx="209">
                  <c:v>11.539999961853027</c:v>
                </c:pt>
                <c:pt idx="210">
                  <c:v>12.989999771118164</c:v>
                </c:pt>
                <c:pt idx="211">
                  <c:v>13</c:v>
                </c:pt>
                <c:pt idx="212">
                  <c:v>13.989999771118164</c:v>
                </c:pt>
                <c:pt idx="213">
                  <c:v>14</c:v>
                </c:pt>
                <c:pt idx="214">
                  <c:v>15</c:v>
                </c:pt>
                <c:pt idx="215">
                  <c:v>16.860000610351563</c:v>
                </c:pt>
                <c:pt idx="216">
                  <c:v>16.870000839233398</c:v>
                </c:pt>
                <c:pt idx="217">
                  <c:v>17.989999771118164</c:v>
                </c:pt>
                <c:pt idx="218">
                  <c:v>18</c:v>
                </c:pt>
                <c:pt idx="219">
                  <c:v>18.350000381469727</c:v>
                </c:pt>
                <c:pt idx="220">
                  <c:v>18.360000610351563</c:v>
                </c:pt>
                <c:pt idx="221">
                  <c:v>18.5</c:v>
                </c:pt>
                <c:pt idx="222">
                  <c:v>18.510000228881836</c:v>
                </c:pt>
                <c:pt idx="223">
                  <c:v>18.969999313354492</c:v>
                </c:pt>
                <c:pt idx="224">
                  <c:v>18.979999542236328</c:v>
                </c:pt>
                <c:pt idx="225">
                  <c:v>19.340000152587891</c:v>
                </c:pt>
                <c:pt idx="226">
                  <c:v>19.350000381469727</c:v>
                </c:pt>
                <c:pt idx="227">
                  <c:v>19.940000534057617</c:v>
                </c:pt>
                <c:pt idx="228">
                  <c:v>19.950000762939453</c:v>
                </c:pt>
                <c:pt idx="229">
                  <c:v>19.989999771118164</c:v>
                </c:pt>
                <c:pt idx="230">
                  <c:v>20</c:v>
                </c:pt>
                <c:pt idx="231">
                  <c:v>20.069999694824219</c:v>
                </c:pt>
                <c:pt idx="232">
                  <c:v>20.079999923706055</c:v>
                </c:pt>
                <c:pt idx="233">
                  <c:v>20.989999771118164</c:v>
                </c:pt>
                <c:pt idx="234">
                  <c:v>21</c:v>
                </c:pt>
                <c:pt idx="235">
                  <c:v>21.420000076293945</c:v>
                </c:pt>
                <c:pt idx="236">
                  <c:v>21.430000305175781</c:v>
                </c:pt>
                <c:pt idx="237">
                  <c:v>21.989999771118164</c:v>
                </c:pt>
                <c:pt idx="238">
                  <c:v>22</c:v>
                </c:pt>
                <c:pt idx="239">
                  <c:v>22.010000228881836</c:v>
                </c:pt>
                <c:pt idx="240">
                  <c:v>23.170000076293945</c:v>
                </c:pt>
                <c:pt idx="241">
                  <c:v>23.180000305175781</c:v>
                </c:pt>
                <c:pt idx="242">
                  <c:v>23.239999771118164</c:v>
                </c:pt>
                <c:pt idx="243">
                  <c:v>23.25</c:v>
                </c:pt>
                <c:pt idx="244">
                  <c:v>24.239999771118164</c:v>
                </c:pt>
                <c:pt idx="245">
                  <c:v>24.25</c:v>
                </c:pt>
                <c:pt idx="246">
                  <c:v>24.299999237060547</c:v>
                </c:pt>
                <c:pt idx="247">
                  <c:v>24.309999465942383</c:v>
                </c:pt>
                <c:pt idx="248">
                  <c:v>24.700000762939453</c:v>
                </c:pt>
                <c:pt idx="249">
                  <c:v>24.709999084472656</c:v>
                </c:pt>
                <c:pt idx="250">
                  <c:v>24.739999771118164</c:v>
                </c:pt>
                <c:pt idx="251">
                  <c:v>24.75</c:v>
                </c:pt>
                <c:pt idx="252">
                  <c:v>24.989999771118164</c:v>
                </c:pt>
                <c:pt idx="253">
                  <c:v>25</c:v>
                </c:pt>
                <c:pt idx="254">
                  <c:v>25.239999771118164</c:v>
                </c:pt>
                <c:pt idx="255">
                  <c:v>25.25</c:v>
                </c:pt>
                <c:pt idx="256">
                  <c:v>25.5</c:v>
                </c:pt>
                <c:pt idx="257">
                  <c:v>25.600000381469727</c:v>
                </c:pt>
                <c:pt idx="258">
                  <c:v>26.100000381469727</c:v>
                </c:pt>
                <c:pt idx="259">
                  <c:v>26.489999771118164</c:v>
                </c:pt>
                <c:pt idx="260">
                  <c:v>26.5</c:v>
                </c:pt>
                <c:pt idx="261">
                  <c:v>26.700000762939453</c:v>
                </c:pt>
                <c:pt idx="262">
                  <c:v>27.149999618530273</c:v>
                </c:pt>
                <c:pt idx="263">
                  <c:v>27.489999771118164</c:v>
                </c:pt>
                <c:pt idx="264">
                  <c:v>27.5</c:v>
                </c:pt>
                <c:pt idx="265">
                  <c:v>27.809999465942383</c:v>
                </c:pt>
                <c:pt idx="266">
                  <c:v>27.819999694824219</c:v>
                </c:pt>
                <c:pt idx="267">
                  <c:v>27.899999618530273</c:v>
                </c:pt>
                <c:pt idx="268">
                  <c:v>27.989999771118164</c:v>
                </c:pt>
                <c:pt idx="269">
                  <c:v>28</c:v>
                </c:pt>
                <c:pt idx="270">
                  <c:v>28.489999771118164</c:v>
                </c:pt>
                <c:pt idx="271">
                  <c:v>28.5</c:v>
                </c:pt>
                <c:pt idx="272">
                  <c:v>28.700000762939453</c:v>
                </c:pt>
                <c:pt idx="273">
                  <c:v>28.709999084472656</c:v>
                </c:pt>
                <c:pt idx="274">
                  <c:v>29.280000686645508</c:v>
                </c:pt>
                <c:pt idx="275">
                  <c:v>29.290000915527344</c:v>
                </c:pt>
                <c:pt idx="276">
                  <c:v>29.299999237060547</c:v>
                </c:pt>
                <c:pt idx="277">
                  <c:v>29.389999389648438</c:v>
                </c:pt>
                <c:pt idx="278">
                  <c:v>29.399999618530273</c:v>
                </c:pt>
                <c:pt idx="279">
                  <c:v>29.489999771118164</c:v>
                </c:pt>
                <c:pt idx="280">
                  <c:v>29.5</c:v>
                </c:pt>
                <c:pt idx="281">
                  <c:v>29.590000152587891</c:v>
                </c:pt>
                <c:pt idx="282">
                  <c:v>29.600000381469727</c:v>
                </c:pt>
                <c:pt idx="283">
                  <c:v>29.690000534057617</c:v>
                </c:pt>
                <c:pt idx="284">
                  <c:v>29.700000762939453</c:v>
                </c:pt>
                <c:pt idx="285">
                  <c:v>29.790000915527344</c:v>
                </c:pt>
                <c:pt idx="286">
                  <c:v>29.799999237060547</c:v>
                </c:pt>
                <c:pt idx="287">
                  <c:v>29.889999389648438</c:v>
                </c:pt>
                <c:pt idx="288">
                  <c:v>29.899999618530273</c:v>
                </c:pt>
                <c:pt idx="289">
                  <c:v>29.989999771118164</c:v>
                </c:pt>
                <c:pt idx="290">
                  <c:v>30</c:v>
                </c:pt>
                <c:pt idx="291">
                  <c:v>30.239999771118164</c:v>
                </c:pt>
                <c:pt idx="292">
                  <c:v>30.25</c:v>
                </c:pt>
                <c:pt idx="293">
                  <c:v>30.489999771118164</c:v>
                </c:pt>
                <c:pt idx="294">
                  <c:v>30.5</c:v>
                </c:pt>
                <c:pt idx="295">
                  <c:v>30.989999771118164</c:v>
                </c:pt>
                <c:pt idx="296">
                  <c:v>31</c:v>
                </c:pt>
                <c:pt idx="297">
                  <c:v>31.489999771118164</c:v>
                </c:pt>
                <c:pt idx="298">
                  <c:v>31.5</c:v>
                </c:pt>
                <c:pt idx="299">
                  <c:v>31.690000534057617</c:v>
                </c:pt>
                <c:pt idx="300">
                  <c:v>31.700000762939453</c:v>
                </c:pt>
                <c:pt idx="301">
                  <c:v>31.790000915527344</c:v>
                </c:pt>
                <c:pt idx="302">
                  <c:v>31.799999237060547</c:v>
                </c:pt>
                <c:pt idx="303">
                  <c:v>31.889999389648438</c:v>
                </c:pt>
                <c:pt idx="304">
                  <c:v>31.899999618530273</c:v>
                </c:pt>
                <c:pt idx="305">
                  <c:v>31.989999771118164</c:v>
                </c:pt>
                <c:pt idx="306">
                  <c:v>32</c:v>
                </c:pt>
                <c:pt idx="307">
                  <c:v>32.240001678466797</c:v>
                </c:pt>
                <c:pt idx="308">
                  <c:v>32.25</c:v>
                </c:pt>
                <c:pt idx="309">
                  <c:v>32.490001678466797</c:v>
                </c:pt>
                <c:pt idx="310">
                  <c:v>32.5</c:v>
                </c:pt>
                <c:pt idx="311">
                  <c:v>32.740001678466797</c:v>
                </c:pt>
                <c:pt idx="312">
                  <c:v>32.75</c:v>
                </c:pt>
                <c:pt idx="313">
                  <c:v>32.990001678466797</c:v>
                </c:pt>
                <c:pt idx="314">
                  <c:v>33</c:v>
                </c:pt>
                <c:pt idx="315">
                  <c:v>33.009998321533203</c:v>
                </c:pt>
                <c:pt idx="316">
                  <c:v>33.990001678466797</c:v>
                </c:pt>
                <c:pt idx="317">
                  <c:v>34</c:v>
                </c:pt>
                <c:pt idx="318">
                  <c:v>34.009998321533203</c:v>
                </c:pt>
                <c:pt idx="319">
                  <c:v>34.020000457763672</c:v>
                </c:pt>
                <c:pt idx="320">
                  <c:v>34.029998779296875</c:v>
                </c:pt>
                <c:pt idx="321">
                  <c:v>34.040000915527344</c:v>
                </c:pt>
                <c:pt idx="322">
                  <c:v>34.240001678466797</c:v>
                </c:pt>
                <c:pt idx="323">
                  <c:v>34.25</c:v>
                </c:pt>
                <c:pt idx="324">
                  <c:v>34.939998626708984</c:v>
                </c:pt>
                <c:pt idx="325">
                  <c:v>34.950000762939453</c:v>
                </c:pt>
                <c:pt idx="326">
                  <c:v>34.990001678466797</c:v>
                </c:pt>
                <c:pt idx="327">
                  <c:v>35</c:v>
                </c:pt>
                <c:pt idx="328">
                  <c:v>35.599998474121094</c:v>
                </c:pt>
                <c:pt idx="329">
                  <c:v>35.610000610351563</c:v>
                </c:pt>
                <c:pt idx="330">
                  <c:v>35.990001678466797</c:v>
                </c:pt>
                <c:pt idx="331">
                  <c:v>36</c:v>
                </c:pt>
                <c:pt idx="332">
                  <c:v>36.200000762939453</c:v>
                </c:pt>
                <c:pt idx="333">
                  <c:v>36.209999084472656</c:v>
                </c:pt>
                <c:pt idx="334">
                  <c:v>37.990001678466797</c:v>
                </c:pt>
                <c:pt idx="335">
                  <c:v>38</c:v>
                </c:pt>
                <c:pt idx="336">
                  <c:v>39.990001678466797</c:v>
                </c:pt>
                <c:pt idx="337">
                  <c:v>40</c:v>
                </c:pt>
                <c:pt idx="338">
                  <c:v>41.990001678466797</c:v>
                </c:pt>
                <c:pt idx="339">
                  <c:v>42</c:v>
                </c:pt>
                <c:pt idx="340">
                  <c:v>44.990001678466797</c:v>
                </c:pt>
                <c:pt idx="341">
                  <c:v>45</c:v>
                </c:pt>
                <c:pt idx="342">
                  <c:v>48.200000762939453</c:v>
                </c:pt>
                <c:pt idx="343">
                  <c:v>48.209999084472656</c:v>
                </c:pt>
                <c:pt idx="344">
                  <c:v>50</c:v>
                </c:pt>
                <c:pt idx="345">
                  <c:v>56.270000457763672</c:v>
                </c:pt>
                <c:pt idx="346">
                  <c:v>56.279998779296875</c:v>
                </c:pt>
                <c:pt idx="347">
                  <c:v>59.990001678466797</c:v>
                </c:pt>
                <c:pt idx="348">
                  <c:v>60</c:v>
                </c:pt>
                <c:pt idx="349">
                  <c:v>64.209999084472656</c:v>
                </c:pt>
                <c:pt idx="350">
                  <c:v>74.980003356933594</c:v>
                </c:pt>
                <c:pt idx="351">
                  <c:v>74.989997863769531</c:v>
                </c:pt>
                <c:pt idx="352">
                  <c:v>80</c:v>
                </c:pt>
                <c:pt idx="353">
                  <c:v>90.199996948242188</c:v>
                </c:pt>
                <c:pt idx="354">
                  <c:v>100</c:v>
                </c:pt>
                <c:pt idx="355">
                  <c:v>102.19999694824219</c:v>
                </c:pt>
                <c:pt idx="356">
                  <c:v>109.98999786376953</c:v>
                </c:pt>
                <c:pt idx="357">
                  <c:v>110</c:v>
                </c:pt>
                <c:pt idx="358">
                  <c:v>111.19999694824219</c:v>
                </c:pt>
                <c:pt idx="359">
                  <c:v>124.98999786376953</c:v>
                </c:pt>
                <c:pt idx="360">
                  <c:v>125</c:v>
                </c:pt>
                <c:pt idx="361">
                  <c:v>150</c:v>
                </c:pt>
                <c:pt idx="362">
                  <c:v>150.00999450683594</c:v>
                </c:pt>
                <c:pt idx="363">
                  <c:v>224.99000549316406</c:v>
                </c:pt>
                <c:pt idx="364">
                  <c:v>225</c:v>
                </c:pt>
                <c:pt idx="365">
                  <c:v>250</c:v>
                </c:pt>
                <c:pt idx="366">
                  <c:v>260</c:v>
                </c:pt>
                <c:pt idx="367">
                  <c:v>270</c:v>
                </c:pt>
                <c:pt idx="368">
                  <c:v>2499.989990234375</c:v>
                </c:pt>
                <c:pt idx="36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5-4E80-8842-E03511DCEB37}"/>
            </c:ext>
          </c:extLst>
        </c:ser>
        <c:ser>
          <c:idx val="1"/>
          <c:order val="1"/>
          <c:tx>
            <c:strRef>
              <c:f>'22'!$D$6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16.860000610351563</c:v>
                </c:pt>
                <c:pt idx="31">
                  <c:v>16.870000839233398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18.5</c:v>
                </c:pt>
                <c:pt idx="37">
                  <c:v>18.510000228881836</c:v>
                </c:pt>
                <c:pt idx="38">
                  <c:v>18.969999313354492</c:v>
                </c:pt>
                <c:pt idx="39">
                  <c:v>18.979999542236328</c:v>
                </c:pt>
                <c:pt idx="40">
                  <c:v>19.340000152587891</c:v>
                </c:pt>
                <c:pt idx="41">
                  <c:v>19.350000381469727</c:v>
                </c:pt>
                <c:pt idx="42">
                  <c:v>19.940000534057617</c:v>
                </c:pt>
                <c:pt idx="43">
                  <c:v>19.950000762939453</c:v>
                </c:pt>
                <c:pt idx="44">
                  <c:v>19.989999771118164</c:v>
                </c:pt>
                <c:pt idx="45">
                  <c:v>20</c:v>
                </c:pt>
                <c:pt idx="46">
                  <c:v>20.069999694824219</c:v>
                </c:pt>
                <c:pt idx="47">
                  <c:v>20.079999923706055</c:v>
                </c:pt>
                <c:pt idx="48">
                  <c:v>20.989999771118164</c:v>
                </c:pt>
                <c:pt idx="49">
                  <c:v>21</c:v>
                </c:pt>
                <c:pt idx="50">
                  <c:v>21.420000076293945</c:v>
                </c:pt>
                <c:pt idx="51">
                  <c:v>21.430000305175781</c:v>
                </c:pt>
                <c:pt idx="52">
                  <c:v>21.989999771118164</c:v>
                </c:pt>
                <c:pt idx="53">
                  <c:v>22</c:v>
                </c:pt>
                <c:pt idx="54">
                  <c:v>22.010000228881836</c:v>
                </c:pt>
                <c:pt idx="55">
                  <c:v>23.170000076293945</c:v>
                </c:pt>
                <c:pt idx="56">
                  <c:v>23.180000305175781</c:v>
                </c:pt>
                <c:pt idx="57">
                  <c:v>23.239999771118164</c:v>
                </c:pt>
                <c:pt idx="58">
                  <c:v>23.25</c:v>
                </c:pt>
                <c:pt idx="59">
                  <c:v>24.239999771118164</c:v>
                </c:pt>
                <c:pt idx="60">
                  <c:v>24.25</c:v>
                </c:pt>
                <c:pt idx="61">
                  <c:v>24.299999237060547</c:v>
                </c:pt>
                <c:pt idx="62">
                  <c:v>24.309999465942383</c:v>
                </c:pt>
                <c:pt idx="63">
                  <c:v>24.700000762939453</c:v>
                </c:pt>
                <c:pt idx="64">
                  <c:v>24.709999084472656</c:v>
                </c:pt>
                <c:pt idx="65">
                  <c:v>24.739999771118164</c:v>
                </c:pt>
                <c:pt idx="66">
                  <c:v>24.75</c:v>
                </c:pt>
                <c:pt idx="67">
                  <c:v>24.989999771118164</c:v>
                </c:pt>
                <c:pt idx="68">
                  <c:v>25</c:v>
                </c:pt>
                <c:pt idx="69">
                  <c:v>25.239999771118164</c:v>
                </c:pt>
                <c:pt idx="70">
                  <c:v>25.25</c:v>
                </c:pt>
                <c:pt idx="71">
                  <c:v>25.5</c:v>
                </c:pt>
                <c:pt idx="72">
                  <c:v>25.600000381469727</c:v>
                </c:pt>
                <c:pt idx="73">
                  <c:v>26.100000381469727</c:v>
                </c:pt>
                <c:pt idx="74">
                  <c:v>26.489999771118164</c:v>
                </c:pt>
                <c:pt idx="75">
                  <c:v>26.5</c:v>
                </c:pt>
                <c:pt idx="76">
                  <c:v>26.700000762939453</c:v>
                </c:pt>
                <c:pt idx="77">
                  <c:v>27.149999618530273</c:v>
                </c:pt>
                <c:pt idx="78">
                  <c:v>27.489999771118164</c:v>
                </c:pt>
                <c:pt idx="79">
                  <c:v>27.5</c:v>
                </c:pt>
                <c:pt idx="80">
                  <c:v>27.809999465942383</c:v>
                </c:pt>
                <c:pt idx="81">
                  <c:v>27.819999694824219</c:v>
                </c:pt>
                <c:pt idx="82">
                  <c:v>27.899999618530273</c:v>
                </c:pt>
                <c:pt idx="83">
                  <c:v>27.989999771118164</c:v>
                </c:pt>
                <c:pt idx="84">
                  <c:v>28</c:v>
                </c:pt>
                <c:pt idx="85">
                  <c:v>28.489999771118164</c:v>
                </c:pt>
                <c:pt idx="86">
                  <c:v>28.5</c:v>
                </c:pt>
                <c:pt idx="87">
                  <c:v>28.700000762939453</c:v>
                </c:pt>
                <c:pt idx="88">
                  <c:v>28.709999084472656</c:v>
                </c:pt>
                <c:pt idx="89">
                  <c:v>29.280000686645508</c:v>
                </c:pt>
                <c:pt idx="90">
                  <c:v>29.290000915527344</c:v>
                </c:pt>
                <c:pt idx="91">
                  <c:v>29.299999237060547</c:v>
                </c:pt>
                <c:pt idx="92">
                  <c:v>29.389999389648438</c:v>
                </c:pt>
                <c:pt idx="93">
                  <c:v>29.399999618530273</c:v>
                </c:pt>
                <c:pt idx="94">
                  <c:v>29.489999771118164</c:v>
                </c:pt>
                <c:pt idx="95">
                  <c:v>29.5</c:v>
                </c:pt>
                <c:pt idx="96">
                  <c:v>29.590000152587891</c:v>
                </c:pt>
                <c:pt idx="97">
                  <c:v>29.600000381469727</c:v>
                </c:pt>
                <c:pt idx="98">
                  <c:v>29.690000534057617</c:v>
                </c:pt>
                <c:pt idx="99">
                  <c:v>29.700000762939453</c:v>
                </c:pt>
                <c:pt idx="100">
                  <c:v>29.790000915527344</c:v>
                </c:pt>
                <c:pt idx="101">
                  <c:v>29.799999237060547</c:v>
                </c:pt>
                <c:pt idx="102">
                  <c:v>29.889999389648438</c:v>
                </c:pt>
                <c:pt idx="103">
                  <c:v>29.899999618530273</c:v>
                </c:pt>
                <c:pt idx="104">
                  <c:v>29.989999771118164</c:v>
                </c:pt>
                <c:pt idx="105">
                  <c:v>30</c:v>
                </c:pt>
                <c:pt idx="106">
                  <c:v>30.239999771118164</c:v>
                </c:pt>
                <c:pt idx="107">
                  <c:v>30.25</c:v>
                </c:pt>
                <c:pt idx="108">
                  <c:v>30.489999771118164</c:v>
                </c:pt>
                <c:pt idx="109">
                  <c:v>30.5</c:v>
                </c:pt>
                <c:pt idx="110">
                  <c:v>30.989999771118164</c:v>
                </c:pt>
                <c:pt idx="111">
                  <c:v>31</c:v>
                </c:pt>
                <c:pt idx="112">
                  <c:v>31.489999771118164</c:v>
                </c:pt>
                <c:pt idx="113">
                  <c:v>31.5</c:v>
                </c:pt>
                <c:pt idx="114">
                  <c:v>31.690000534057617</c:v>
                </c:pt>
                <c:pt idx="115">
                  <c:v>31.700000762939453</c:v>
                </c:pt>
                <c:pt idx="116">
                  <c:v>31.790000915527344</c:v>
                </c:pt>
                <c:pt idx="117">
                  <c:v>31.799999237060547</c:v>
                </c:pt>
                <c:pt idx="118">
                  <c:v>31.889999389648438</c:v>
                </c:pt>
                <c:pt idx="119">
                  <c:v>31.899999618530273</c:v>
                </c:pt>
                <c:pt idx="120">
                  <c:v>31.989999771118164</c:v>
                </c:pt>
                <c:pt idx="121">
                  <c:v>32</c:v>
                </c:pt>
                <c:pt idx="122">
                  <c:v>32.240001678466797</c:v>
                </c:pt>
                <c:pt idx="123">
                  <c:v>32.25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32.740001678466797</c:v>
                </c:pt>
                <c:pt idx="127">
                  <c:v>32.75</c:v>
                </c:pt>
                <c:pt idx="128">
                  <c:v>32.990001678466797</c:v>
                </c:pt>
                <c:pt idx="129">
                  <c:v>33</c:v>
                </c:pt>
                <c:pt idx="130">
                  <c:v>33.009998321533203</c:v>
                </c:pt>
                <c:pt idx="131">
                  <c:v>33.990001678466797</c:v>
                </c:pt>
                <c:pt idx="132">
                  <c:v>34</c:v>
                </c:pt>
                <c:pt idx="133">
                  <c:v>34.009998321533203</c:v>
                </c:pt>
                <c:pt idx="134">
                  <c:v>34.020000457763672</c:v>
                </c:pt>
                <c:pt idx="135">
                  <c:v>34.029998779296875</c:v>
                </c:pt>
                <c:pt idx="136">
                  <c:v>34.040000915527344</c:v>
                </c:pt>
                <c:pt idx="137">
                  <c:v>34.240001678466797</c:v>
                </c:pt>
                <c:pt idx="138">
                  <c:v>34.25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35.990001678466797</c:v>
                </c:pt>
                <c:pt idx="146">
                  <c:v>36</c:v>
                </c:pt>
                <c:pt idx="147">
                  <c:v>36.200000762939453</c:v>
                </c:pt>
                <c:pt idx="148">
                  <c:v>36.209999084472656</c:v>
                </c:pt>
                <c:pt idx="149">
                  <c:v>37.990001678466797</c:v>
                </c:pt>
                <c:pt idx="150">
                  <c:v>38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41.990001678466797</c:v>
                </c:pt>
                <c:pt idx="154">
                  <c:v>42</c:v>
                </c:pt>
                <c:pt idx="155">
                  <c:v>44.990001678466797</c:v>
                </c:pt>
                <c:pt idx="156">
                  <c:v>45</c:v>
                </c:pt>
                <c:pt idx="157">
                  <c:v>48.200000762939453</c:v>
                </c:pt>
                <c:pt idx="158">
                  <c:v>48.209999084472656</c:v>
                </c:pt>
                <c:pt idx="159">
                  <c:v>50</c:v>
                </c:pt>
                <c:pt idx="160">
                  <c:v>56.270000457763672</c:v>
                </c:pt>
                <c:pt idx="161">
                  <c:v>56.279998779296875</c:v>
                </c:pt>
                <c:pt idx="162">
                  <c:v>59.990001678466797</c:v>
                </c:pt>
                <c:pt idx="163">
                  <c:v>60</c:v>
                </c:pt>
                <c:pt idx="164">
                  <c:v>64.209999084472656</c:v>
                </c:pt>
                <c:pt idx="165">
                  <c:v>74.980003356933594</c:v>
                </c:pt>
                <c:pt idx="166">
                  <c:v>74.989997863769531</c:v>
                </c:pt>
                <c:pt idx="167">
                  <c:v>80</c:v>
                </c:pt>
                <c:pt idx="168">
                  <c:v>90.199996948242188</c:v>
                </c:pt>
                <c:pt idx="169">
                  <c:v>100</c:v>
                </c:pt>
                <c:pt idx="170">
                  <c:v>102.19999694824219</c:v>
                </c:pt>
                <c:pt idx="171">
                  <c:v>109.98999786376953</c:v>
                </c:pt>
                <c:pt idx="172">
                  <c:v>110</c:v>
                </c:pt>
                <c:pt idx="173">
                  <c:v>111.19999694824219</c:v>
                </c:pt>
                <c:pt idx="174">
                  <c:v>124.98999786376953</c:v>
                </c:pt>
                <c:pt idx="175">
                  <c:v>125</c:v>
                </c:pt>
                <c:pt idx="176">
                  <c:v>150</c:v>
                </c:pt>
                <c:pt idx="177">
                  <c:v>150.00999450683594</c:v>
                </c:pt>
                <c:pt idx="178">
                  <c:v>224.99000549316406</c:v>
                </c:pt>
                <c:pt idx="179">
                  <c:v>225</c:v>
                </c:pt>
                <c:pt idx="180">
                  <c:v>250</c:v>
                </c:pt>
                <c:pt idx="181">
                  <c:v>260</c:v>
                </c:pt>
                <c:pt idx="182">
                  <c:v>270</c:v>
                </c:pt>
                <c:pt idx="183">
                  <c:v>2499.989990234375</c:v>
                </c:pt>
                <c:pt idx="18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5-4E80-8842-E03511DCEB37}"/>
            </c:ext>
          </c:extLst>
        </c:ser>
        <c:ser>
          <c:idx val="2"/>
          <c:order val="2"/>
          <c:tx>
            <c:strRef>
              <c:f>'22'!$E$6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'22'!$E$7:$E$594</c:f>
              <c:numCache>
                <c:formatCode>General</c:formatCode>
                <c:ptCount val="588"/>
                <c:pt idx="370">
                  <c:v>0</c:v>
                </c:pt>
                <c:pt idx="371">
                  <c:v>9.9999997764825821E-3</c:v>
                </c:pt>
                <c:pt idx="372">
                  <c:v>1.9999999552965164E-2</c:v>
                </c:pt>
                <c:pt idx="373">
                  <c:v>2.9999999329447746E-2</c:v>
                </c:pt>
                <c:pt idx="374">
                  <c:v>3.9999999105930328E-2</c:v>
                </c:pt>
                <c:pt idx="375">
                  <c:v>3</c:v>
                </c:pt>
                <c:pt idx="376">
                  <c:v>3.0099999904632568</c:v>
                </c:pt>
                <c:pt idx="377">
                  <c:v>5</c:v>
                </c:pt>
                <c:pt idx="378">
                  <c:v>6</c:v>
                </c:pt>
                <c:pt idx="379">
                  <c:v>6.0100002288818359</c:v>
                </c:pt>
                <c:pt idx="380">
                  <c:v>7</c:v>
                </c:pt>
                <c:pt idx="381">
                  <c:v>7.6599998474121094</c:v>
                </c:pt>
                <c:pt idx="382">
                  <c:v>7.6700000762939453</c:v>
                </c:pt>
                <c:pt idx="383">
                  <c:v>9.0299997329711914</c:v>
                </c:pt>
                <c:pt idx="384">
                  <c:v>9.0399999618530273</c:v>
                </c:pt>
                <c:pt idx="385">
                  <c:v>9.9899997711181641</c:v>
                </c:pt>
                <c:pt idx="386">
                  <c:v>10</c:v>
                </c:pt>
                <c:pt idx="387">
                  <c:v>10.020000457763672</c:v>
                </c:pt>
                <c:pt idx="388">
                  <c:v>10.029999732971191</c:v>
                </c:pt>
                <c:pt idx="389">
                  <c:v>12</c:v>
                </c:pt>
                <c:pt idx="390">
                  <c:v>12.010000228881836</c:v>
                </c:pt>
                <c:pt idx="391">
                  <c:v>13.989999771118164</c:v>
                </c:pt>
                <c:pt idx="392">
                  <c:v>14</c:v>
                </c:pt>
                <c:pt idx="393">
                  <c:v>14.989999771118164</c:v>
                </c:pt>
                <c:pt idx="394">
                  <c:v>15</c:v>
                </c:pt>
                <c:pt idx="395">
                  <c:v>15.010000228881836</c:v>
                </c:pt>
                <c:pt idx="396">
                  <c:v>15.020000457763672</c:v>
                </c:pt>
                <c:pt idx="397">
                  <c:v>15.029999732971191</c:v>
                </c:pt>
                <c:pt idx="398">
                  <c:v>15.039999961853027</c:v>
                </c:pt>
                <c:pt idx="399">
                  <c:v>15.050000190734863</c:v>
                </c:pt>
                <c:pt idx="400">
                  <c:v>18.989999771118164</c:v>
                </c:pt>
                <c:pt idx="401">
                  <c:v>19</c:v>
                </c:pt>
                <c:pt idx="402">
                  <c:v>20</c:v>
                </c:pt>
                <c:pt idx="403">
                  <c:v>20.989999771118164</c:v>
                </c:pt>
                <c:pt idx="404">
                  <c:v>21</c:v>
                </c:pt>
                <c:pt idx="405">
                  <c:v>23</c:v>
                </c:pt>
                <c:pt idx="406">
                  <c:v>24.989999771118164</c:v>
                </c:pt>
                <c:pt idx="407">
                  <c:v>25</c:v>
                </c:pt>
                <c:pt idx="408">
                  <c:v>26</c:v>
                </c:pt>
                <c:pt idx="409">
                  <c:v>29</c:v>
                </c:pt>
                <c:pt idx="410">
                  <c:v>30</c:v>
                </c:pt>
                <c:pt idx="411">
                  <c:v>32</c:v>
                </c:pt>
                <c:pt idx="412">
                  <c:v>34</c:v>
                </c:pt>
                <c:pt idx="413">
                  <c:v>35</c:v>
                </c:pt>
                <c:pt idx="414">
                  <c:v>38</c:v>
                </c:pt>
                <c:pt idx="415">
                  <c:v>39</c:v>
                </c:pt>
                <c:pt idx="416">
                  <c:v>40</c:v>
                </c:pt>
                <c:pt idx="417">
                  <c:v>44</c:v>
                </c:pt>
                <c:pt idx="418">
                  <c:v>45</c:v>
                </c:pt>
                <c:pt idx="419">
                  <c:v>45.009998321533203</c:v>
                </c:pt>
                <c:pt idx="420">
                  <c:v>48</c:v>
                </c:pt>
                <c:pt idx="421">
                  <c:v>49</c:v>
                </c:pt>
                <c:pt idx="422">
                  <c:v>50</c:v>
                </c:pt>
                <c:pt idx="423">
                  <c:v>52</c:v>
                </c:pt>
                <c:pt idx="424">
                  <c:v>54</c:v>
                </c:pt>
                <c:pt idx="425">
                  <c:v>54.990001678466797</c:v>
                </c:pt>
                <c:pt idx="426">
                  <c:v>55</c:v>
                </c:pt>
                <c:pt idx="427">
                  <c:v>59.990001678466797</c:v>
                </c:pt>
                <c:pt idx="428">
                  <c:v>60</c:v>
                </c:pt>
                <c:pt idx="429">
                  <c:v>62</c:v>
                </c:pt>
                <c:pt idx="430">
                  <c:v>64</c:v>
                </c:pt>
                <c:pt idx="431">
                  <c:v>64.989997863769531</c:v>
                </c:pt>
                <c:pt idx="432">
                  <c:v>65</c:v>
                </c:pt>
                <c:pt idx="433">
                  <c:v>84</c:v>
                </c:pt>
                <c:pt idx="434">
                  <c:v>125</c:v>
                </c:pt>
                <c:pt idx="435">
                  <c:v>134</c:v>
                </c:pt>
                <c:pt idx="436">
                  <c:v>170</c:v>
                </c:pt>
                <c:pt idx="437">
                  <c:v>175</c:v>
                </c:pt>
                <c:pt idx="438">
                  <c:v>225</c:v>
                </c:pt>
                <c:pt idx="439">
                  <c:v>249</c:v>
                </c:pt>
                <c:pt idx="440">
                  <c:v>249.99000549316406</c:v>
                </c:pt>
                <c:pt idx="441">
                  <c:v>250</c:v>
                </c:pt>
                <c:pt idx="442">
                  <c:v>250.00999450683594</c:v>
                </c:pt>
                <c:pt idx="443">
                  <c:v>300</c:v>
                </c:pt>
                <c:pt idx="444">
                  <c:v>300.010009765625</c:v>
                </c:pt>
                <c:pt idx="44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45-4E80-8842-E03511DCEB37}"/>
            </c:ext>
          </c:extLst>
        </c:ser>
        <c:ser>
          <c:idx val="3"/>
          <c:order val="3"/>
          <c:tx>
            <c:strRef>
              <c:f>'22'!$F$6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  <c:pt idx="435">
                  <c:v>38.990001678466797</c:v>
                </c:pt>
                <c:pt idx="436">
                  <c:v>38.990001678466797</c:v>
                </c:pt>
                <c:pt idx="437">
                  <c:v>38.990001678466797</c:v>
                </c:pt>
                <c:pt idx="438">
                  <c:v>38.990001678466797</c:v>
                </c:pt>
                <c:pt idx="439">
                  <c:v>38.990001678466797</c:v>
                </c:pt>
                <c:pt idx="440">
                  <c:v>38.990001678466797</c:v>
                </c:pt>
                <c:pt idx="441">
                  <c:v>38.990001678466797</c:v>
                </c:pt>
                <c:pt idx="442">
                  <c:v>38.990001678466797</c:v>
                </c:pt>
                <c:pt idx="443">
                  <c:v>38.990001678466797</c:v>
                </c:pt>
                <c:pt idx="444">
                  <c:v>38.990001678466797</c:v>
                </c:pt>
                <c:pt idx="445">
                  <c:v>38.990001678466797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45-4E80-8842-E03511DCEB37}"/>
            </c:ext>
          </c:extLst>
        </c:ser>
        <c:ser>
          <c:idx val="4"/>
          <c:order val="4"/>
          <c:tx>
            <c:strRef>
              <c:f>'22'!$G$6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'22'!$B$7:$B$594</c:f>
              <c:numCache>
                <c:formatCode>General</c:formatCode>
                <c:ptCount val="588"/>
                <c:pt idx="0">
                  <c:v>13764.5</c:v>
                </c:pt>
                <c:pt idx="1">
                  <c:v>14129.5</c:v>
                </c:pt>
                <c:pt idx="2">
                  <c:v>14129.5</c:v>
                </c:pt>
                <c:pt idx="3">
                  <c:v>14129.51953125</c:v>
                </c:pt>
                <c:pt idx="4">
                  <c:v>14129.529296875</c:v>
                </c:pt>
                <c:pt idx="5">
                  <c:v>14129.599609375</c:v>
                </c:pt>
                <c:pt idx="6">
                  <c:v>14179.599609375</c:v>
                </c:pt>
                <c:pt idx="7">
                  <c:v>14179.66015625</c:v>
                </c:pt>
                <c:pt idx="8">
                  <c:v>14392.66015625</c:v>
                </c:pt>
                <c:pt idx="9">
                  <c:v>14392.720703125</c:v>
                </c:pt>
                <c:pt idx="10">
                  <c:v>14567.720703125</c:v>
                </c:pt>
                <c:pt idx="11">
                  <c:v>14567.759765625</c:v>
                </c:pt>
                <c:pt idx="12">
                  <c:v>14717.759765625</c:v>
                </c:pt>
                <c:pt idx="13">
                  <c:v>14717.830078125</c:v>
                </c:pt>
                <c:pt idx="14">
                  <c:v>14774.830078125</c:v>
                </c:pt>
                <c:pt idx="15">
                  <c:v>14774.83984375</c:v>
                </c:pt>
                <c:pt idx="16">
                  <c:v>14774.83984375</c:v>
                </c:pt>
                <c:pt idx="17">
                  <c:v>14774.859375</c:v>
                </c:pt>
                <c:pt idx="18">
                  <c:v>14774.859375</c:v>
                </c:pt>
                <c:pt idx="19">
                  <c:v>14774.880859375</c:v>
                </c:pt>
                <c:pt idx="20">
                  <c:v>14794.880859375</c:v>
                </c:pt>
                <c:pt idx="21">
                  <c:v>14794.880859375</c:v>
                </c:pt>
                <c:pt idx="22">
                  <c:v>14794.880859375</c:v>
                </c:pt>
                <c:pt idx="23">
                  <c:v>14794.880859375</c:v>
                </c:pt>
                <c:pt idx="24">
                  <c:v>14794.880859375</c:v>
                </c:pt>
                <c:pt idx="25">
                  <c:v>14794.9296875</c:v>
                </c:pt>
                <c:pt idx="26">
                  <c:v>14796.9296875</c:v>
                </c:pt>
                <c:pt idx="27">
                  <c:v>14796.9609375</c:v>
                </c:pt>
                <c:pt idx="28">
                  <c:v>14896.9609375</c:v>
                </c:pt>
                <c:pt idx="29">
                  <c:v>14897</c:v>
                </c:pt>
                <c:pt idx="30">
                  <c:v>14897.060546875</c:v>
                </c:pt>
                <c:pt idx="31">
                  <c:v>14977.060546875</c:v>
                </c:pt>
                <c:pt idx="32">
                  <c:v>14977.099609375</c:v>
                </c:pt>
                <c:pt idx="33">
                  <c:v>14985.099609375</c:v>
                </c:pt>
                <c:pt idx="34">
                  <c:v>14985.109375</c:v>
                </c:pt>
                <c:pt idx="35">
                  <c:v>15710.109375</c:v>
                </c:pt>
                <c:pt idx="36">
                  <c:v>15710.109375</c:v>
                </c:pt>
                <c:pt idx="37">
                  <c:v>15910.109375</c:v>
                </c:pt>
                <c:pt idx="38">
                  <c:v>15910.130859375</c:v>
                </c:pt>
                <c:pt idx="39">
                  <c:v>16635.130859375</c:v>
                </c:pt>
                <c:pt idx="40">
                  <c:v>16635.140625</c:v>
                </c:pt>
                <c:pt idx="41">
                  <c:v>17360.140625</c:v>
                </c:pt>
                <c:pt idx="42">
                  <c:v>17360.16015625</c:v>
                </c:pt>
                <c:pt idx="43">
                  <c:v>18085.16015625</c:v>
                </c:pt>
                <c:pt idx="44">
                  <c:v>18085.16015625</c:v>
                </c:pt>
                <c:pt idx="45">
                  <c:v>18125.16015625</c:v>
                </c:pt>
                <c:pt idx="46">
                  <c:v>18132.16015625</c:v>
                </c:pt>
                <c:pt idx="47">
                  <c:v>18163.16015625</c:v>
                </c:pt>
                <c:pt idx="48">
                  <c:v>18254.189453125</c:v>
                </c:pt>
                <c:pt idx="49">
                  <c:v>18380.189453125</c:v>
                </c:pt>
                <c:pt idx="50">
                  <c:v>18380.2109375</c:v>
                </c:pt>
                <c:pt idx="51">
                  <c:v>18400.2109375</c:v>
                </c:pt>
                <c:pt idx="52">
                  <c:v>18400.23046875</c:v>
                </c:pt>
                <c:pt idx="53">
                  <c:v>19200.23046875</c:v>
                </c:pt>
                <c:pt idx="54">
                  <c:v>19220.240234375</c:v>
                </c:pt>
                <c:pt idx="55">
                  <c:v>19221.2109375</c:v>
                </c:pt>
                <c:pt idx="56">
                  <c:v>19231.619140625</c:v>
                </c:pt>
                <c:pt idx="57">
                  <c:v>19231.669921875</c:v>
                </c:pt>
                <c:pt idx="58">
                  <c:v>19280.669921875</c:v>
                </c:pt>
                <c:pt idx="59">
                  <c:v>19281.69921875</c:v>
                </c:pt>
                <c:pt idx="60">
                  <c:v>19310.69921875</c:v>
                </c:pt>
                <c:pt idx="61">
                  <c:v>19310.75</c:v>
                </c:pt>
                <c:pt idx="62">
                  <c:v>19340.759765625</c:v>
                </c:pt>
                <c:pt idx="63">
                  <c:v>19341.169921875</c:v>
                </c:pt>
                <c:pt idx="64">
                  <c:v>19795.1796875</c:v>
                </c:pt>
                <c:pt idx="65">
                  <c:v>19795.2109375</c:v>
                </c:pt>
                <c:pt idx="66">
                  <c:v>19815.220703125</c:v>
                </c:pt>
                <c:pt idx="67">
                  <c:v>19815.470703125</c:v>
                </c:pt>
                <c:pt idx="68">
                  <c:v>19865.48046875</c:v>
                </c:pt>
                <c:pt idx="69">
                  <c:v>19865.73046875</c:v>
                </c:pt>
                <c:pt idx="70">
                  <c:v>19871.73046875</c:v>
                </c:pt>
                <c:pt idx="71">
                  <c:v>19871.939453125</c:v>
                </c:pt>
                <c:pt idx="72">
                  <c:v>19992.029296875</c:v>
                </c:pt>
                <c:pt idx="73">
                  <c:v>20242.44921875</c:v>
                </c:pt>
                <c:pt idx="74">
                  <c:v>20405.279296875</c:v>
                </c:pt>
                <c:pt idx="75">
                  <c:v>20410.439453125</c:v>
                </c:pt>
                <c:pt idx="76">
                  <c:v>20493.98046875</c:v>
                </c:pt>
                <c:pt idx="77">
                  <c:v>20524.4609375</c:v>
                </c:pt>
                <c:pt idx="78">
                  <c:v>20592.810546875</c:v>
                </c:pt>
                <c:pt idx="79">
                  <c:v>20645.810546875</c:v>
                </c:pt>
                <c:pt idx="80">
                  <c:v>20708.130859375</c:v>
                </c:pt>
                <c:pt idx="81">
                  <c:v>20876.140625</c:v>
                </c:pt>
                <c:pt idx="82">
                  <c:v>20892.23046875</c:v>
                </c:pt>
                <c:pt idx="83">
                  <c:v>20903.5703125</c:v>
                </c:pt>
                <c:pt idx="84">
                  <c:v>21304.830078125</c:v>
                </c:pt>
                <c:pt idx="85">
                  <c:v>21366.58984375</c:v>
                </c:pt>
                <c:pt idx="86">
                  <c:v>21368.83984375</c:v>
                </c:pt>
                <c:pt idx="87">
                  <c:v>21393.849609375</c:v>
                </c:pt>
                <c:pt idx="88">
                  <c:v>21645.669921875</c:v>
                </c:pt>
                <c:pt idx="89">
                  <c:v>21749.3203125</c:v>
                </c:pt>
                <c:pt idx="90">
                  <c:v>21894.140625</c:v>
                </c:pt>
                <c:pt idx="91">
                  <c:v>22240.9609375</c:v>
                </c:pt>
                <c:pt idx="92">
                  <c:v>22257.330078125</c:v>
                </c:pt>
                <c:pt idx="93">
                  <c:v>22264.140625</c:v>
                </c:pt>
                <c:pt idx="94">
                  <c:v>22280.509765625</c:v>
                </c:pt>
                <c:pt idx="95">
                  <c:v>22532.330078125</c:v>
                </c:pt>
                <c:pt idx="96">
                  <c:v>22548.69921875</c:v>
                </c:pt>
                <c:pt idx="97">
                  <c:v>22575.51953125</c:v>
                </c:pt>
                <c:pt idx="98">
                  <c:v>22591.880859375</c:v>
                </c:pt>
                <c:pt idx="99">
                  <c:v>22618.69921875</c:v>
                </c:pt>
                <c:pt idx="100">
                  <c:v>22635.0703125</c:v>
                </c:pt>
                <c:pt idx="101">
                  <c:v>22651.890625</c:v>
                </c:pt>
                <c:pt idx="102">
                  <c:v>22670.640625</c:v>
                </c:pt>
                <c:pt idx="103">
                  <c:v>22682.720703125</c:v>
                </c:pt>
                <c:pt idx="104">
                  <c:v>22701.48046875</c:v>
                </c:pt>
                <c:pt idx="105">
                  <c:v>22735.560546875</c:v>
                </c:pt>
                <c:pt idx="106">
                  <c:v>22785.5703125</c:v>
                </c:pt>
                <c:pt idx="107">
                  <c:v>23126.650390625</c:v>
                </c:pt>
                <c:pt idx="108">
                  <c:v>23176.759765625</c:v>
                </c:pt>
                <c:pt idx="109">
                  <c:v>23306.849609375</c:v>
                </c:pt>
                <c:pt idx="110">
                  <c:v>23409.150390625</c:v>
                </c:pt>
                <c:pt idx="111">
                  <c:v>23763.240234375</c:v>
                </c:pt>
                <c:pt idx="112">
                  <c:v>23767.970703125</c:v>
                </c:pt>
                <c:pt idx="113">
                  <c:v>23781.0703125</c:v>
                </c:pt>
                <c:pt idx="114">
                  <c:v>23782.900390625</c:v>
                </c:pt>
                <c:pt idx="115">
                  <c:v>23793</c:v>
                </c:pt>
                <c:pt idx="116">
                  <c:v>23793.869140625</c:v>
                </c:pt>
                <c:pt idx="117">
                  <c:v>23803.9609375</c:v>
                </c:pt>
                <c:pt idx="118">
                  <c:v>23804.830078125</c:v>
                </c:pt>
                <c:pt idx="119">
                  <c:v>23809.9296875</c:v>
                </c:pt>
                <c:pt idx="120">
                  <c:v>23810.80078125</c:v>
                </c:pt>
                <c:pt idx="121">
                  <c:v>23820.890625</c:v>
                </c:pt>
                <c:pt idx="122">
                  <c:v>23823.2109375</c:v>
                </c:pt>
                <c:pt idx="123">
                  <c:v>23838.310546875</c:v>
                </c:pt>
                <c:pt idx="124">
                  <c:v>23840.619140625</c:v>
                </c:pt>
                <c:pt idx="125">
                  <c:v>23866.720703125</c:v>
                </c:pt>
                <c:pt idx="126">
                  <c:v>23869.0703125</c:v>
                </c:pt>
                <c:pt idx="127">
                  <c:v>23894.169921875</c:v>
                </c:pt>
                <c:pt idx="128">
                  <c:v>23896.509765625</c:v>
                </c:pt>
                <c:pt idx="129">
                  <c:v>23999.609375</c:v>
                </c:pt>
                <c:pt idx="130">
                  <c:v>24299.7109375</c:v>
                </c:pt>
                <c:pt idx="131">
                  <c:v>24309.30078125</c:v>
                </c:pt>
                <c:pt idx="132">
                  <c:v>24409.400390625</c:v>
                </c:pt>
                <c:pt idx="133">
                  <c:v>24509.5</c:v>
                </c:pt>
                <c:pt idx="134">
                  <c:v>24509.58984375</c:v>
                </c:pt>
                <c:pt idx="135">
                  <c:v>24509.689453125</c:v>
                </c:pt>
                <c:pt idx="136">
                  <c:v>24509.7890625</c:v>
                </c:pt>
                <c:pt idx="137">
                  <c:v>24511.75</c:v>
                </c:pt>
                <c:pt idx="138">
                  <c:v>24512.83984375</c:v>
                </c:pt>
                <c:pt idx="139">
                  <c:v>24520.130859375</c:v>
                </c:pt>
                <c:pt idx="140">
                  <c:v>24539.23046875</c:v>
                </c:pt>
                <c:pt idx="141">
                  <c:v>24539.66015625</c:v>
                </c:pt>
                <c:pt idx="142">
                  <c:v>24590.75</c:v>
                </c:pt>
                <c:pt idx="143">
                  <c:v>24596.330078125</c:v>
                </c:pt>
                <c:pt idx="144">
                  <c:v>24622.4296875</c:v>
                </c:pt>
                <c:pt idx="145">
                  <c:v>24631.369140625</c:v>
                </c:pt>
                <c:pt idx="146">
                  <c:v>24706.609375</c:v>
                </c:pt>
                <c:pt idx="147">
                  <c:v>24711.310546875</c:v>
                </c:pt>
                <c:pt idx="148">
                  <c:v>24805.55078125</c:v>
                </c:pt>
                <c:pt idx="149">
                  <c:v>24862.2890625</c:v>
                </c:pt>
                <c:pt idx="150">
                  <c:v>24962.609375</c:v>
                </c:pt>
                <c:pt idx="151">
                  <c:v>24997.740234375</c:v>
                </c:pt>
                <c:pt idx="152">
                  <c:v>25147.91015625</c:v>
                </c:pt>
                <c:pt idx="153">
                  <c:v>25183.0390625</c:v>
                </c:pt>
                <c:pt idx="154">
                  <c:v>25268.220703125</c:v>
                </c:pt>
                <c:pt idx="155">
                  <c:v>25321</c:v>
                </c:pt>
                <c:pt idx="156">
                  <c:v>25387.169921875</c:v>
                </c:pt>
                <c:pt idx="157">
                  <c:v>25462.58984375</c:v>
                </c:pt>
                <c:pt idx="158">
                  <c:v>25589.740234375</c:v>
                </c:pt>
                <c:pt idx="159">
                  <c:v>25640.8203125</c:v>
                </c:pt>
                <c:pt idx="160">
                  <c:v>25724.58984375</c:v>
                </c:pt>
                <c:pt idx="161">
                  <c:v>25724.720703125</c:v>
                </c:pt>
                <c:pt idx="162">
                  <c:v>25774.279296875</c:v>
                </c:pt>
                <c:pt idx="163">
                  <c:v>25953.419921875</c:v>
                </c:pt>
                <c:pt idx="164">
                  <c:v>26009.66015625</c:v>
                </c:pt>
                <c:pt idx="165">
                  <c:v>26103.400390625</c:v>
                </c:pt>
                <c:pt idx="166">
                  <c:v>26158.490234375</c:v>
                </c:pt>
                <c:pt idx="167">
                  <c:v>26202.08984375</c:v>
                </c:pt>
                <c:pt idx="168">
                  <c:v>26290.880859375</c:v>
                </c:pt>
                <c:pt idx="169">
                  <c:v>26352.580078125</c:v>
                </c:pt>
                <c:pt idx="170">
                  <c:v>26366.439453125</c:v>
                </c:pt>
                <c:pt idx="171">
                  <c:v>26496.640625</c:v>
                </c:pt>
                <c:pt idx="172">
                  <c:v>26605.80078125</c:v>
                </c:pt>
                <c:pt idx="173">
                  <c:v>26625.83984375</c:v>
                </c:pt>
                <c:pt idx="174">
                  <c:v>26626.279296875</c:v>
                </c:pt>
                <c:pt idx="175">
                  <c:v>26676.279296875</c:v>
                </c:pt>
                <c:pt idx="176">
                  <c:v>26677.0703125</c:v>
                </c:pt>
                <c:pt idx="177">
                  <c:v>26697.0703125</c:v>
                </c:pt>
                <c:pt idx="178">
                  <c:v>26699.4609375</c:v>
                </c:pt>
                <c:pt idx="179">
                  <c:v>26899.4609375</c:v>
                </c:pt>
                <c:pt idx="180">
                  <c:v>26900.259765625</c:v>
                </c:pt>
                <c:pt idx="181">
                  <c:v>26906.580078125</c:v>
                </c:pt>
                <c:pt idx="182">
                  <c:v>26910.900390625</c:v>
                </c:pt>
                <c:pt idx="183">
                  <c:v>26987.900390625</c:v>
                </c:pt>
                <c:pt idx="184">
                  <c:v>26989.900390625</c:v>
                </c:pt>
                <c:pt idx="185">
                  <c:v>16664.5</c:v>
                </c:pt>
                <c:pt idx="186">
                  <c:v>17029.5</c:v>
                </c:pt>
                <c:pt idx="187">
                  <c:v>17029.5</c:v>
                </c:pt>
                <c:pt idx="188">
                  <c:v>17029.51953125</c:v>
                </c:pt>
                <c:pt idx="189">
                  <c:v>17029.529296875</c:v>
                </c:pt>
                <c:pt idx="190">
                  <c:v>17029.599609375</c:v>
                </c:pt>
                <c:pt idx="191">
                  <c:v>17079.599609375</c:v>
                </c:pt>
                <c:pt idx="192">
                  <c:v>17079.66015625</c:v>
                </c:pt>
                <c:pt idx="193">
                  <c:v>17292.66015625</c:v>
                </c:pt>
                <c:pt idx="194">
                  <c:v>17292.720703125</c:v>
                </c:pt>
                <c:pt idx="195">
                  <c:v>17467.720703125</c:v>
                </c:pt>
                <c:pt idx="196">
                  <c:v>17467.759765625</c:v>
                </c:pt>
                <c:pt idx="197">
                  <c:v>17617.759765625</c:v>
                </c:pt>
                <c:pt idx="198">
                  <c:v>17617.830078125</c:v>
                </c:pt>
                <c:pt idx="199">
                  <c:v>17674.830078125</c:v>
                </c:pt>
                <c:pt idx="200">
                  <c:v>17674.83984375</c:v>
                </c:pt>
                <c:pt idx="201">
                  <c:v>17674.83984375</c:v>
                </c:pt>
                <c:pt idx="202">
                  <c:v>17674.859375</c:v>
                </c:pt>
                <c:pt idx="203">
                  <c:v>17674.859375</c:v>
                </c:pt>
                <c:pt idx="204">
                  <c:v>17674.880859375</c:v>
                </c:pt>
                <c:pt idx="205">
                  <c:v>17694.880859375</c:v>
                </c:pt>
                <c:pt idx="206">
                  <c:v>17694.880859375</c:v>
                </c:pt>
                <c:pt idx="207">
                  <c:v>17694.880859375</c:v>
                </c:pt>
                <c:pt idx="208">
                  <c:v>17694.880859375</c:v>
                </c:pt>
                <c:pt idx="209">
                  <c:v>17694.880859375</c:v>
                </c:pt>
                <c:pt idx="210">
                  <c:v>17694.9296875</c:v>
                </c:pt>
                <c:pt idx="211">
                  <c:v>17696.9296875</c:v>
                </c:pt>
                <c:pt idx="212">
                  <c:v>17696.9609375</c:v>
                </c:pt>
                <c:pt idx="213">
                  <c:v>17796.9609375</c:v>
                </c:pt>
                <c:pt idx="214">
                  <c:v>17797</c:v>
                </c:pt>
                <c:pt idx="215">
                  <c:v>17797.060546875</c:v>
                </c:pt>
                <c:pt idx="216">
                  <c:v>17877.060546875</c:v>
                </c:pt>
                <c:pt idx="217">
                  <c:v>17877.099609375</c:v>
                </c:pt>
                <c:pt idx="218">
                  <c:v>17885.099609375</c:v>
                </c:pt>
                <c:pt idx="219">
                  <c:v>17885.109375</c:v>
                </c:pt>
                <c:pt idx="220">
                  <c:v>18610.109375</c:v>
                </c:pt>
                <c:pt idx="221">
                  <c:v>18610.109375</c:v>
                </c:pt>
                <c:pt idx="222">
                  <c:v>18810.109375</c:v>
                </c:pt>
                <c:pt idx="223">
                  <c:v>18810.130859375</c:v>
                </c:pt>
                <c:pt idx="224">
                  <c:v>19535.130859375</c:v>
                </c:pt>
                <c:pt idx="225">
                  <c:v>19535.140625</c:v>
                </c:pt>
                <c:pt idx="226">
                  <c:v>20260.140625</c:v>
                </c:pt>
                <c:pt idx="227">
                  <c:v>20260.16015625</c:v>
                </c:pt>
                <c:pt idx="228">
                  <c:v>20985.16015625</c:v>
                </c:pt>
                <c:pt idx="229">
                  <c:v>20985.16015625</c:v>
                </c:pt>
                <c:pt idx="230">
                  <c:v>21025.16015625</c:v>
                </c:pt>
                <c:pt idx="231">
                  <c:v>21032.16015625</c:v>
                </c:pt>
                <c:pt idx="232">
                  <c:v>21063.16015625</c:v>
                </c:pt>
                <c:pt idx="233">
                  <c:v>21154.189453125</c:v>
                </c:pt>
                <c:pt idx="234">
                  <c:v>21280.189453125</c:v>
                </c:pt>
                <c:pt idx="235">
                  <c:v>21280.2109375</c:v>
                </c:pt>
                <c:pt idx="236">
                  <c:v>21300.2109375</c:v>
                </c:pt>
                <c:pt idx="237">
                  <c:v>21300.23046875</c:v>
                </c:pt>
                <c:pt idx="238">
                  <c:v>22100.23046875</c:v>
                </c:pt>
                <c:pt idx="239">
                  <c:v>22120.240234375</c:v>
                </c:pt>
                <c:pt idx="240">
                  <c:v>22121.2109375</c:v>
                </c:pt>
                <c:pt idx="241">
                  <c:v>22131.619140625</c:v>
                </c:pt>
                <c:pt idx="242">
                  <c:v>22131.669921875</c:v>
                </c:pt>
                <c:pt idx="243">
                  <c:v>22180.669921875</c:v>
                </c:pt>
                <c:pt idx="244">
                  <c:v>22181.69921875</c:v>
                </c:pt>
                <c:pt idx="245">
                  <c:v>22210.69921875</c:v>
                </c:pt>
                <c:pt idx="246">
                  <c:v>22210.75</c:v>
                </c:pt>
                <c:pt idx="247">
                  <c:v>22240.759765625</c:v>
                </c:pt>
                <c:pt idx="248">
                  <c:v>22241.169921875</c:v>
                </c:pt>
                <c:pt idx="249">
                  <c:v>22695.1796875</c:v>
                </c:pt>
                <c:pt idx="250">
                  <c:v>22695.2109375</c:v>
                </c:pt>
                <c:pt idx="251">
                  <c:v>22715.220703125</c:v>
                </c:pt>
                <c:pt idx="252">
                  <c:v>22715.470703125</c:v>
                </c:pt>
                <c:pt idx="253">
                  <c:v>22765.48046875</c:v>
                </c:pt>
                <c:pt idx="254">
                  <c:v>22765.73046875</c:v>
                </c:pt>
                <c:pt idx="255">
                  <c:v>22771.73046875</c:v>
                </c:pt>
                <c:pt idx="256">
                  <c:v>22771.939453125</c:v>
                </c:pt>
                <c:pt idx="257">
                  <c:v>22892.029296875</c:v>
                </c:pt>
                <c:pt idx="258">
                  <c:v>23142.44921875</c:v>
                </c:pt>
                <c:pt idx="259">
                  <c:v>23305.279296875</c:v>
                </c:pt>
                <c:pt idx="260">
                  <c:v>23310.439453125</c:v>
                </c:pt>
                <c:pt idx="261">
                  <c:v>23393.98046875</c:v>
                </c:pt>
                <c:pt idx="262">
                  <c:v>23424.4609375</c:v>
                </c:pt>
                <c:pt idx="263">
                  <c:v>23492.810546875</c:v>
                </c:pt>
                <c:pt idx="264">
                  <c:v>23545.810546875</c:v>
                </c:pt>
                <c:pt idx="265">
                  <c:v>23608.130859375</c:v>
                </c:pt>
                <c:pt idx="266">
                  <c:v>23776.140625</c:v>
                </c:pt>
                <c:pt idx="267">
                  <c:v>23792.23046875</c:v>
                </c:pt>
                <c:pt idx="268">
                  <c:v>23803.5703125</c:v>
                </c:pt>
                <c:pt idx="269">
                  <c:v>24204.830078125</c:v>
                </c:pt>
                <c:pt idx="270">
                  <c:v>24266.58984375</c:v>
                </c:pt>
                <c:pt idx="271">
                  <c:v>24268.83984375</c:v>
                </c:pt>
                <c:pt idx="272">
                  <c:v>24293.849609375</c:v>
                </c:pt>
                <c:pt idx="273">
                  <c:v>24545.669921875</c:v>
                </c:pt>
                <c:pt idx="274">
                  <c:v>24649.3203125</c:v>
                </c:pt>
                <c:pt idx="275">
                  <c:v>24794.140625</c:v>
                </c:pt>
                <c:pt idx="276">
                  <c:v>25140.9609375</c:v>
                </c:pt>
                <c:pt idx="277">
                  <c:v>25157.330078125</c:v>
                </c:pt>
                <c:pt idx="278">
                  <c:v>25164.140625</c:v>
                </c:pt>
                <c:pt idx="279">
                  <c:v>25180.509765625</c:v>
                </c:pt>
                <c:pt idx="280">
                  <c:v>25432.330078125</c:v>
                </c:pt>
                <c:pt idx="281">
                  <c:v>25448.69921875</c:v>
                </c:pt>
                <c:pt idx="282">
                  <c:v>25475.51953125</c:v>
                </c:pt>
                <c:pt idx="283">
                  <c:v>25491.880859375</c:v>
                </c:pt>
                <c:pt idx="284">
                  <c:v>25518.69921875</c:v>
                </c:pt>
                <c:pt idx="285">
                  <c:v>25535.0703125</c:v>
                </c:pt>
                <c:pt idx="286">
                  <c:v>25551.890625</c:v>
                </c:pt>
                <c:pt idx="287">
                  <c:v>25570.640625</c:v>
                </c:pt>
                <c:pt idx="288">
                  <c:v>25582.720703125</c:v>
                </c:pt>
                <c:pt idx="289">
                  <c:v>25601.48046875</c:v>
                </c:pt>
                <c:pt idx="290">
                  <c:v>25635.560546875</c:v>
                </c:pt>
                <c:pt idx="291">
                  <c:v>25685.5703125</c:v>
                </c:pt>
                <c:pt idx="292">
                  <c:v>26026.650390625</c:v>
                </c:pt>
                <c:pt idx="293">
                  <c:v>26076.759765625</c:v>
                </c:pt>
                <c:pt idx="294">
                  <c:v>26206.849609375</c:v>
                </c:pt>
                <c:pt idx="295">
                  <c:v>26309.150390625</c:v>
                </c:pt>
                <c:pt idx="296">
                  <c:v>26663.240234375</c:v>
                </c:pt>
                <c:pt idx="297">
                  <c:v>26667.970703125</c:v>
                </c:pt>
                <c:pt idx="298">
                  <c:v>26681.0703125</c:v>
                </c:pt>
                <c:pt idx="299">
                  <c:v>26682.900390625</c:v>
                </c:pt>
                <c:pt idx="300">
                  <c:v>26693</c:v>
                </c:pt>
                <c:pt idx="301">
                  <c:v>26693.869140625</c:v>
                </c:pt>
                <c:pt idx="302">
                  <c:v>26703.9609375</c:v>
                </c:pt>
                <c:pt idx="303">
                  <c:v>26704.830078125</c:v>
                </c:pt>
                <c:pt idx="304">
                  <c:v>26709.9296875</c:v>
                </c:pt>
                <c:pt idx="305">
                  <c:v>26710.80078125</c:v>
                </c:pt>
                <c:pt idx="306">
                  <c:v>26720.890625</c:v>
                </c:pt>
                <c:pt idx="307">
                  <c:v>26723.2109375</c:v>
                </c:pt>
                <c:pt idx="308">
                  <c:v>26738.310546875</c:v>
                </c:pt>
                <c:pt idx="309">
                  <c:v>26740.619140625</c:v>
                </c:pt>
                <c:pt idx="310">
                  <c:v>26766.720703125</c:v>
                </c:pt>
                <c:pt idx="311">
                  <c:v>26769.0703125</c:v>
                </c:pt>
                <c:pt idx="312">
                  <c:v>26794.169921875</c:v>
                </c:pt>
                <c:pt idx="313">
                  <c:v>26796.509765625</c:v>
                </c:pt>
                <c:pt idx="314">
                  <c:v>26899.609375</c:v>
                </c:pt>
                <c:pt idx="315">
                  <c:v>27199.7109375</c:v>
                </c:pt>
                <c:pt idx="316">
                  <c:v>27209.30078125</c:v>
                </c:pt>
                <c:pt idx="317">
                  <c:v>27309.400390625</c:v>
                </c:pt>
                <c:pt idx="318">
                  <c:v>27409.5</c:v>
                </c:pt>
                <c:pt idx="319">
                  <c:v>27409.58984375</c:v>
                </c:pt>
                <c:pt idx="320">
                  <c:v>27409.689453125</c:v>
                </c:pt>
                <c:pt idx="321">
                  <c:v>27409.7890625</c:v>
                </c:pt>
                <c:pt idx="322">
                  <c:v>27411.75</c:v>
                </c:pt>
                <c:pt idx="323">
                  <c:v>27412.83984375</c:v>
                </c:pt>
                <c:pt idx="324">
                  <c:v>27420.130859375</c:v>
                </c:pt>
                <c:pt idx="325">
                  <c:v>27439.23046875</c:v>
                </c:pt>
                <c:pt idx="326">
                  <c:v>27439.66015625</c:v>
                </c:pt>
                <c:pt idx="327">
                  <c:v>27490.75</c:v>
                </c:pt>
                <c:pt idx="328">
                  <c:v>27496.330078125</c:v>
                </c:pt>
                <c:pt idx="329">
                  <c:v>27522.4296875</c:v>
                </c:pt>
                <c:pt idx="330">
                  <c:v>27531.369140625</c:v>
                </c:pt>
                <c:pt idx="331">
                  <c:v>27606.609375</c:v>
                </c:pt>
                <c:pt idx="332">
                  <c:v>27611.310546875</c:v>
                </c:pt>
                <c:pt idx="333">
                  <c:v>27705.55078125</c:v>
                </c:pt>
                <c:pt idx="334">
                  <c:v>27762.2890625</c:v>
                </c:pt>
                <c:pt idx="335">
                  <c:v>27862.609375</c:v>
                </c:pt>
                <c:pt idx="336">
                  <c:v>27897.740234375</c:v>
                </c:pt>
                <c:pt idx="337">
                  <c:v>28047.91015625</c:v>
                </c:pt>
                <c:pt idx="338">
                  <c:v>28083.0390625</c:v>
                </c:pt>
                <c:pt idx="339">
                  <c:v>28168.220703125</c:v>
                </c:pt>
                <c:pt idx="340">
                  <c:v>28221</c:v>
                </c:pt>
                <c:pt idx="341">
                  <c:v>28287.169921875</c:v>
                </c:pt>
                <c:pt idx="342">
                  <c:v>28362.58984375</c:v>
                </c:pt>
                <c:pt idx="343">
                  <c:v>28489.740234375</c:v>
                </c:pt>
                <c:pt idx="344">
                  <c:v>28540.8203125</c:v>
                </c:pt>
                <c:pt idx="345">
                  <c:v>28624.58984375</c:v>
                </c:pt>
                <c:pt idx="346">
                  <c:v>28624.720703125</c:v>
                </c:pt>
                <c:pt idx="347">
                  <c:v>28674.279296875</c:v>
                </c:pt>
                <c:pt idx="348">
                  <c:v>28853.419921875</c:v>
                </c:pt>
                <c:pt idx="349">
                  <c:v>28909.66015625</c:v>
                </c:pt>
                <c:pt idx="350">
                  <c:v>29003.400390625</c:v>
                </c:pt>
                <c:pt idx="351">
                  <c:v>29058.490234375</c:v>
                </c:pt>
                <c:pt idx="352">
                  <c:v>29102.08984375</c:v>
                </c:pt>
                <c:pt idx="353">
                  <c:v>29190.880859375</c:v>
                </c:pt>
                <c:pt idx="354">
                  <c:v>29252.580078125</c:v>
                </c:pt>
                <c:pt idx="355">
                  <c:v>29266.439453125</c:v>
                </c:pt>
                <c:pt idx="356">
                  <c:v>29396.640625</c:v>
                </c:pt>
                <c:pt idx="357">
                  <c:v>29505.80078125</c:v>
                </c:pt>
                <c:pt idx="358">
                  <c:v>29525.83984375</c:v>
                </c:pt>
                <c:pt idx="359">
                  <c:v>29526.279296875</c:v>
                </c:pt>
                <c:pt idx="360">
                  <c:v>29576.279296875</c:v>
                </c:pt>
                <c:pt idx="361">
                  <c:v>29577.0703125</c:v>
                </c:pt>
                <c:pt idx="362">
                  <c:v>29597.0703125</c:v>
                </c:pt>
                <c:pt idx="363">
                  <c:v>29599.4609375</c:v>
                </c:pt>
                <c:pt idx="364">
                  <c:v>29799.4609375</c:v>
                </c:pt>
                <c:pt idx="365">
                  <c:v>29800.259765625</c:v>
                </c:pt>
                <c:pt idx="366">
                  <c:v>29806.580078125</c:v>
                </c:pt>
                <c:pt idx="367">
                  <c:v>29810.900390625</c:v>
                </c:pt>
                <c:pt idx="368">
                  <c:v>29887.900390625</c:v>
                </c:pt>
                <c:pt idx="369">
                  <c:v>29889.900390625</c:v>
                </c:pt>
                <c:pt idx="370">
                  <c:v>25395</c:v>
                </c:pt>
                <c:pt idx="371">
                  <c:v>25294.849609375</c:v>
                </c:pt>
                <c:pt idx="372">
                  <c:v>25294.69921875</c:v>
                </c:pt>
                <c:pt idx="373">
                  <c:v>25294.55078125</c:v>
                </c:pt>
                <c:pt idx="374">
                  <c:v>25294.400390625</c:v>
                </c:pt>
                <c:pt idx="375">
                  <c:v>25279.51953125</c:v>
                </c:pt>
                <c:pt idx="376">
                  <c:v>24979.470703125</c:v>
                </c:pt>
                <c:pt idx="377">
                  <c:v>24969.470703125</c:v>
                </c:pt>
                <c:pt idx="378">
                  <c:v>24857.44921875</c:v>
                </c:pt>
                <c:pt idx="379">
                  <c:v>24807.390625</c:v>
                </c:pt>
                <c:pt idx="380">
                  <c:v>24802.419921875</c:v>
                </c:pt>
                <c:pt idx="381">
                  <c:v>24799.16015625</c:v>
                </c:pt>
                <c:pt idx="382">
                  <c:v>24774.109375</c:v>
                </c:pt>
                <c:pt idx="383">
                  <c:v>24767.380859375</c:v>
                </c:pt>
                <c:pt idx="384">
                  <c:v>24459.330078125</c:v>
                </c:pt>
                <c:pt idx="385">
                  <c:v>24454.640625</c:v>
                </c:pt>
                <c:pt idx="386">
                  <c:v>24341.58984375</c:v>
                </c:pt>
                <c:pt idx="387">
                  <c:v>24341.490234375</c:v>
                </c:pt>
                <c:pt idx="388">
                  <c:v>24033.439453125</c:v>
                </c:pt>
                <c:pt idx="389">
                  <c:v>24023.69921875</c:v>
                </c:pt>
                <c:pt idx="390">
                  <c:v>23973.650390625</c:v>
                </c:pt>
                <c:pt idx="391">
                  <c:v>23963.810546875</c:v>
                </c:pt>
                <c:pt idx="392">
                  <c:v>23763.759765625</c:v>
                </c:pt>
                <c:pt idx="393">
                  <c:v>23758.83984375</c:v>
                </c:pt>
                <c:pt idx="394">
                  <c:v>23736.7890625</c:v>
                </c:pt>
                <c:pt idx="395">
                  <c:v>23636.740234375</c:v>
                </c:pt>
                <c:pt idx="396">
                  <c:v>23636.689453125</c:v>
                </c:pt>
                <c:pt idx="397">
                  <c:v>23636.640625</c:v>
                </c:pt>
                <c:pt idx="398">
                  <c:v>23636.58984375</c:v>
                </c:pt>
                <c:pt idx="399">
                  <c:v>23636.5390625</c:v>
                </c:pt>
                <c:pt idx="400">
                  <c:v>23616.9609375</c:v>
                </c:pt>
                <c:pt idx="401">
                  <c:v>23566.919921875</c:v>
                </c:pt>
                <c:pt idx="402">
                  <c:v>23561.58984375</c:v>
                </c:pt>
                <c:pt idx="403">
                  <c:v>23529.2890625</c:v>
                </c:pt>
                <c:pt idx="404">
                  <c:v>23478.9609375</c:v>
                </c:pt>
                <c:pt idx="405">
                  <c:v>23413.689453125</c:v>
                </c:pt>
                <c:pt idx="406">
                  <c:v>23349.349609375</c:v>
                </c:pt>
                <c:pt idx="407">
                  <c:v>23349.01953125</c:v>
                </c:pt>
                <c:pt idx="408">
                  <c:v>23316.689453125</c:v>
                </c:pt>
                <c:pt idx="409">
                  <c:v>23239.08984375</c:v>
                </c:pt>
                <c:pt idx="410">
                  <c:v>23232.25</c:v>
                </c:pt>
                <c:pt idx="411">
                  <c:v>23219.150390625</c:v>
                </c:pt>
                <c:pt idx="412">
                  <c:v>23199.609375</c:v>
                </c:pt>
                <c:pt idx="413">
                  <c:v>23184.0390625</c:v>
                </c:pt>
                <c:pt idx="414">
                  <c:v>23095.400390625</c:v>
                </c:pt>
                <c:pt idx="415">
                  <c:v>23065.1796875</c:v>
                </c:pt>
                <c:pt idx="416">
                  <c:v>23031.130859375</c:v>
                </c:pt>
                <c:pt idx="417">
                  <c:v>22898.91015625</c:v>
                </c:pt>
                <c:pt idx="418">
                  <c:v>22865.83984375</c:v>
                </c:pt>
                <c:pt idx="419">
                  <c:v>22835.509765625</c:v>
                </c:pt>
                <c:pt idx="420">
                  <c:v>22736.650390625</c:v>
                </c:pt>
                <c:pt idx="421">
                  <c:v>22703.580078125</c:v>
                </c:pt>
                <c:pt idx="422">
                  <c:v>22670.509765625</c:v>
                </c:pt>
                <c:pt idx="423">
                  <c:v>22604.380859375</c:v>
                </c:pt>
                <c:pt idx="424">
                  <c:v>22449.05078125</c:v>
                </c:pt>
                <c:pt idx="425">
                  <c:v>22372.169921875</c:v>
                </c:pt>
                <c:pt idx="426">
                  <c:v>21969.390625</c:v>
                </c:pt>
                <c:pt idx="427">
                  <c:v>21631.470703125</c:v>
                </c:pt>
                <c:pt idx="428">
                  <c:v>21379.80078125</c:v>
                </c:pt>
                <c:pt idx="429">
                  <c:v>21244.359375</c:v>
                </c:pt>
                <c:pt idx="430">
                  <c:v>21198.130859375</c:v>
                </c:pt>
                <c:pt idx="431">
                  <c:v>21184.7890625</c:v>
                </c:pt>
                <c:pt idx="432">
                  <c:v>21064.650390625</c:v>
                </c:pt>
                <c:pt idx="433">
                  <c:v>20808.669921875</c:v>
                </c:pt>
                <c:pt idx="434">
                  <c:v>20019.009765625</c:v>
                </c:pt>
                <c:pt idx="435">
                  <c:v>19756.470703125</c:v>
                </c:pt>
                <c:pt idx="436">
                  <c:v>19142.140625</c:v>
                </c:pt>
                <c:pt idx="437">
                  <c:v>19060.099609375</c:v>
                </c:pt>
                <c:pt idx="438">
                  <c:v>17788.4296875</c:v>
                </c:pt>
                <c:pt idx="439">
                  <c:v>10080.509765625</c:v>
                </c:pt>
                <c:pt idx="440">
                  <c:v>2544.719970703125</c:v>
                </c:pt>
                <c:pt idx="441">
                  <c:v>2440.60009765625</c:v>
                </c:pt>
                <c:pt idx="442">
                  <c:v>1856.5</c:v>
                </c:pt>
                <c:pt idx="443">
                  <c:v>1854.4599609375</c:v>
                </c:pt>
                <c:pt idx="444">
                  <c:v>1790.4599609375</c:v>
                </c:pt>
                <c:pt idx="445">
                  <c:v>1700.5999755859375</c:v>
                </c:pt>
              </c:numCache>
            </c:numRef>
          </c:xVal>
          <c:yVal>
            <c:numRef>
              <c:f>'22'!$G$7:$G$594</c:f>
              <c:numCache>
                <c:formatCode>General</c:formatCode>
                <c:ptCount val="588"/>
                <c:pt idx="0">
                  <c:v>26.487199783325195</c:v>
                </c:pt>
                <c:pt idx="1">
                  <c:v>26.487199783325195</c:v>
                </c:pt>
                <c:pt idx="2">
                  <c:v>26.487199783325195</c:v>
                </c:pt>
                <c:pt idx="3">
                  <c:v>26.487199783325195</c:v>
                </c:pt>
                <c:pt idx="4">
                  <c:v>26.487199783325195</c:v>
                </c:pt>
                <c:pt idx="5">
                  <c:v>26.487199783325195</c:v>
                </c:pt>
                <c:pt idx="6">
                  <c:v>26.487199783325195</c:v>
                </c:pt>
                <c:pt idx="7">
                  <c:v>26.487199783325195</c:v>
                </c:pt>
                <c:pt idx="8">
                  <c:v>26.487199783325195</c:v>
                </c:pt>
                <c:pt idx="9">
                  <c:v>26.487199783325195</c:v>
                </c:pt>
                <c:pt idx="10">
                  <c:v>26.487199783325195</c:v>
                </c:pt>
                <c:pt idx="11">
                  <c:v>26.487199783325195</c:v>
                </c:pt>
                <c:pt idx="12">
                  <c:v>26.487199783325195</c:v>
                </c:pt>
                <c:pt idx="13">
                  <c:v>26.487199783325195</c:v>
                </c:pt>
                <c:pt idx="14">
                  <c:v>26.487199783325195</c:v>
                </c:pt>
                <c:pt idx="15">
                  <c:v>26.487199783325195</c:v>
                </c:pt>
                <c:pt idx="16">
                  <c:v>26.487199783325195</c:v>
                </c:pt>
                <c:pt idx="17">
                  <c:v>26.487199783325195</c:v>
                </c:pt>
                <c:pt idx="18">
                  <c:v>26.487199783325195</c:v>
                </c:pt>
                <c:pt idx="19">
                  <c:v>26.487199783325195</c:v>
                </c:pt>
                <c:pt idx="20">
                  <c:v>26.487199783325195</c:v>
                </c:pt>
                <c:pt idx="21">
                  <c:v>26.487199783325195</c:v>
                </c:pt>
                <c:pt idx="22">
                  <c:v>26.487199783325195</c:v>
                </c:pt>
                <c:pt idx="23">
                  <c:v>26.487199783325195</c:v>
                </c:pt>
                <c:pt idx="24">
                  <c:v>26.487199783325195</c:v>
                </c:pt>
                <c:pt idx="25">
                  <c:v>26.487199783325195</c:v>
                </c:pt>
                <c:pt idx="26">
                  <c:v>26.487199783325195</c:v>
                </c:pt>
                <c:pt idx="27">
                  <c:v>26.487199783325195</c:v>
                </c:pt>
                <c:pt idx="28">
                  <c:v>26.487199783325195</c:v>
                </c:pt>
                <c:pt idx="29">
                  <c:v>26.487199783325195</c:v>
                </c:pt>
                <c:pt idx="30">
                  <c:v>26.487199783325195</c:v>
                </c:pt>
                <c:pt idx="31">
                  <c:v>26.487199783325195</c:v>
                </c:pt>
                <c:pt idx="32">
                  <c:v>26.487199783325195</c:v>
                </c:pt>
                <c:pt idx="33">
                  <c:v>26.487199783325195</c:v>
                </c:pt>
                <c:pt idx="34">
                  <c:v>26.487199783325195</c:v>
                </c:pt>
                <c:pt idx="35">
                  <c:v>26.487199783325195</c:v>
                </c:pt>
                <c:pt idx="36">
                  <c:v>26.487199783325195</c:v>
                </c:pt>
                <c:pt idx="37">
                  <c:v>26.487199783325195</c:v>
                </c:pt>
                <c:pt idx="38">
                  <c:v>26.487199783325195</c:v>
                </c:pt>
                <c:pt idx="39">
                  <c:v>26.487199783325195</c:v>
                </c:pt>
                <c:pt idx="40">
                  <c:v>26.487199783325195</c:v>
                </c:pt>
                <c:pt idx="41">
                  <c:v>26.487199783325195</c:v>
                </c:pt>
                <c:pt idx="42">
                  <c:v>26.487199783325195</c:v>
                </c:pt>
                <c:pt idx="43">
                  <c:v>26.487199783325195</c:v>
                </c:pt>
                <c:pt idx="44">
                  <c:v>26.487199783325195</c:v>
                </c:pt>
                <c:pt idx="45">
                  <c:v>26.487199783325195</c:v>
                </c:pt>
                <c:pt idx="46">
                  <c:v>26.487199783325195</c:v>
                </c:pt>
                <c:pt idx="47">
                  <c:v>26.487199783325195</c:v>
                </c:pt>
                <c:pt idx="48">
                  <c:v>26.487199783325195</c:v>
                </c:pt>
                <c:pt idx="49">
                  <c:v>26.487199783325195</c:v>
                </c:pt>
                <c:pt idx="50">
                  <c:v>26.487199783325195</c:v>
                </c:pt>
                <c:pt idx="51">
                  <c:v>26.487199783325195</c:v>
                </c:pt>
                <c:pt idx="52">
                  <c:v>26.487199783325195</c:v>
                </c:pt>
                <c:pt idx="53">
                  <c:v>26.487199783325195</c:v>
                </c:pt>
                <c:pt idx="54">
                  <c:v>26.487199783325195</c:v>
                </c:pt>
                <c:pt idx="55">
                  <c:v>26.487199783325195</c:v>
                </c:pt>
                <c:pt idx="56">
                  <c:v>26.487199783325195</c:v>
                </c:pt>
                <c:pt idx="57">
                  <c:v>26.487199783325195</c:v>
                </c:pt>
                <c:pt idx="58">
                  <c:v>26.487199783325195</c:v>
                </c:pt>
                <c:pt idx="59">
                  <c:v>26.487199783325195</c:v>
                </c:pt>
                <c:pt idx="60">
                  <c:v>26.487199783325195</c:v>
                </c:pt>
                <c:pt idx="61">
                  <c:v>26.487199783325195</c:v>
                </c:pt>
                <c:pt idx="62">
                  <c:v>26.487199783325195</c:v>
                </c:pt>
                <c:pt idx="63">
                  <c:v>26.487199783325195</c:v>
                </c:pt>
                <c:pt idx="64">
                  <c:v>26.487199783325195</c:v>
                </c:pt>
                <c:pt idx="65">
                  <c:v>26.487199783325195</c:v>
                </c:pt>
                <c:pt idx="66">
                  <c:v>26.487199783325195</c:v>
                </c:pt>
                <c:pt idx="67">
                  <c:v>26.487199783325195</c:v>
                </c:pt>
                <c:pt idx="68">
                  <c:v>26.487199783325195</c:v>
                </c:pt>
                <c:pt idx="69">
                  <c:v>26.487199783325195</c:v>
                </c:pt>
                <c:pt idx="70">
                  <c:v>26.487199783325195</c:v>
                </c:pt>
                <c:pt idx="71">
                  <c:v>26.487199783325195</c:v>
                </c:pt>
                <c:pt idx="72">
                  <c:v>26.487199783325195</c:v>
                </c:pt>
                <c:pt idx="73">
                  <c:v>26.487199783325195</c:v>
                </c:pt>
                <c:pt idx="74">
                  <c:v>26.487199783325195</c:v>
                </c:pt>
                <c:pt idx="75">
                  <c:v>26.487199783325195</c:v>
                </c:pt>
                <c:pt idx="76">
                  <c:v>26.487199783325195</c:v>
                </c:pt>
                <c:pt idx="77">
                  <c:v>26.487199783325195</c:v>
                </c:pt>
                <c:pt idx="78">
                  <c:v>26.487199783325195</c:v>
                </c:pt>
                <c:pt idx="79">
                  <c:v>26.487199783325195</c:v>
                </c:pt>
                <c:pt idx="80">
                  <c:v>26.487199783325195</c:v>
                </c:pt>
                <c:pt idx="81">
                  <c:v>26.487199783325195</c:v>
                </c:pt>
                <c:pt idx="82">
                  <c:v>26.487199783325195</c:v>
                </c:pt>
                <c:pt idx="83">
                  <c:v>26.487199783325195</c:v>
                </c:pt>
                <c:pt idx="84">
                  <c:v>26.487199783325195</c:v>
                </c:pt>
                <c:pt idx="85">
                  <c:v>26.487199783325195</c:v>
                </c:pt>
                <c:pt idx="86">
                  <c:v>26.487199783325195</c:v>
                </c:pt>
                <c:pt idx="87">
                  <c:v>26.487199783325195</c:v>
                </c:pt>
                <c:pt idx="88">
                  <c:v>26.487199783325195</c:v>
                </c:pt>
                <c:pt idx="89">
                  <c:v>26.487199783325195</c:v>
                </c:pt>
                <c:pt idx="90">
                  <c:v>26.487199783325195</c:v>
                </c:pt>
                <c:pt idx="91">
                  <c:v>26.487199783325195</c:v>
                </c:pt>
                <c:pt idx="92">
                  <c:v>26.487199783325195</c:v>
                </c:pt>
                <c:pt idx="93">
                  <c:v>26.487199783325195</c:v>
                </c:pt>
                <c:pt idx="94">
                  <c:v>26.487199783325195</c:v>
                </c:pt>
                <c:pt idx="95">
                  <c:v>26.487199783325195</c:v>
                </c:pt>
                <c:pt idx="96">
                  <c:v>26.487199783325195</c:v>
                </c:pt>
                <c:pt idx="97">
                  <c:v>26.487199783325195</c:v>
                </c:pt>
                <c:pt idx="98">
                  <c:v>26.487199783325195</c:v>
                </c:pt>
                <c:pt idx="99">
                  <c:v>26.487199783325195</c:v>
                </c:pt>
                <c:pt idx="100">
                  <c:v>26.487199783325195</c:v>
                </c:pt>
                <c:pt idx="101">
                  <c:v>26.487199783325195</c:v>
                </c:pt>
                <c:pt idx="102">
                  <c:v>26.487199783325195</c:v>
                </c:pt>
                <c:pt idx="103">
                  <c:v>26.487199783325195</c:v>
                </c:pt>
                <c:pt idx="104">
                  <c:v>26.487199783325195</c:v>
                </c:pt>
                <c:pt idx="105">
                  <c:v>26.487199783325195</c:v>
                </c:pt>
                <c:pt idx="106">
                  <c:v>26.487199783325195</c:v>
                </c:pt>
                <c:pt idx="107">
                  <c:v>26.487199783325195</c:v>
                </c:pt>
                <c:pt idx="108">
                  <c:v>26.487199783325195</c:v>
                </c:pt>
                <c:pt idx="109">
                  <c:v>26.487199783325195</c:v>
                </c:pt>
                <c:pt idx="110">
                  <c:v>26.487199783325195</c:v>
                </c:pt>
                <c:pt idx="111">
                  <c:v>26.487199783325195</c:v>
                </c:pt>
                <c:pt idx="112">
                  <c:v>26.487199783325195</c:v>
                </c:pt>
                <c:pt idx="113">
                  <c:v>26.487199783325195</c:v>
                </c:pt>
                <c:pt idx="114">
                  <c:v>26.487199783325195</c:v>
                </c:pt>
                <c:pt idx="115">
                  <c:v>26.487199783325195</c:v>
                </c:pt>
                <c:pt idx="116">
                  <c:v>26.487199783325195</c:v>
                </c:pt>
                <c:pt idx="117">
                  <c:v>26.487199783325195</c:v>
                </c:pt>
                <c:pt idx="118">
                  <c:v>26.487199783325195</c:v>
                </c:pt>
                <c:pt idx="119">
                  <c:v>26.487199783325195</c:v>
                </c:pt>
                <c:pt idx="120">
                  <c:v>26.487199783325195</c:v>
                </c:pt>
                <c:pt idx="121">
                  <c:v>26.487199783325195</c:v>
                </c:pt>
                <c:pt idx="122">
                  <c:v>26.487199783325195</c:v>
                </c:pt>
                <c:pt idx="123">
                  <c:v>26.487199783325195</c:v>
                </c:pt>
                <c:pt idx="124">
                  <c:v>26.487199783325195</c:v>
                </c:pt>
                <c:pt idx="125">
                  <c:v>26.487199783325195</c:v>
                </c:pt>
                <c:pt idx="126">
                  <c:v>26.487199783325195</c:v>
                </c:pt>
                <c:pt idx="127">
                  <c:v>26.487199783325195</c:v>
                </c:pt>
                <c:pt idx="128">
                  <c:v>26.487199783325195</c:v>
                </c:pt>
                <c:pt idx="129">
                  <c:v>26.487199783325195</c:v>
                </c:pt>
                <c:pt idx="130">
                  <c:v>26.487199783325195</c:v>
                </c:pt>
                <c:pt idx="131">
                  <c:v>26.487199783325195</c:v>
                </c:pt>
                <c:pt idx="132">
                  <c:v>26.487199783325195</c:v>
                </c:pt>
                <c:pt idx="133">
                  <c:v>26.487199783325195</c:v>
                </c:pt>
                <c:pt idx="134">
                  <c:v>26.487199783325195</c:v>
                </c:pt>
                <c:pt idx="135">
                  <c:v>26.487199783325195</c:v>
                </c:pt>
                <c:pt idx="136">
                  <c:v>26.487199783325195</c:v>
                </c:pt>
                <c:pt idx="137">
                  <c:v>26.487199783325195</c:v>
                </c:pt>
                <c:pt idx="138">
                  <c:v>26.487199783325195</c:v>
                </c:pt>
                <c:pt idx="139">
                  <c:v>26.487199783325195</c:v>
                </c:pt>
                <c:pt idx="140">
                  <c:v>26.487199783325195</c:v>
                </c:pt>
                <c:pt idx="141">
                  <c:v>26.487199783325195</c:v>
                </c:pt>
                <c:pt idx="142">
                  <c:v>26.487199783325195</c:v>
                </c:pt>
                <c:pt idx="143">
                  <c:v>26.487199783325195</c:v>
                </c:pt>
                <c:pt idx="144">
                  <c:v>26.487199783325195</c:v>
                </c:pt>
                <c:pt idx="145">
                  <c:v>26.487199783325195</c:v>
                </c:pt>
                <c:pt idx="146">
                  <c:v>26.487199783325195</c:v>
                </c:pt>
                <c:pt idx="147">
                  <c:v>26.487199783325195</c:v>
                </c:pt>
                <c:pt idx="148">
                  <c:v>26.487199783325195</c:v>
                </c:pt>
                <c:pt idx="149">
                  <c:v>26.487199783325195</c:v>
                </c:pt>
                <c:pt idx="150">
                  <c:v>26.487199783325195</c:v>
                </c:pt>
                <c:pt idx="151">
                  <c:v>26.487199783325195</c:v>
                </c:pt>
                <c:pt idx="152">
                  <c:v>26.487199783325195</c:v>
                </c:pt>
                <c:pt idx="153">
                  <c:v>26.487199783325195</c:v>
                </c:pt>
                <c:pt idx="154">
                  <c:v>26.487199783325195</c:v>
                </c:pt>
                <c:pt idx="155">
                  <c:v>26.487199783325195</c:v>
                </c:pt>
                <c:pt idx="156">
                  <c:v>26.487199783325195</c:v>
                </c:pt>
                <c:pt idx="157">
                  <c:v>26.487199783325195</c:v>
                </c:pt>
                <c:pt idx="158">
                  <c:v>26.487199783325195</c:v>
                </c:pt>
                <c:pt idx="159">
                  <c:v>26.487199783325195</c:v>
                </c:pt>
                <c:pt idx="160">
                  <c:v>26.487199783325195</c:v>
                </c:pt>
                <c:pt idx="161">
                  <c:v>26.487199783325195</c:v>
                </c:pt>
                <c:pt idx="162">
                  <c:v>26.487199783325195</c:v>
                </c:pt>
                <c:pt idx="163">
                  <c:v>26.487199783325195</c:v>
                </c:pt>
                <c:pt idx="164">
                  <c:v>26.487199783325195</c:v>
                </c:pt>
                <c:pt idx="165">
                  <c:v>26.487199783325195</c:v>
                </c:pt>
                <c:pt idx="166">
                  <c:v>26.487199783325195</c:v>
                </c:pt>
                <c:pt idx="167">
                  <c:v>26.487199783325195</c:v>
                </c:pt>
                <c:pt idx="168">
                  <c:v>26.487199783325195</c:v>
                </c:pt>
                <c:pt idx="169">
                  <c:v>26.487199783325195</c:v>
                </c:pt>
                <c:pt idx="170">
                  <c:v>26.487199783325195</c:v>
                </c:pt>
                <c:pt idx="171">
                  <c:v>26.487199783325195</c:v>
                </c:pt>
                <c:pt idx="172">
                  <c:v>26.487199783325195</c:v>
                </c:pt>
                <c:pt idx="173">
                  <c:v>26.487199783325195</c:v>
                </c:pt>
                <c:pt idx="174">
                  <c:v>26.487199783325195</c:v>
                </c:pt>
                <c:pt idx="175">
                  <c:v>26.487199783325195</c:v>
                </c:pt>
                <c:pt idx="176">
                  <c:v>26.487199783325195</c:v>
                </c:pt>
                <c:pt idx="177">
                  <c:v>26.487199783325195</c:v>
                </c:pt>
                <c:pt idx="178">
                  <c:v>26.487199783325195</c:v>
                </c:pt>
                <c:pt idx="179">
                  <c:v>26.487199783325195</c:v>
                </c:pt>
                <c:pt idx="180">
                  <c:v>26.487199783325195</c:v>
                </c:pt>
                <c:pt idx="181">
                  <c:v>26.487199783325195</c:v>
                </c:pt>
                <c:pt idx="182">
                  <c:v>26.487199783325195</c:v>
                </c:pt>
                <c:pt idx="183">
                  <c:v>26.487199783325195</c:v>
                </c:pt>
                <c:pt idx="184">
                  <c:v>26.487199783325195</c:v>
                </c:pt>
                <c:pt idx="185">
                  <c:v>26.487199783325195</c:v>
                </c:pt>
                <c:pt idx="186">
                  <c:v>26.487199783325195</c:v>
                </c:pt>
                <c:pt idx="187">
                  <c:v>26.487199783325195</c:v>
                </c:pt>
                <c:pt idx="188">
                  <c:v>26.487199783325195</c:v>
                </c:pt>
                <c:pt idx="189">
                  <c:v>26.487199783325195</c:v>
                </c:pt>
                <c:pt idx="190">
                  <c:v>26.487199783325195</c:v>
                </c:pt>
                <c:pt idx="191">
                  <c:v>26.487199783325195</c:v>
                </c:pt>
                <c:pt idx="192">
                  <c:v>26.487199783325195</c:v>
                </c:pt>
                <c:pt idx="193">
                  <c:v>26.487199783325195</c:v>
                </c:pt>
                <c:pt idx="194">
                  <c:v>26.487199783325195</c:v>
                </c:pt>
                <c:pt idx="195">
                  <c:v>26.487199783325195</c:v>
                </c:pt>
                <c:pt idx="196">
                  <c:v>26.487199783325195</c:v>
                </c:pt>
                <c:pt idx="197">
                  <c:v>26.487199783325195</c:v>
                </c:pt>
                <c:pt idx="198">
                  <c:v>26.487199783325195</c:v>
                </c:pt>
                <c:pt idx="199">
                  <c:v>26.487199783325195</c:v>
                </c:pt>
                <c:pt idx="200">
                  <c:v>26.487199783325195</c:v>
                </c:pt>
                <c:pt idx="201">
                  <c:v>26.487199783325195</c:v>
                </c:pt>
                <c:pt idx="202">
                  <c:v>26.487199783325195</c:v>
                </c:pt>
                <c:pt idx="203">
                  <c:v>26.487199783325195</c:v>
                </c:pt>
                <c:pt idx="204">
                  <c:v>26.487199783325195</c:v>
                </c:pt>
                <c:pt idx="205">
                  <c:v>26.487199783325195</c:v>
                </c:pt>
                <c:pt idx="206">
                  <c:v>26.487199783325195</c:v>
                </c:pt>
                <c:pt idx="207">
                  <c:v>26.487199783325195</c:v>
                </c:pt>
                <c:pt idx="208">
                  <c:v>26.487199783325195</c:v>
                </c:pt>
                <c:pt idx="209">
                  <c:v>26.487199783325195</c:v>
                </c:pt>
                <c:pt idx="210">
                  <c:v>26.487199783325195</c:v>
                </c:pt>
                <c:pt idx="211">
                  <c:v>26.487199783325195</c:v>
                </c:pt>
                <c:pt idx="212">
                  <c:v>26.487199783325195</c:v>
                </c:pt>
                <c:pt idx="213">
                  <c:v>26.487199783325195</c:v>
                </c:pt>
                <c:pt idx="214">
                  <c:v>26.487199783325195</c:v>
                </c:pt>
                <c:pt idx="215">
                  <c:v>26.487199783325195</c:v>
                </c:pt>
                <c:pt idx="216">
                  <c:v>26.487199783325195</c:v>
                </c:pt>
                <c:pt idx="217">
                  <c:v>26.487199783325195</c:v>
                </c:pt>
                <c:pt idx="218">
                  <c:v>26.487199783325195</c:v>
                </c:pt>
                <c:pt idx="219">
                  <c:v>26.487199783325195</c:v>
                </c:pt>
                <c:pt idx="220">
                  <c:v>26.487199783325195</c:v>
                </c:pt>
                <c:pt idx="221">
                  <c:v>26.487199783325195</c:v>
                </c:pt>
                <c:pt idx="222">
                  <c:v>26.487199783325195</c:v>
                </c:pt>
                <c:pt idx="223">
                  <c:v>26.487199783325195</c:v>
                </c:pt>
                <c:pt idx="224">
                  <c:v>26.487199783325195</c:v>
                </c:pt>
                <c:pt idx="225">
                  <c:v>26.487199783325195</c:v>
                </c:pt>
                <c:pt idx="226">
                  <c:v>26.487199783325195</c:v>
                </c:pt>
                <c:pt idx="227">
                  <c:v>26.487199783325195</c:v>
                </c:pt>
                <c:pt idx="228">
                  <c:v>26.487199783325195</c:v>
                </c:pt>
                <c:pt idx="229">
                  <c:v>26.487199783325195</c:v>
                </c:pt>
                <c:pt idx="230">
                  <c:v>26.487199783325195</c:v>
                </c:pt>
                <c:pt idx="231">
                  <c:v>26.487199783325195</c:v>
                </c:pt>
                <c:pt idx="232">
                  <c:v>26.487199783325195</c:v>
                </c:pt>
                <c:pt idx="233">
                  <c:v>26.487199783325195</c:v>
                </c:pt>
                <c:pt idx="234">
                  <c:v>26.487199783325195</c:v>
                </c:pt>
                <c:pt idx="235">
                  <c:v>26.487199783325195</c:v>
                </c:pt>
                <c:pt idx="236">
                  <c:v>26.487199783325195</c:v>
                </c:pt>
                <c:pt idx="237">
                  <c:v>26.487199783325195</c:v>
                </c:pt>
                <c:pt idx="238">
                  <c:v>26.487199783325195</c:v>
                </c:pt>
                <c:pt idx="239">
                  <c:v>26.487199783325195</c:v>
                </c:pt>
                <c:pt idx="240">
                  <c:v>26.487199783325195</c:v>
                </c:pt>
                <c:pt idx="241">
                  <c:v>26.487199783325195</c:v>
                </c:pt>
                <c:pt idx="242">
                  <c:v>26.487199783325195</c:v>
                </c:pt>
                <c:pt idx="243">
                  <c:v>26.487199783325195</c:v>
                </c:pt>
                <c:pt idx="244">
                  <c:v>26.487199783325195</c:v>
                </c:pt>
                <c:pt idx="245">
                  <c:v>26.487199783325195</c:v>
                </c:pt>
                <c:pt idx="246">
                  <c:v>26.487199783325195</c:v>
                </c:pt>
                <c:pt idx="247">
                  <c:v>26.487199783325195</c:v>
                </c:pt>
                <c:pt idx="248">
                  <c:v>26.487199783325195</c:v>
                </c:pt>
                <c:pt idx="249">
                  <c:v>26.487199783325195</c:v>
                </c:pt>
                <c:pt idx="250">
                  <c:v>26.487199783325195</c:v>
                </c:pt>
                <c:pt idx="251">
                  <c:v>26.487199783325195</c:v>
                </c:pt>
                <c:pt idx="252">
                  <c:v>26.487199783325195</c:v>
                </c:pt>
                <c:pt idx="253">
                  <c:v>26.487199783325195</c:v>
                </c:pt>
                <c:pt idx="254">
                  <c:v>26.487199783325195</c:v>
                </c:pt>
                <c:pt idx="255">
                  <c:v>26.487199783325195</c:v>
                </c:pt>
                <c:pt idx="256">
                  <c:v>26.487199783325195</c:v>
                </c:pt>
                <c:pt idx="257">
                  <c:v>26.487199783325195</c:v>
                </c:pt>
                <c:pt idx="258">
                  <c:v>26.487199783325195</c:v>
                </c:pt>
                <c:pt idx="259">
                  <c:v>26.487199783325195</c:v>
                </c:pt>
                <c:pt idx="260">
                  <c:v>26.487199783325195</c:v>
                </c:pt>
                <c:pt idx="261">
                  <c:v>26.487199783325195</c:v>
                </c:pt>
                <c:pt idx="262">
                  <c:v>26.487199783325195</c:v>
                </c:pt>
                <c:pt idx="263">
                  <c:v>26.487199783325195</c:v>
                </c:pt>
                <c:pt idx="264">
                  <c:v>26.487199783325195</c:v>
                </c:pt>
                <c:pt idx="265">
                  <c:v>26.487199783325195</c:v>
                </c:pt>
                <c:pt idx="266">
                  <c:v>26.487199783325195</c:v>
                </c:pt>
                <c:pt idx="267">
                  <c:v>26.487199783325195</c:v>
                </c:pt>
                <c:pt idx="268">
                  <c:v>26.487199783325195</c:v>
                </c:pt>
                <c:pt idx="269">
                  <c:v>26.487199783325195</c:v>
                </c:pt>
                <c:pt idx="270">
                  <c:v>26.487199783325195</c:v>
                </c:pt>
                <c:pt idx="271">
                  <c:v>26.487199783325195</c:v>
                </c:pt>
                <c:pt idx="272">
                  <c:v>26.487199783325195</c:v>
                </c:pt>
                <c:pt idx="273">
                  <c:v>26.487199783325195</c:v>
                </c:pt>
                <c:pt idx="274">
                  <c:v>26.487199783325195</c:v>
                </c:pt>
                <c:pt idx="275">
                  <c:v>26.487199783325195</c:v>
                </c:pt>
                <c:pt idx="276">
                  <c:v>26.487199783325195</c:v>
                </c:pt>
                <c:pt idx="277">
                  <c:v>26.487199783325195</c:v>
                </c:pt>
                <c:pt idx="278">
                  <c:v>26.487199783325195</c:v>
                </c:pt>
                <c:pt idx="279">
                  <c:v>26.487199783325195</c:v>
                </c:pt>
                <c:pt idx="280">
                  <c:v>26.487199783325195</c:v>
                </c:pt>
                <c:pt idx="281">
                  <c:v>26.487199783325195</c:v>
                </c:pt>
                <c:pt idx="282">
                  <c:v>26.487199783325195</c:v>
                </c:pt>
                <c:pt idx="283">
                  <c:v>26.487199783325195</c:v>
                </c:pt>
                <c:pt idx="284">
                  <c:v>26.487199783325195</c:v>
                </c:pt>
                <c:pt idx="285">
                  <c:v>26.487199783325195</c:v>
                </c:pt>
                <c:pt idx="286">
                  <c:v>26.487199783325195</c:v>
                </c:pt>
                <c:pt idx="287">
                  <c:v>26.487199783325195</c:v>
                </c:pt>
                <c:pt idx="288">
                  <c:v>26.487199783325195</c:v>
                </c:pt>
                <c:pt idx="289">
                  <c:v>26.487199783325195</c:v>
                </c:pt>
                <c:pt idx="290">
                  <c:v>26.487199783325195</c:v>
                </c:pt>
                <c:pt idx="291">
                  <c:v>26.487199783325195</c:v>
                </c:pt>
                <c:pt idx="292">
                  <c:v>26.487199783325195</c:v>
                </c:pt>
                <c:pt idx="293">
                  <c:v>26.487199783325195</c:v>
                </c:pt>
                <c:pt idx="294">
                  <c:v>26.487199783325195</c:v>
                </c:pt>
                <c:pt idx="295">
                  <c:v>26.487199783325195</c:v>
                </c:pt>
                <c:pt idx="296">
                  <c:v>26.487199783325195</c:v>
                </c:pt>
                <c:pt idx="297">
                  <c:v>26.487199783325195</c:v>
                </c:pt>
                <c:pt idx="298">
                  <c:v>26.487199783325195</c:v>
                </c:pt>
                <c:pt idx="299">
                  <c:v>26.487199783325195</c:v>
                </c:pt>
                <c:pt idx="300">
                  <c:v>26.487199783325195</c:v>
                </c:pt>
                <c:pt idx="301">
                  <c:v>26.487199783325195</c:v>
                </c:pt>
                <c:pt idx="302">
                  <c:v>26.487199783325195</c:v>
                </c:pt>
                <c:pt idx="303">
                  <c:v>26.487199783325195</c:v>
                </c:pt>
                <c:pt idx="304">
                  <c:v>26.487199783325195</c:v>
                </c:pt>
                <c:pt idx="305">
                  <c:v>26.487199783325195</c:v>
                </c:pt>
                <c:pt idx="306">
                  <c:v>26.487199783325195</c:v>
                </c:pt>
                <c:pt idx="307">
                  <c:v>26.487199783325195</c:v>
                </c:pt>
                <c:pt idx="308">
                  <c:v>26.487199783325195</c:v>
                </c:pt>
                <c:pt idx="309">
                  <c:v>26.487199783325195</c:v>
                </c:pt>
                <c:pt idx="310">
                  <c:v>26.487199783325195</c:v>
                </c:pt>
                <c:pt idx="311">
                  <c:v>26.487199783325195</c:v>
                </c:pt>
                <c:pt idx="312">
                  <c:v>26.487199783325195</c:v>
                </c:pt>
                <c:pt idx="313">
                  <c:v>26.487199783325195</c:v>
                </c:pt>
                <c:pt idx="314">
                  <c:v>26.487199783325195</c:v>
                </c:pt>
                <c:pt idx="315">
                  <c:v>26.487199783325195</c:v>
                </c:pt>
                <c:pt idx="316">
                  <c:v>26.487199783325195</c:v>
                </c:pt>
                <c:pt idx="317">
                  <c:v>26.487199783325195</c:v>
                </c:pt>
                <c:pt idx="318">
                  <c:v>26.487199783325195</c:v>
                </c:pt>
                <c:pt idx="319">
                  <c:v>26.487199783325195</c:v>
                </c:pt>
                <c:pt idx="320">
                  <c:v>26.487199783325195</c:v>
                </c:pt>
                <c:pt idx="321">
                  <c:v>26.487199783325195</c:v>
                </c:pt>
                <c:pt idx="322">
                  <c:v>26.487199783325195</c:v>
                </c:pt>
                <c:pt idx="323">
                  <c:v>26.487199783325195</c:v>
                </c:pt>
                <c:pt idx="324">
                  <c:v>26.487199783325195</c:v>
                </c:pt>
                <c:pt idx="325">
                  <c:v>26.487199783325195</c:v>
                </c:pt>
                <c:pt idx="326">
                  <c:v>26.487199783325195</c:v>
                </c:pt>
                <c:pt idx="327">
                  <c:v>26.487199783325195</c:v>
                </c:pt>
                <c:pt idx="328">
                  <c:v>26.487199783325195</c:v>
                </c:pt>
                <c:pt idx="329">
                  <c:v>26.487199783325195</c:v>
                </c:pt>
                <c:pt idx="330">
                  <c:v>26.487199783325195</c:v>
                </c:pt>
                <c:pt idx="331">
                  <c:v>26.487199783325195</c:v>
                </c:pt>
                <c:pt idx="332">
                  <c:v>26.487199783325195</c:v>
                </c:pt>
                <c:pt idx="333">
                  <c:v>26.487199783325195</c:v>
                </c:pt>
                <c:pt idx="334">
                  <c:v>26.487199783325195</c:v>
                </c:pt>
                <c:pt idx="335">
                  <c:v>26.487199783325195</c:v>
                </c:pt>
                <c:pt idx="336">
                  <c:v>26.487199783325195</c:v>
                </c:pt>
                <c:pt idx="337">
                  <c:v>26.487199783325195</c:v>
                </c:pt>
                <c:pt idx="338">
                  <c:v>26.487199783325195</c:v>
                </c:pt>
                <c:pt idx="339">
                  <c:v>26.487199783325195</c:v>
                </c:pt>
                <c:pt idx="340">
                  <c:v>26.487199783325195</c:v>
                </c:pt>
                <c:pt idx="341">
                  <c:v>26.487199783325195</c:v>
                </c:pt>
                <c:pt idx="342">
                  <c:v>26.487199783325195</c:v>
                </c:pt>
                <c:pt idx="343">
                  <c:v>26.487199783325195</c:v>
                </c:pt>
                <c:pt idx="344">
                  <c:v>26.487199783325195</c:v>
                </c:pt>
                <c:pt idx="345">
                  <c:v>26.487199783325195</c:v>
                </c:pt>
                <c:pt idx="346">
                  <c:v>26.487199783325195</c:v>
                </c:pt>
                <c:pt idx="347">
                  <c:v>26.487199783325195</c:v>
                </c:pt>
                <c:pt idx="348">
                  <c:v>26.487199783325195</c:v>
                </c:pt>
                <c:pt idx="349">
                  <c:v>26.487199783325195</c:v>
                </c:pt>
                <c:pt idx="350">
                  <c:v>26.487199783325195</c:v>
                </c:pt>
                <c:pt idx="351">
                  <c:v>26.487199783325195</c:v>
                </c:pt>
                <c:pt idx="352">
                  <c:v>26.487199783325195</c:v>
                </c:pt>
                <c:pt idx="353">
                  <c:v>26.487199783325195</c:v>
                </c:pt>
                <c:pt idx="354">
                  <c:v>26.487199783325195</c:v>
                </c:pt>
                <c:pt idx="355">
                  <c:v>26.487199783325195</c:v>
                </c:pt>
                <c:pt idx="356">
                  <c:v>26.487199783325195</c:v>
                </c:pt>
                <c:pt idx="357">
                  <c:v>26.487199783325195</c:v>
                </c:pt>
                <c:pt idx="358">
                  <c:v>26.487199783325195</c:v>
                </c:pt>
                <c:pt idx="359">
                  <c:v>26.487199783325195</c:v>
                </c:pt>
                <c:pt idx="360">
                  <c:v>26.487199783325195</c:v>
                </c:pt>
                <c:pt idx="361">
                  <c:v>26.487199783325195</c:v>
                </c:pt>
                <c:pt idx="362">
                  <c:v>26.487199783325195</c:v>
                </c:pt>
                <c:pt idx="363">
                  <c:v>26.487199783325195</c:v>
                </c:pt>
                <c:pt idx="364">
                  <c:v>26.487199783325195</c:v>
                </c:pt>
                <c:pt idx="365">
                  <c:v>26.487199783325195</c:v>
                </c:pt>
                <c:pt idx="366">
                  <c:v>26.487199783325195</c:v>
                </c:pt>
                <c:pt idx="367">
                  <c:v>26.487199783325195</c:v>
                </c:pt>
                <c:pt idx="368">
                  <c:v>26.487199783325195</c:v>
                </c:pt>
                <c:pt idx="369">
                  <c:v>26.487199783325195</c:v>
                </c:pt>
                <c:pt idx="370">
                  <c:v>26.487199783325195</c:v>
                </c:pt>
                <c:pt idx="371">
                  <c:v>26.487199783325195</c:v>
                </c:pt>
                <c:pt idx="372">
                  <c:v>26.487199783325195</c:v>
                </c:pt>
                <c:pt idx="373">
                  <c:v>26.487199783325195</c:v>
                </c:pt>
                <c:pt idx="374">
                  <c:v>26.487199783325195</c:v>
                </c:pt>
                <c:pt idx="375">
                  <c:v>26.487199783325195</c:v>
                </c:pt>
                <c:pt idx="376">
                  <c:v>26.487199783325195</c:v>
                </c:pt>
                <c:pt idx="377">
                  <c:v>26.487199783325195</c:v>
                </c:pt>
                <c:pt idx="378">
                  <c:v>26.487199783325195</c:v>
                </c:pt>
                <c:pt idx="379">
                  <c:v>26.487199783325195</c:v>
                </c:pt>
                <c:pt idx="380">
                  <c:v>26.487199783325195</c:v>
                </c:pt>
                <c:pt idx="381">
                  <c:v>26.487199783325195</c:v>
                </c:pt>
                <c:pt idx="382">
                  <c:v>26.487199783325195</c:v>
                </c:pt>
                <c:pt idx="383">
                  <c:v>26.487199783325195</c:v>
                </c:pt>
                <c:pt idx="384">
                  <c:v>26.487199783325195</c:v>
                </c:pt>
                <c:pt idx="385">
                  <c:v>26.487199783325195</c:v>
                </c:pt>
                <c:pt idx="386">
                  <c:v>26.487199783325195</c:v>
                </c:pt>
                <c:pt idx="387">
                  <c:v>26.487199783325195</c:v>
                </c:pt>
                <c:pt idx="388">
                  <c:v>26.487199783325195</c:v>
                </c:pt>
                <c:pt idx="389">
                  <c:v>26.487199783325195</c:v>
                </c:pt>
                <c:pt idx="390">
                  <c:v>26.487199783325195</c:v>
                </c:pt>
                <c:pt idx="391">
                  <c:v>26.487199783325195</c:v>
                </c:pt>
                <c:pt idx="392">
                  <c:v>26.487199783325195</c:v>
                </c:pt>
                <c:pt idx="393">
                  <c:v>26.487199783325195</c:v>
                </c:pt>
                <c:pt idx="394">
                  <c:v>26.487199783325195</c:v>
                </c:pt>
                <c:pt idx="395">
                  <c:v>26.487199783325195</c:v>
                </c:pt>
                <c:pt idx="396">
                  <c:v>26.487199783325195</c:v>
                </c:pt>
                <c:pt idx="397">
                  <c:v>26.487199783325195</c:v>
                </c:pt>
                <c:pt idx="398">
                  <c:v>26.487199783325195</c:v>
                </c:pt>
                <c:pt idx="399">
                  <c:v>26.487199783325195</c:v>
                </c:pt>
                <c:pt idx="400">
                  <c:v>26.487199783325195</c:v>
                </c:pt>
                <c:pt idx="401">
                  <c:v>26.487199783325195</c:v>
                </c:pt>
                <c:pt idx="402">
                  <c:v>26.487199783325195</c:v>
                </c:pt>
                <c:pt idx="403">
                  <c:v>26.487199783325195</c:v>
                </c:pt>
                <c:pt idx="404">
                  <c:v>26.487199783325195</c:v>
                </c:pt>
                <c:pt idx="405">
                  <c:v>26.487199783325195</c:v>
                </c:pt>
                <c:pt idx="406">
                  <c:v>26.487199783325195</c:v>
                </c:pt>
                <c:pt idx="407">
                  <c:v>26.487199783325195</c:v>
                </c:pt>
                <c:pt idx="408">
                  <c:v>26.487199783325195</c:v>
                </c:pt>
                <c:pt idx="409">
                  <c:v>26.487199783325195</c:v>
                </c:pt>
                <c:pt idx="410">
                  <c:v>26.487199783325195</c:v>
                </c:pt>
                <c:pt idx="411">
                  <c:v>26.487199783325195</c:v>
                </c:pt>
                <c:pt idx="412">
                  <c:v>26.487199783325195</c:v>
                </c:pt>
                <c:pt idx="413">
                  <c:v>26.487199783325195</c:v>
                </c:pt>
                <c:pt idx="414">
                  <c:v>26.487199783325195</c:v>
                </c:pt>
                <c:pt idx="415">
                  <c:v>26.487199783325195</c:v>
                </c:pt>
                <c:pt idx="416">
                  <c:v>26.487199783325195</c:v>
                </c:pt>
                <c:pt idx="417">
                  <c:v>26.487199783325195</c:v>
                </c:pt>
                <c:pt idx="418">
                  <c:v>26.487199783325195</c:v>
                </c:pt>
                <c:pt idx="419">
                  <c:v>26.487199783325195</c:v>
                </c:pt>
                <c:pt idx="420">
                  <c:v>26.487199783325195</c:v>
                </c:pt>
                <c:pt idx="421">
                  <c:v>26.487199783325195</c:v>
                </c:pt>
                <c:pt idx="422">
                  <c:v>26.487199783325195</c:v>
                </c:pt>
                <c:pt idx="423">
                  <c:v>26.487199783325195</c:v>
                </c:pt>
                <c:pt idx="424">
                  <c:v>26.487199783325195</c:v>
                </c:pt>
                <c:pt idx="425">
                  <c:v>26.487199783325195</c:v>
                </c:pt>
                <c:pt idx="426">
                  <c:v>26.487199783325195</c:v>
                </c:pt>
                <c:pt idx="427">
                  <c:v>26.487199783325195</c:v>
                </c:pt>
                <c:pt idx="428">
                  <c:v>26.487199783325195</c:v>
                </c:pt>
                <c:pt idx="429">
                  <c:v>26.487199783325195</c:v>
                </c:pt>
                <c:pt idx="430">
                  <c:v>26.487199783325195</c:v>
                </c:pt>
                <c:pt idx="431">
                  <c:v>26.487199783325195</c:v>
                </c:pt>
                <c:pt idx="432">
                  <c:v>26.487199783325195</c:v>
                </c:pt>
                <c:pt idx="433">
                  <c:v>26.487199783325195</c:v>
                </c:pt>
                <c:pt idx="434">
                  <c:v>26.487199783325195</c:v>
                </c:pt>
                <c:pt idx="435">
                  <c:v>26.487199783325195</c:v>
                </c:pt>
                <c:pt idx="436">
                  <c:v>26.487199783325195</c:v>
                </c:pt>
                <c:pt idx="437">
                  <c:v>26.487199783325195</c:v>
                </c:pt>
                <c:pt idx="438">
                  <c:v>26.487199783325195</c:v>
                </c:pt>
                <c:pt idx="439">
                  <c:v>26.487199783325195</c:v>
                </c:pt>
                <c:pt idx="440">
                  <c:v>26.487199783325195</c:v>
                </c:pt>
                <c:pt idx="441">
                  <c:v>26.487199783325195</c:v>
                </c:pt>
                <c:pt idx="442">
                  <c:v>26.487199783325195</c:v>
                </c:pt>
                <c:pt idx="443">
                  <c:v>26.487199783325195</c:v>
                </c:pt>
                <c:pt idx="444">
                  <c:v>26.487199783325195</c:v>
                </c:pt>
                <c:pt idx="445">
                  <c:v>26.487199783325195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45-4E80-8842-E03511DC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6800"/>
        <c:axId val="1"/>
      </c:scatterChart>
      <c:valAx>
        <c:axId val="179906800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90680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'8'!$C$6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'8'!$C$7:$C$594</c:f>
              <c:numCache>
                <c:formatCode>General</c:formatCode>
                <c:ptCount val="588"/>
                <c:pt idx="186">
                  <c:v>0</c:v>
                </c:pt>
                <c:pt idx="187">
                  <c:v>9.9999997764825821E-3</c:v>
                </c:pt>
                <c:pt idx="188">
                  <c:v>1.9999999552965164E-2</c:v>
                </c:pt>
                <c:pt idx="189">
                  <c:v>3</c:v>
                </c:pt>
                <c:pt idx="190">
                  <c:v>3.0099999904632568</c:v>
                </c:pt>
                <c:pt idx="191">
                  <c:v>4</c:v>
                </c:pt>
                <c:pt idx="192">
                  <c:v>4.929999828338623</c:v>
                </c:pt>
                <c:pt idx="193">
                  <c:v>4.940000057220459</c:v>
                </c:pt>
                <c:pt idx="194">
                  <c:v>6</c:v>
                </c:pt>
                <c:pt idx="195">
                  <c:v>6.0100002288818359</c:v>
                </c:pt>
                <c:pt idx="196">
                  <c:v>6.7899999618530273</c:v>
                </c:pt>
                <c:pt idx="197">
                  <c:v>6.8000001907348633</c:v>
                </c:pt>
                <c:pt idx="198">
                  <c:v>10</c:v>
                </c:pt>
                <c:pt idx="199">
                  <c:v>10.010000228881836</c:v>
                </c:pt>
                <c:pt idx="200">
                  <c:v>10.359999656677246</c:v>
                </c:pt>
                <c:pt idx="201">
                  <c:v>10.369999885559082</c:v>
                </c:pt>
                <c:pt idx="202">
                  <c:v>10.720000267028809</c:v>
                </c:pt>
                <c:pt idx="203">
                  <c:v>10.729999542236328</c:v>
                </c:pt>
                <c:pt idx="204">
                  <c:v>10.989999771118164</c:v>
                </c:pt>
                <c:pt idx="205">
                  <c:v>11</c:v>
                </c:pt>
                <c:pt idx="206">
                  <c:v>11.010000228881836</c:v>
                </c:pt>
                <c:pt idx="207">
                  <c:v>11.489999771118164</c:v>
                </c:pt>
                <c:pt idx="208">
                  <c:v>11.5</c:v>
                </c:pt>
                <c:pt idx="209">
                  <c:v>11.510000228881836</c:v>
                </c:pt>
                <c:pt idx="210">
                  <c:v>11.520000457763672</c:v>
                </c:pt>
                <c:pt idx="211">
                  <c:v>11.529999732971191</c:v>
                </c:pt>
                <c:pt idx="212">
                  <c:v>11.539999961853027</c:v>
                </c:pt>
                <c:pt idx="213">
                  <c:v>12.989999771118164</c:v>
                </c:pt>
                <c:pt idx="214">
                  <c:v>13</c:v>
                </c:pt>
                <c:pt idx="215">
                  <c:v>13.989999771118164</c:v>
                </c:pt>
                <c:pt idx="216">
                  <c:v>14</c:v>
                </c:pt>
                <c:pt idx="217">
                  <c:v>16.850000381469727</c:v>
                </c:pt>
                <c:pt idx="218">
                  <c:v>16.860000610351563</c:v>
                </c:pt>
                <c:pt idx="219">
                  <c:v>17.989999771118164</c:v>
                </c:pt>
                <c:pt idx="220">
                  <c:v>18</c:v>
                </c:pt>
                <c:pt idx="221">
                  <c:v>18.350000381469727</c:v>
                </c:pt>
                <c:pt idx="222">
                  <c:v>18.360000610351563</c:v>
                </c:pt>
                <c:pt idx="223">
                  <c:v>18.969999313354492</c:v>
                </c:pt>
                <c:pt idx="224">
                  <c:v>18.979999542236328</c:v>
                </c:pt>
                <c:pt idx="225">
                  <c:v>19.180000305175781</c:v>
                </c:pt>
                <c:pt idx="226">
                  <c:v>19.190000534057617</c:v>
                </c:pt>
                <c:pt idx="227">
                  <c:v>19.340000152587891</c:v>
                </c:pt>
                <c:pt idx="228">
                  <c:v>19.350000381469727</c:v>
                </c:pt>
                <c:pt idx="229">
                  <c:v>19.389999389648438</c:v>
                </c:pt>
                <c:pt idx="230">
                  <c:v>19.399999618530273</c:v>
                </c:pt>
                <c:pt idx="231">
                  <c:v>19.940000534057617</c:v>
                </c:pt>
                <c:pt idx="232">
                  <c:v>19.950000762939453</c:v>
                </c:pt>
                <c:pt idx="233">
                  <c:v>19.989999771118164</c:v>
                </c:pt>
                <c:pt idx="234">
                  <c:v>20</c:v>
                </c:pt>
                <c:pt idx="235">
                  <c:v>21</c:v>
                </c:pt>
                <c:pt idx="236">
                  <c:v>21.239999771118164</c:v>
                </c:pt>
                <c:pt idx="237">
                  <c:v>21.25</c:v>
                </c:pt>
                <c:pt idx="238">
                  <c:v>21.579999923706055</c:v>
                </c:pt>
                <c:pt idx="239">
                  <c:v>21.590000152587891</c:v>
                </c:pt>
                <c:pt idx="240">
                  <c:v>21.600000381469727</c:v>
                </c:pt>
                <c:pt idx="241">
                  <c:v>21.610000610351563</c:v>
                </c:pt>
                <c:pt idx="242">
                  <c:v>21.989999771118164</c:v>
                </c:pt>
                <c:pt idx="243">
                  <c:v>22</c:v>
                </c:pt>
                <c:pt idx="244">
                  <c:v>22.489999771118164</c:v>
                </c:pt>
                <c:pt idx="245">
                  <c:v>22.5</c:v>
                </c:pt>
                <c:pt idx="246">
                  <c:v>22.760000228881836</c:v>
                </c:pt>
                <c:pt idx="247">
                  <c:v>22.770000457763672</c:v>
                </c:pt>
                <c:pt idx="248">
                  <c:v>23.489999771118164</c:v>
                </c:pt>
                <c:pt idx="249">
                  <c:v>23.5</c:v>
                </c:pt>
                <c:pt idx="250">
                  <c:v>23.770000457763672</c:v>
                </c:pt>
                <c:pt idx="251">
                  <c:v>23.780000686645508</c:v>
                </c:pt>
                <c:pt idx="252">
                  <c:v>24.110000610351563</c:v>
                </c:pt>
                <c:pt idx="253">
                  <c:v>24.120000839233398</c:v>
                </c:pt>
                <c:pt idx="254">
                  <c:v>24.489999771118164</c:v>
                </c:pt>
                <c:pt idx="255">
                  <c:v>24.5</c:v>
                </c:pt>
                <c:pt idx="256">
                  <c:v>24.739999771118164</c:v>
                </c:pt>
                <c:pt idx="257">
                  <c:v>24.75</c:v>
                </c:pt>
                <c:pt idx="258">
                  <c:v>25</c:v>
                </c:pt>
                <c:pt idx="259">
                  <c:v>25.010000228881836</c:v>
                </c:pt>
                <c:pt idx="260">
                  <c:v>25.489999771118164</c:v>
                </c:pt>
                <c:pt idx="261">
                  <c:v>25.5</c:v>
                </c:pt>
                <c:pt idx="262">
                  <c:v>25.600000381469727</c:v>
                </c:pt>
                <c:pt idx="263">
                  <c:v>26.100000381469727</c:v>
                </c:pt>
                <c:pt idx="264">
                  <c:v>26.700000762939453</c:v>
                </c:pt>
                <c:pt idx="265">
                  <c:v>26.770000457763672</c:v>
                </c:pt>
                <c:pt idx="266">
                  <c:v>26.780000686645508</c:v>
                </c:pt>
                <c:pt idx="267">
                  <c:v>26.889999389648438</c:v>
                </c:pt>
                <c:pt idx="268">
                  <c:v>26.899999618530273</c:v>
                </c:pt>
                <c:pt idx="269">
                  <c:v>26.989999771118164</c:v>
                </c:pt>
                <c:pt idx="270">
                  <c:v>27</c:v>
                </c:pt>
                <c:pt idx="271">
                  <c:v>27.090000152587891</c:v>
                </c:pt>
                <c:pt idx="272">
                  <c:v>27.100000381469727</c:v>
                </c:pt>
                <c:pt idx="273">
                  <c:v>27.149999618530273</c:v>
                </c:pt>
                <c:pt idx="274">
                  <c:v>27.190000534057617</c:v>
                </c:pt>
                <c:pt idx="275">
                  <c:v>27.200000762939453</c:v>
                </c:pt>
                <c:pt idx="276">
                  <c:v>27.239999771118164</c:v>
                </c:pt>
                <c:pt idx="277">
                  <c:v>27.25</c:v>
                </c:pt>
                <c:pt idx="278">
                  <c:v>27.290000915527344</c:v>
                </c:pt>
                <c:pt idx="279">
                  <c:v>27.299999237060547</c:v>
                </c:pt>
                <c:pt idx="280">
                  <c:v>27.389999389648438</c:v>
                </c:pt>
                <c:pt idx="281">
                  <c:v>27.399999618530273</c:v>
                </c:pt>
                <c:pt idx="282">
                  <c:v>27.489999771118164</c:v>
                </c:pt>
                <c:pt idx="283">
                  <c:v>27.5</c:v>
                </c:pt>
                <c:pt idx="284">
                  <c:v>27.739999771118164</c:v>
                </c:pt>
                <c:pt idx="285">
                  <c:v>27.75</c:v>
                </c:pt>
                <c:pt idx="286">
                  <c:v>27.899999618530273</c:v>
                </c:pt>
                <c:pt idx="287">
                  <c:v>27.989999771118164</c:v>
                </c:pt>
                <c:pt idx="288">
                  <c:v>28</c:v>
                </c:pt>
                <c:pt idx="289">
                  <c:v>28.239999771118164</c:v>
                </c:pt>
                <c:pt idx="290">
                  <c:v>28.25</c:v>
                </c:pt>
                <c:pt idx="291">
                  <c:v>28.489999771118164</c:v>
                </c:pt>
                <c:pt idx="292">
                  <c:v>28.5</c:v>
                </c:pt>
                <c:pt idx="293">
                  <c:v>28.700000762939453</c:v>
                </c:pt>
                <c:pt idx="294">
                  <c:v>28.989999771118164</c:v>
                </c:pt>
                <c:pt idx="295">
                  <c:v>29</c:v>
                </c:pt>
                <c:pt idx="296">
                  <c:v>29.209999084472656</c:v>
                </c:pt>
                <c:pt idx="297">
                  <c:v>29.219999313354492</c:v>
                </c:pt>
                <c:pt idx="298">
                  <c:v>29.280000686645508</c:v>
                </c:pt>
                <c:pt idx="299">
                  <c:v>29.290000915527344</c:v>
                </c:pt>
                <c:pt idx="300">
                  <c:v>29.489999771118164</c:v>
                </c:pt>
                <c:pt idx="301">
                  <c:v>29.5</c:v>
                </c:pt>
                <c:pt idx="302">
                  <c:v>29.799999237060547</c:v>
                </c:pt>
                <c:pt idx="303">
                  <c:v>29.989999771118164</c:v>
                </c:pt>
                <c:pt idx="304">
                  <c:v>30</c:v>
                </c:pt>
                <c:pt idx="305">
                  <c:v>30.239999771118164</c:v>
                </c:pt>
                <c:pt idx="306">
                  <c:v>30.25</c:v>
                </c:pt>
                <c:pt idx="307">
                  <c:v>30.489999771118164</c:v>
                </c:pt>
                <c:pt idx="308">
                  <c:v>30.5</c:v>
                </c:pt>
                <c:pt idx="309">
                  <c:v>30.739999771118164</c:v>
                </c:pt>
                <c:pt idx="310">
                  <c:v>30.75</c:v>
                </c:pt>
                <c:pt idx="311">
                  <c:v>30.989999771118164</c:v>
                </c:pt>
                <c:pt idx="312">
                  <c:v>31</c:v>
                </c:pt>
                <c:pt idx="313">
                  <c:v>31.239999771118164</c:v>
                </c:pt>
                <c:pt idx="314">
                  <c:v>31.25</c:v>
                </c:pt>
                <c:pt idx="315">
                  <c:v>31.989999771118164</c:v>
                </c:pt>
                <c:pt idx="316">
                  <c:v>32</c:v>
                </c:pt>
                <c:pt idx="317">
                  <c:v>32.990001678466797</c:v>
                </c:pt>
                <c:pt idx="318">
                  <c:v>33</c:v>
                </c:pt>
                <c:pt idx="319">
                  <c:v>33.009998321533203</c:v>
                </c:pt>
                <c:pt idx="320">
                  <c:v>33.990001678466797</c:v>
                </c:pt>
                <c:pt idx="321">
                  <c:v>34</c:v>
                </c:pt>
                <c:pt idx="322">
                  <c:v>34.009998321533203</c:v>
                </c:pt>
                <c:pt idx="323">
                  <c:v>34.020000457763672</c:v>
                </c:pt>
                <c:pt idx="324">
                  <c:v>34.029998779296875</c:v>
                </c:pt>
                <c:pt idx="325">
                  <c:v>34.040000915527344</c:v>
                </c:pt>
                <c:pt idx="326">
                  <c:v>34.939998626708984</c:v>
                </c:pt>
                <c:pt idx="327">
                  <c:v>34.950000762939453</c:v>
                </c:pt>
                <c:pt idx="328">
                  <c:v>34.990001678466797</c:v>
                </c:pt>
                <c:pt idx="329">
                  <c:v>35</c:v>
                </c:pt>
                <c:pt idx="330">
                  <c:v>35.599998474121094</c:v>
                </c:pt>
                <c:pt idx="331">
                  <c:v>35.610000610351563</c:v>
                </c:pt>
                <c:pt idx="332">
                  <c:v>36.200000762939453</c:v>
                </c:pt>
                <c:pt idx="333">
                  <c:v>36.209999084472656</c:v>
                </c:pt>
                <c:pt idx="334">
                  <c:v>37.990001678466797</c:v>
                </c:pt>
                <c:pt idx="335">
                  <c:v>38</c:v>
                </c:pt>
                <c:pt idx="336">
                  <c:v>39.990001678466797</c:v>
                </c:pt>
                <c:pt idx="337">
                  <c:v>40</c:v>
                </c:pt>
                <c:pt idx="338">
                  <c:v>41.990001678466797</c:v>
                </c:pt>
                <c:pt idx="339">
                  <c:v>42</c:v>
                </c:pt>
                <c:pt idx="340">
                  <c:v>44.990001678466797</c:v>
                </c:pt>
                <c:pt idx="341">
                  <c:v>45</c:v>
                </c:pt>
                <c:pt idx="342">
                  <c:v>45.490001678466797</c:v>
                </c:pt>
                <c:pt idx="343">
                  <c:v>45.5</c:v>
                </c:pt>
                <c:pt idx="344">
                  <c:v>47.090000152587891</c:v>
                </c:pt>
                <c:pt idx="345">
                  <c:v>47.099998474121094</c:v>
                </c:pt>
                <c:pt idx="346">
                  <c:v>48.200000762939453</c:v>
                </c:pt>
                <c:pt idx="347">
                  <c:v>48.209999084472656</c:v>
                </c:pt>
                <c:pt idx="348">
                  <c:v>50</c:v>
                </c:pt>
                <c:pt idx="349">
                  <c:v>55.200000762939453</c:v>
                </c:pt>
                <c:pt idx="350">
                  <c:v>57.990001678466797</c:v>
                </c:pt>
                <c:pt idx="351">
                  <c:v>58</c:v>
                </c:pt>
                <c:pt idx="352">
                  <c:v>59.990001678466797</c:v>
                </c:pt>
                <c:pt idx="353">
                  <c:v>60</c:v>
                </c:pt>
                <c:pt idx="354">
                  <c:v>64.199996948242188</c:v>
                </c:pt>
                <c:pt idx="355">
                  <c:v>64.209999084472656</c:v>
                </c:pt>
                <c:pt idx="356">
                  <c:v>74.980003356933594</c:v>
                </c:pt>
                <c:pt idx="357">
                  <c:v>74.989997863769531</c:v>
                </c:pt>
                <c:pt idx="358">
                  <c:v>90.199996948242188</c:v>
                </c:pt>
                <c:pt idx="359">
                  <c:v>102.19999694824219</c:v>
                </c:pt>
                <c:pt idx="360">
                  <c:v>109.98999786376953</c:v>
                </c:pt>
                <c:pt idx="361">
                  <c:v>110</c:v>
                </c:pt>
                <c:pt idx="362">
                  <c:v>111.19999694824219</c:v>
                </c:pt>
                <c:pt idx="363">
                  <c:v>150</c:v>
                </c:pt>
                <c:pt idx="364">
                  <c:v>150.00999450683594</c:v>
                </c:pt>
                <c:pt idx="365">
                  <c:v>224.99000549316406</c:v>
                </c:pt>
                <c:pt idx="366">
                  <c:v>225</c:v>
                </c:pt>
                <c:pt idx="367">
                  <c:v>250</c:v>
                </c:pt>
                <c:pt idx="368">
                  <c:v>260</c:v>
                </c:pt>
                <c:pt idx="369">
                  <c:v>270</c:v>
                </c:pt>
                <c:pt idx="370">
                  <c:v>2499.989990234375</c:v>
                </c:pt>
                <c:pt idx="37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A-4FC5-93AA-E1AFDD58EEE1}"/>
            </c:ext>
          </c:extLst>
        </c:ser>
        <c:ser>
          <c:idx val="1"/>
          <c:order val="1"/>
          <c:tx>
            <c:strRef>
              <c:f>'8'!$D$6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</c:v>
                </c:pt>
                <c:pt idx="6">
                  <c:v>4.929999828338623</c:v>
                </c:pt>
                <c:pt idx="7">
                  <c:v>4.940000057220459</c:v>
                </c:pt>
                <c:pt idx="8">
                  <c:v>6</c:v>
                </c:pt>
                <c:pt idx="9">
                  <c:v>6.0100002288818359</c:v>
                </c:pt>
                <c:pt idx="10">
                  <c:v>6.7899999618530273</c:v>
                </c:pt>
                <c:pt idx="11">
                  <c:v>6.8000001907348633</c:v>
                </c:pt>
                <c:pt idx="12">
                  <c:v>10</c:v>
                </c:pt>
                <c:pt idx="13">
                  <c:v>10.010000228881836</c:v>
                </c:pt>
                <c:pt idx="14">
                  <c:v>10.359999656677246</c:v>
                </c:pt>
                <c:pt idx="15">
                  <c:v>10.369999885559082</c:v>
                </c:pt>
                <c:pt idx="16">
                  <c:v>10.720000267028809</c:v>
                </c:pt>
                <c:pt idx="17">
                  <c:v>10.729999542236328</c:v>
                </c:pt>
                <c:pt idx="18">
                  <c:v>10.989999771118164</c:v>
                </c:pt>
                <c:pt idx="19">
                  <c:v>11</c:v>
                </c:pt>
                <c:pt idx="20">
                  <c:v>11.010000228881836</c:v>
                </c:pt>
                <c:pt idx="21">
                  <c:v>11.489999771118164</c:v>
                </c:pt>
                <c:pt idx="22">
                  <c:v>11.5</c:v>
                </c:pt>
                <c:pt idx="23">
                  <c:v>11.510000228881836</c:v>
                </c:pt>
                <c:pt idx="24">
                  <c:v>11.520000457763672</c:v>
                </c:pt>
                <c:pt idx="25">
                  <c:v>11.529999732971191</c:v>
                </c:pt>
                <c:pt idx="26">
                  <c:v>11.539999961853027</c:v>
                </c:pt>
                <c:pt idx="27">
                  <c:v>12.989999771118164</c:v>
                </c:pt>
                <c:pt idx="28">
                  <c:v>13</c:v>
                </c:pt>
                <c:pt idx="29">
                  <c:v>13.989999771118164</c:v>
                </c:pt>
                <c:pt idx="30">
                  <c:v>14</c:v>
                </c:pt>
                <c:pt idx="31">
                  <c:v>16.850000381469727</c:v>
                </c:pt>
                <c:pt idx="32">
                  <c:v>16.860000610351563</c:v>
                </c:pt>
                <c:pt idx="33">
                  <c:v>17.989999771118164</c:v>
                </c:pt>
                <c:pt idx="34">
                  <c:v>18</c:v>
                </c:pt>
                <c:pt idx="35">
                  <c:v>18.350000381469727</c:v>
                </c:pt>
                <c:pt idx="36">
                  <c:v>18.360000610351563</c:v>
                </c:pt>
                <c:pt idx="37">
                  <c:v>18.969999313354492</c:v>
                </c:pt>
                <c:pt idx="38">
                  <c:v>18.979999542236328</c:v>
                </c:pt>
                <c:pt idx="39">
                  <c:v>19.180000305175781</c:v>
                </c:pt>
                <c:pt idx="40">
                  <c:v>19.190000534057617</c:v>
                </c:pt>
                <c:pt idx="41">
                  <c:v>19.340000152587891</c:v>
                </c:pt>
                <c:pt idx="42">
                  <c:v>19.350000381469727</c:v>
                </c:pt>
                <c:pt idx="43">
                  <c:v>19.389999389648438</c:v>
                </c:pt>
                <c:pt idx="44">
                  <c:v>19.399999618530273</c:v>
                </c:pt>
                <c:pt idx="45">
                  <c:v>19.940000534057617</c:v>
                </c:pt>
                <c:pt idx="46">
                  <c:v>19.950000762939453</c:v>
                </c:pt>
                <c:pt idx="47">
                  <c:v>19.989999771118164</c:v>
                </c:pt>
                <c:pt idx="48">
                  <c:v>20</c:v>
                </c:pt>
                <c:pt idx="49">
                  <c:v>21</c:v>
                </c:pt>
                <c:pt idx="50">
                  <c:v>21.239999771118164</c:v>
                </c:pt>
                <c:pt idx="51">
                  <c:v>21.25</c:v>
                </c:pt>
                <c:pt idx="52">
                  <c:v>21.579999923706055</c:v>
                </c:pt>
                <c:pt idx="53">
                  <c:v>21.590000152587891</c:v>
                </c:pt>
                <c:pt idx="54">
                  <c:v>21.600000381469727</c:v>
                </c:pt>
                <c:pt idx="55">
                  <c:v>21.610000610351563</c:v>
                </c:pt>
                <c:pt idx="56">
                  <c:v>21.989999771118164</c:v>
                </c:pt>
                <c:pt idx="57">
                  <c:v>22</c:v>
                </c:pt>
                <c:pt idx="58">
                  <c:v>22.489999771118164</c:v>
                </c:pt>
                <c:pt idx="59">
                  <c:v>22.5</c:v>
                </c:pt>
                <c:pt idx="60">
                  <c:v>22.760000228881836</c:v>
                </c:pt>
                <c:pt idx="61">
                  <c:v>22.770000457763672</c:v>
                </c:pt>
                <c:pt idx="62">
                  <c:v>23.489999771118164</c:v>
                </c:pt>
                <c:pt idx="63">
                  <c:v>23.5</c:v>
                </c:pt>
                <c:pt idx="64">
                  <c:v>23.770000457763672</c:v>
                </c:pt>
                <c:pt idx="65">
                  <c:v>23.780000686645508</c:v>
                </c:pt>
                <c:pt idx="66">
                  <c:v>24.110000610351563</c:v>
                </c:pt>
                <c:pt idx="67">
                  <c:v>24.120000839233398</c:v>
                </c:pt>
                <c:pt idx="68">
                  <c:v>24.489999771118164</c:v>
                </c:pt>
                <c:pt idx="69">
                  <c:v>24.5</c:v>
                </c:pt>
                <c:pt idx="70">
                  <c:v>24.739999771118164</c:v>
                </c:pt>
                <c:pt idx="71">
                  <c:v>24.75</c:v>
                </c:pt>
                <c:pt idx="72">
                  <c:v>25</c:v>
                </c:pt>
                <c:pt idx="73">
                  <c:v>25.010000228881836</c:v>
                </c:pt>
                <c:pt idx="74">
                  <c:v>25.489999771118164</c:v>
                </c:pt>
                <c:pt idx="75">
                  <c:v>25.5</c:v>
                </c:pt>
                <c:pt idx="76">
                  <c:v>25.600000381469727</c:v>
                </c:pt>
                <c:pt idx="77">
                  <c:v>26.100000381469727</c:v>
                </c:pt>
                <c:pt idx="78">
                  <c:v>26.700000762939453</c:v>
                </c:pt>
                <c:pt idx="79">
                  <c:v>26.770000457763672</c:v>
                </c:pt>
                <c:pt idx="80">
                  <c:v>26.780000686645508</c:v>
                </c:pt>
                <c:pt idx="81">
                  <c:v>26.889999389648438</c:v>
                </c:pt>
                <c:pt idx="82">
                  <c:v>26.899999618530273</c:v>
                </c:pt>
                <c:pt idx="83">
                  <c:v>26.989999771118164</c:v>
                </c:pt>
                <c:pt idx="84">
                  <c:v>27</c:v>
                </c:pt>
                <c:pt idx="85">
                  <c:v>27.090000152587891</c:v>
                </c:pt>
                <c:pt idx="86">
                  <c:v>27.100000381469727</c:v>
                </c:pt>
                <c:pt idx="87">
                  <c:v>27.149999618530273</c:v>
                </c:pt>
                <c:pt idx="88">
                  <c:v>27.190000534057617</c:v>
                </c:pt>
                <c:pt idx="89">
                  <c:v>27.200000762939453</c:v>
                </c:pt>
                <c:pt idx="90">
                  <c:v>27.239999771118164</c:v>
                </c:pt>
                <c:pt idx="91">
                  <c:v>27.25</c:v>
                </c:pt>
                <c:pt idx="92">
                  <c:v>27.290000915527344</c:v>
                </c:pt>
                <c:pt idx="93">
                  <c:v>27.299999237060547</c:v>
                </c:pt>
                <c:pt idx="94">
                  <c:v>27.389999389648438</c:v>
                </c:pt>
                <c:pt idx="95">
                  <c:v>27.399999618530273</c:v>
                </c:pt>
                <c:pt idx="96">
                  <c:v>27.489999771118164</c:v>
                </c:pt>
                <c:pt idx="97">
                  <c:v>27.5</c:v>
                </c:pt>
                <c:pt idx="98">
                  <c:v>27.739999771118164</c:v>
                </c:pt>
                <c:pt idx="99">
                  <c:v>27.75</c:v>
                </c:pt>
                <c:pt idx="100">
                  <c:v>27.899999618530273</c:v>
                </c:pt>
                <c:pt idx="101">
                  <c:v>27.989999771118164</c:v>
                </c:pt>
                <c:pt idx="102">
                  <c:v>28</c:v>
                </c:pt>
                <c:pt idx="103">
                  <c:v>28.239999771118164</c:v>
                </c:pt>
                <c:pt idx="104">
                  <c:v>28.25</c:v>
                </c:pt>
                <c:pt idx="105">
                  <c:v>28.489999771118164</c:v>
                </c:pt>
                <c:pt idx="106">
                  <c:v>28.5</c:v>
                </c:pt>
                <c:pt idx="107">
                  <c:v>28.700000762939453</c:v>
                </c:pt>
                <c:pt idx="108">
                  <c:v>28.989999771118164</c:v>
                </c:pt>
                <c:pt idx="109">
                  <c:v>29</c:v>
                </c:pt>
                <c:pt idx="110">
                  <c:v>29.209999084472656</c:v>
                </c:pt>
                <c:pt idx="111">
                  <c:v>29.219999313354492</c:v>
                </c:pt>
                <c:pt idx="112">
                  <c:v>29.280000686645508</c:v>
                </c:pt>
                <c:pt idx="113">
                  <c:v>29.290000915527344</c:v>
                </c:pt>
                <c:pt idx="114">
                  <c:v>29.489999771118164</c:v>
                </c:pt>
                <c:pt idx="115">
                  <c:v>29.5</c:v>
                </c:pt>
                <c:pt idx="116">
                  <c:v>29.799999237060547</c:v>
                </c:pt>
                <c:pt idx="117">
                  <c:v>29.989999771118164</c:v>
                </c:pt>
                <c:pt idx="118">
                  <c:v>30</c:v>
                </c:pt>
                <c:pt idx="119">
                  <c:v>30.239999771118164</c:v>
                </c:pt>
                <c:pt idx="120">
                  <c:v>30.25</c:v>
                </c:pt>
                <c:pt idx="121">
                  <c:v>30.489999771118164</c:v>
                </c:pt>
                <c:pt idx="122">
                  <c:v>30.5</c:v>
                </c:pt>
                <c:pt idx="123">
                  <c:v>30.739999771118164</c:v>
                </c:pt>
                <c:pt idx="124">
                  <c:v>30.75</c:v>
                </c:pt>
                <c:pt idx="125">
                  <c:v>30.989999771118164</c:v>
                </c:pt>
                <c:pt idx="126">
                  <c:v>31</c:v>
                </c:pt>
                <c:pt idx="127">
                  <c:v>31.239999771118164</c:v>
                </c:pt>
                <c:pt idx="128">
                  <c:v>31.25</c:v>
                </c:pt>
                <c:pt idx="129">
                  <c:v>31.989999771118164</c:v>
                </c:pt>
                <c:pt idx="130">
                  <c:v>32</c:v>
                </c:pt>
                <c:pt idx="131">
                  <c:v>32.990001678466797</c:v>
                </c:pt>
                <c:pt idx="132">
                  <c:v>33</c:v>
                </c:pt>
                <c:pt idx="133">
                  <c:v>33.009998321533203</c:v>
                </c:pt>
                <c:pt idx="134">
                  <c:v>33.990001678466797</c:v>
                </c:pt>
                <c:pt idx="135">
                  <c:v>34</c:v>
                </c:pt>
                <c:pt idx="136">
                  <c:v>34.009998321533203</c:v>
                </c:pt>
                <c:pt idx="137">
                  <c:v>34.020000457763672</c:v>
                </c:pt>
                <c:pt idx="138">
                  <c:v>34.029998779296875</c:v>
                </c:pt>
                <c:pt idx="139">
                  <c:v>34.040000915527344</c:v>
                </c:pt>
                <c:pt idx="140">
                  <c:v>34.939998626708984</c:v>
                </c:pt>
                <c:pt idx="141">
                  <c:v>34.950000762939453</c:v>
                </c:pt>
                <c:pt idx="142">
                  <c:v>34.990001678466797</c:v>
                </c:pt>
                <c:pt idx="143">
                  <c:v>35</c:v>
                </c:pt>
                <c:pt idx="144">
                  <c:v>35.599998474121094</c:v>
                </c:pt>
                <c:pt idx="145">
                  <c:v>35.610000610351563</c:v>
                </c:pt>
                <c:pt idx="146">
                  <c:v>36.200000762939453</c:v>
                </c:pt>
                <c:pt idx="147">
                  <c:v>36.209999084472656</c:v>
                </c:pt>
                <c:pt idx="148">
                  <c:v>37.990001678466797</c:v>
                </c:pt>
                <c:pt idx="149">
                  <c:v>38</c:v>
                </c:pt>
                <c:pt idx="150">
                  <c:v>39.990001678466797</c:v>
                </c:pt>
                <c:pt idx="151">
                  <c:v>40</c:v>
                </c:pt>
                <c:pt idx="152">
                  <c:v>41.990001678466797</c:v>
                </c:pt>
                <c:pt idx="153">
                  <c:v>42</c:v>
                </c:pt>
                <c:pt idx="154">
                  <c:v>44.990001678466797</c:v>
                </c:pt>
                <c:pt idx="155">
                  <c:v>45</c:v>
                </c:pt>
                <c:pt idx="156">
                  <c:v>45.490001678466797</c:v>
                </c:pt>
                <c:pt idx="157">
                  <c:v>45.5</c:v>
                </c:pt>
                <c:pt idx="158">
                  <c:v>47.090000152587891</c:v>
                </c:pt>
                <c:pt idx="159">
                  <c:v>47.099998474121094</c:v>
                </c:pt>
                <c:pt idx="160">
                  <c:v>48.200000762939453</c:v>
                </c:pt>
                <c:pt idx="161">
                  <c:v>48.209999084472656</c:v>
                </c:pt>
                <c:pt idx="162">
                  <c:v>50</c:v>
                </c:pt>
                <c:pt idx="163">
                  <c:v>55.200000762939453</c:v>
                </c:pt>
                <c:pt idx="164">
                  <c:v>57.990001678466797</c:v>
                </c:pt>
                <c:pt idx="165">
                  <c:v>58</c:v>
                </c:pt>
                <c:pt idx="166">
                  <c:v>59.990001678466797</c:v>
                </c:pt>
                <c:pt idx="167">
                  <c:v>60</c:v>
                </c:pt>
                <c:pt idx="168">
                  <c:v>64.199996948242188</c:v>
                </c:pt>
                <c:pt idx="169">
                  <c:v>64.209999084472656</c:v>
                </c:pt>
                <c:pt idx="170">
                  <c:v>74.980003356933594</c:v>
                </c:pt>
                <c:pt idx="171">
                  <c:v>74.989997863769531</c:v>
                </c:pt>
                <c:pt idx="172">
                  <c:v>90.199996948242188</c:v>
                </c:pt>
                <c:pt idx="173">
                  <c:v>102.19999694824219</c:v>
                </c:pt>
                <c:pt idx="174">
                  <c:v>109.98999786376953</c:v>
                </c:pt>
                <c:pt idx="175">
                  <c:v>110</c:v>
                </c:pt>
                <c:pt idx="176">
                  <c:v>111.19999694824219</c:v>
                </c:pt>
                <c:pt idx="177">
                  <c:v>150</c:v>
                </c:pt>
                <c:pt idx="178">
                  <c:v>150.00999450683594</c:v>
                </c:pt>
                <c:pt idx="179">
                  <c:v>224.99000549316406</c:v>
                </c:pt>
                <c:pt idx="180">
                  <c:v>225</c:v>
                </c:pt>
                <c:pt idx="181">
                  <c:v>250</c:v>
                </c:pt>
                <c:pt idx="182">
                  <c:v>260</c:v>
                </c:pt>
                <c:pt idx="183">
                  <c:v>270</c:v>
                </c:pt>
                <c:pt idx="184">
                  <c:v>2499.989990234375</c:v>
                </c:pt>
                <c:pt idx="18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A-4FC5-93AA-E1AFDD58EEE1}"/>
            </c:ext>
          </c:extLst>
        </c:ser>
        <c:ser>
          <c:idx val="2"/>
          <c:order val="2"/>
          <c:tx>
            <c:strRef>
              <c:f>'8'!$E$6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'8'!$E$7:$E$594</c:f>
              <c:numCache>
                <c:formatCode>General</c:formatCode>
                <c:ptCount val="588"/>
                <c:pt idx="372">
                  <c:v>0</c:v>
                </c:pt>
                <c:pt idx="373">
                  <c:v>9.9999997764825821E-3</c:v>
                </c:pt>
                <c:pt idx="374">
                  <c:v>1.9999999552965164E-2</c:v>
                </c:pt>
                <c:pt idx="375">
                  <c:v>2.9999999329447746E-2</c:v>
                </c:pt>
                <c:pt idx="376">
                  <c:v>3.9999999105930328E-2</c:v>
                </c:pt>
                <c:pt idx="377">
                  <c:v>0.20000000298023224</c:v>
                </c:pt>
                <c:pt idx="378">
                  <c:v>1.2000000476837158</c:v>
                </c:pt>
                <c:pt idx="379">
                  <c:v>1.5</c:v>
                </c:pt>
                <c:pt idx="380">
                  <c:v>2</c:v>
                </c:pt>
                <c:pt idx="381">
                  <c:v>2.5</c:v>
                </c:pt>
                <c:pt idx="382">
                  <c:v>3</c:v>
                </c:pt>
                <c:pt idx="383">
                  <c:v>3.0099999904632568</c:v>
                </c:pt>
                <c:pt idx="384">
                  <c:v>4</c:v>
                </c:pt>
                <c:pt idx="385">
                  <c:v>5</c:v>
                </c:pt>
                <c:pt idx="386">
                  <c:v>6</c:v>
                </c:pt>
                <c:pt idx="387">
                  <c:v>6.0100002288818359</c:v>
                </c:pt>
                <c:pt idx="388">
                  <c:v>7.6599998474121094</c:v>
                </c:pt>
                <c:pt idx="389">
                  <c:v>7.6700000762939453</c:v>
                </c:pt>
                <c:pt idx="390">
                  <c:v>9.9899997711181641</c:v>
                </c:pt>
                <c:pt idx="391">
                  <c:v>10</c:v>
                </c:pt>
                <c:pt idx="392">
                  <c:v>10.010000228881836</c:v>
                </c:pt>
                <c:pt idx="393">
                  <c:v>10.020000457763672</c:v>
                </c:pt>
                <c:pt idx="394">
                  <c:v>10.029999732971191</c:v>
                </c:pt>
                <c:pt idx="395">
                  <c:v>10.039999961853027</c:v>
                </c:pt>
                <c:pt idx="396">
                  <c:v>10.050000190734863</c:v>
                </c:pt>
                <c:pt idx="397">
                  <c:v>11</c:v>
                </c:pt>
                <c:pt idx="398">
                  <c:v>11.010000228881836</c:v>
                </c:pt>
                <c:pt idx="399">
                  <c:v>13.989999771118164</c:v>
                </c:pt>
                <c:pt idx="400">
                  <c:v>14</c:v>
                </c:pt>
                <c:pt idx="401">
                  <c:v>14.989999771118164</c:v>
                </c:pt>
                <c:pt idx="402">
                  <c:v>15</c:v>
                </c:pt>
                <c:pt idx="403">
                  <c:v>17</c:v>
                </c:pt>
                <c:pt idx="404">
                  <c:v>17.5</c:v>
                </c:pt>
                <c:pt idx="405">
                  <c:v>17.510000228881836</c:v>
                </c:pt>
                <c:pt idx="406">
                  <c:v>17.989999771118164</c:v>
                </c:pt>
                <c:pt idx="407">
                  <c:v>18</c:v>
                </c:pt>
                <c:pt idx="408">
                  <c:v>18.5</c:v>
                </c:pt>
                <c:pt idx="409">
                  <c:v>18.510000228881836</c:v>
                </c:pt>
                <c:pt idx="410">
                  <c:v>18.989999771118164</c:v>
                </c:pt>
                <c:pt idx="411">
                  <c:v>19</c:v>
                </c:pt>
                <c:pt idx="412">
                  <c:v>19.989999771118164</c:v>
                </c:pt>
                <c:pt idx="413">
                  <c:v>20</c:v>
                </c:pt>
                <c:pt idx="414">
                  <c:v>20.989999771118164</c:v>
                </c:pt>
                <c:pt idx="415">
                  <c:v>21</c:v>
                </c:pt>
                <c:pt idx="416">
                  <c:v>23</c:v>
                </c:pt>
                <c:pt idx="417">
                  <c:v>24.989999771118164</c:v>
                </c:pt>
                <c:pt idx="418">
                  <c:v>25</c:v>
                </c:pt>
                <c:pt idx="419">
                  <c:v>26</c:v>
                </c:pt>
                <c:pt idx="420">
                  <c:v>29</c:v>
                </c:pt>
                <c:pt idx="421">
                  <c:v>31</c:v>
                </c:pt>
                <c:pt idx="422">
                  <c:v>32</c:v>
                </c:pt>
                <c:pt idx="423">
                  <c:v>33</c:v>
                </c:pt>
                <c:pt idx="424">
                  <c:v>34</c:v>
                </c:pt>
                <c:pt idx="425">
                  <c:v>35</c:v>
                </c:pt>
                <c:pt idx="426">
                  <c:v>37</c:v>
                </c:pt>
                <c:pt idx="427">
                  <c:v>40</c:v>
                </c:pt>
                <c:pt idx="428">
                  <c:v>42</c:v>
                </c:pt>
                <c:pt idx="429">
                  <c:v>45</c:v>
                </c:pt>
                <c:pt idx="430">
                  <c:v>45.009998321533203</c:v>
                </c:pt>
                <c:pt idx="431">
                  <c:v>52</c:v>
                </c:pt>
                <c:pt idx="432">
                  <c:v>54.990001678466797</c:v>
                </c:pt>
                <c:pt idx="433">
                  <c:v>55</c:v>
                </c:pt>
                <c:pt idx="434">
                  <c:v>59.990001678466797</c:v>
                </c:pt>
                <c:pt idx="435">
                  <c:v>60</c:v>
                </c:pt>
                <c:pt idx="436">
                  <c:v>62</c:v>
                </c:pt>
                <c:pt idx="437">
                  <c:v>82</c:v>
                </c:pt>
                <c:pt idx="438">
                  <c:v>125</c:v>
                </c:pt>
                <c:pt idx="439">
                  <c:v>132</c:v>
                </c:pt>
                <c:pt idx="440">
                  <c:v>170</c:v>
                </c:pt>
                <c:pt idx="441">
                  <c:v>175</c:v>
                </c:pt>
                <c:pt idx="442">
                  <c:v>225</c:v>
                </c:pt>
                <c:pt idx="443">
                  <c:v>249</c:v>
                </c:pt>
                <c:pt idx="444">
                  <c:v>249.99000549316406</c:v>
                </c:pt>
                <c:pt idx="445">
                  <c:v>250</c:v>
                </c:pt>
                <c:pt idx="446">
                  <c:v>250.00999450683594</c:v>
                </c:pt>
                <c:pt idx="447">
                  <c:v>300</c:v>
                </c:pt>
                <c:pt idx="448">
                  <c:v>300.010009765625</c:v>
                </c:pt>
                <c:pt idx="4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A-4FC5-93AA-E1AFDD58EEE1}"/>
            </c:ext>
          </c:extLst>
        </c:ser>
        <c:ser>
          <c:idx val="3"/>
          <c:order val="3"/>
          <c:tx>
            <c:strRef>
              <c:f>'8'!$F$6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'8'!$F$7:$F$594</c:f>
              <c:numCache>
                <c:formatCode>General</c:formatCode>
                <c:ptCount val="588"/>
                <c:pt idx="0">
                  <c:v>38.990001678466797</c:v>
                </c:pt>
                <c:pt idx="1">
                  <c:v>38.990001678466797</c:v>
                </c:pt>
                <c:pt idx="2">
                  <c:v>38.990001678466797</c:v>
                </c:pt>
                <c:pt idx="3">
                  <c:v>38.990001678466797</c:v>
                </c:pt>
                <c:pt idx="4">
                  <c:v>38.990001678466797</c:v>
                </c:pt>
                <c:pt idx="5">
                  <c:v>38.990001678466797</c:v>
                </c:pt>
                <c:pt idx="6">
                  <c:v>38.990001678466797</c:v>
                </c:pt>
                <c:pt idx="7">
                  <c:v>38.990001678466797</c:v>
                </c:pt>
                <c:pt idx="8">
                  <c:v>38.990001678466797</c:v>
                </c:pt>
                <c:pt idx="9">
                  <c:v>38.990001678466797</c:v>
                </c:pt>
                <c:pt idx="10">
                  <c:v>38.990001678466797</c:v>
                </c:pt>
                <c:pt idx="11">
                  <c:v>38.990001678466797</c:v>
                </c:pt>
                <c:pt idx="12">
                  <c:v>38.990001678466797</c:v>
                </c:pt>
                <c:pt idx="13">
                  <c:v>38.990001678466797</c:v>
                </c:pt>
                <c:pt idx="14">
                  <c:v>38.990001678466797</c:v>
                </c:pt>
                <c:pt idx="15">
                  <c:v>38.990001678466797</c:v>
                </c:pt>
                <c:pt idx="16">
                  <c:v>38.990001678466797</c:v>
                </c:pt>
                <c:pt idx="17">
                  <c:v>38.990001678466797</c:v>
                </c:pt>
                <c:pt idx="18">
                  <c:v>38.990001678466797</c:v>
                </c:pt>
                <c:pt idx="19">
                  <c:v>38.990001678466797</c:v>
                </c:pt>
                <c:pt idx="20">
                  <c:v>38.990001678466797</c:v>
                </c:pt>
                <c:pt idx="21">
                  <c:v>38.990001678466797</c:v>
                </c:pt>
                <c:pt idx="22">
                  <c:v>38.990001678466797</c:v>
                </c:pt>
                <c:pt idx="23">
                  <c:v>38.990001678466797</c:v>
                </c:pt>
                <c:pt idx="24">
                  <c:v>38.990001678466797</c:v>
                </c:pt>
                <c:pt idx="25">
                  <c:v>38.990001678466797</c:v>
                </c:pt>
                <c:pt idx="26">
                  <c:v>38.990001678466797</c:v>
                </c:pt>
                <c:pt idx="27">
                  <c:v>38.990001678466797</c:v>
                </c:pt>
                <c:pt idx="28">
                  <c:v>38.990001678466797</c:v>
                </c:pt>
                <c:pt idx="29">
                  <c:v>38.990001678466797</c:v>
                </c:pt>
                <c:pt idx="30">
                  <c:v>38.990001678466797</c:v>
                </c:pt>
                <c:pt idx="31">
                  <c:v>38.990001678466797</c:v>
                </c:pt>
                <c:pt idx="32">
                  <c:v>38.990001678466797</c:v>
                </c:pt>
                <c:pt idx="33">
                  <c:v>38.990001678466797</c:v>
                </c:pt>
                <c:pt idx="34">
                  <c:v>38.990001678466797</c:v>
                </c:pt>
                <c:pt idx="35">
                  <c:v>38.990001678466797</c:v>
                </c:pt>
                <c:pt idx="36">
                  <c:v>38.990001678466797</c:v>
                </c:pt>
                <c:pt idx="37">
                  <c:v>38.990001678466797</c:v>
                </c:pt>
                <c:pt idx="38">
                  <c:v>38.990001678466797</c:v>
                </c:pt>
                <c:pt idx="39">
                  <c:v>38.990001678466797</c:v>
                </c:pt>
                <c:pt idx="40">
                  <c:v>38.990001678466797</c:v>
                </c:pt>
                <c:pt idx="41">
                  <c:v>38.990001678466797</c:v>
                </c:pt>
                <c:pt idx="42">
                  <c:v>38.990001678466797</c:v>
                </c:pt>
                <c:pt idx="43">
                  <c:v>38.990001678466797</c:v>
                </c:pt>
                <c:pt idx="44">
                  <c:v>38.990001678466797</c:v>
                </c:pt>
                <c:pt idx="45">
                  <c:v>38.990001678466797</c:v>
                </c:pt>
                <c:pt idx="46">
                  <c:v>38.990001678466797</c:v>
                </c:pt>
                <c:pt idx="47">
                  <c:v>38.990001678466797</c:v>
                </c:pt>
                <c:pt idx="48">
                  <c:v>38.990001678466797</c:v>
                </c:pt>
                <c:pt idx="49">
                  <c:v>38.990001678466797</c:v>
                </c:pt>
                <c:pt idx="50">
                  <c:v>38.990001678466797</c:v>
                </c:pt>
                <c:pt idx="51">
                  <c:v>38.990001678466797</c:v>
                </c:pt>
                <c:pt idx="52">
                  <c:v>38.990001678466797</c:v>
                </c:pt>
                <c:pt idx="53">
                  <c:v>38.990001678466797</c:v>
                </c:pt>
                <c:pt idx="54">
                  <c:v>38.990001678466797</c:v>
                </c:pt>
                <c:pt idx="55">
                  <c:v>38.990001678466797</c:v>
                </c:pt>
                <c:pt idx="56">
                  <c:v>38.990001678466797</c:v>
                </c:pt>
                <c:pt idx="57">
                  <c:v>38.990001678466797</c:v>
                </c:pt>
                <c:pt idx="58">
                  <c:v>38.990001678466797</c:v>
                </c:pt>
                <c:pt idx="59">
                  <c:v>38.990001678466797</c:v>
                </c:pt>
                <c:pt idx="60">
                  <c:v>38.990001678466797</c:v>
                </c:pt>
                <c:pt idx="61">
                  <c:v>38.990001678466797</c:v>
                </c:pt>
                <c:pt idx="62">
                  <c:v>38.990001678466797</c:v>
                </c:pt>
                <c:pt idx="63">
                  <c:v>38.990001678466797</c:v>
                </c:pt>
                <c:pt idx="64">
                  <c:v>38.990001678466797</c:v>
                </c:pt>
                <c:pt idx="65">
                  <c:v>38.990001678466797</c:v>
                </c:pt>
                <c:pt idx="66">
                  <c:v>38.990001678466797</c:v>
                </c:pt>
                <c:pt idx="67">
                  <c:v>38.990001678466797</c:v>
                </c:pt>
                <c:pt idx="68">
                  <c:v>38.990001678466797</c:v>
                </c:pt>
                <c:pt idx="69">
                  <c:v>38.990001678466797</c:v>
                </c:pt>
                <c:pt idx="70">
                  <c:v>38.990001678466797</c:v>
                </c:pt>
                <c:pt idx="71">
                  <c:v>38.990001678466797</c:v>
                </c:pt>
                <c:pt idx="72">
                  <c:v>38.990001678466797</c:v>
                </c:pt>
                <c:pt idx="73">
                  <c:v>38.990001678466797</c:v>
                </c:pt>
                <c:pt idx="74">
                  <c:v>38.990001678466797</c:v>
                </c:pt>
                <c:pt idx="75">
                  <c:v>38.990001678466797</c:v>
                </c:pt>
                <c:pt idx="76">
                  <c:v>38.990001678466797</c:v>
                </c:pt>
                <c:pt idx="77">
                  <c:v>38.990001678466797</c:v>
                </c:pt>
                <c:pt idx="78">
                  <c:v>38.990001678466797</c:v>
                </c:pt>
                <c:pt idx="79">
                  <c:v>38.990001678466797</c:v>
                </c:pt>
                <c:pt idx="80">
                  <c:v>38.990001678466797</c:v>
                </c:pt>
                <c:pt idx="81">
                  <c:v>38.990001678466797</c:v>
                </c:pt>
                <c:pt idx="82">
                  <c:v>38.990001678466797</c:v>
                </c:pt>
                <c:pt idx="83">
                  <c:v>38.990001678466797</c:v>
                </c:pt>
                <c:pt idx="84">
                  <c:v>38.990001678466797</c:v>
                </c:pt>
                <c:pt idx="85">
                  <c:v>38.990001678466797</c:v>
                </c:pt>
                <c:pt idx="86">
                  <c:v>38.990001678466797</c:v>
                </c:pt>
                <c:pt idx="87">
                  <c:v>38.990001678466797</c:v>
                </c:pt>
                <c:pt idx="88">
                  <c:v>38.990001678466797</c:v>
                </c:pt>
                <c:pt idx="89">
                  <c:v>38.990001678466797</c:v>
                </c:pt>
                <c:pt idx="90">
                  <c:v>38.990001678466797</c:v>
                </c:pt>
                <c:pt idx="91">
                  <c:v>38.990001678466797</c:v>
                </c:pt>
                <c:pt idx="92">
                  <c:v>38.990001678466797</c:v>
                </c:pt>
                <c:pt idx="93">
                  <c:v>38.990001678466797</c:v>
                </c:pt>
                <c:pt idx="94">
                  <c:v>38.990001678466797</c:v>
                </c:pt>
                <c:pt idx="95">
                  <c:v>38.990001678466797</c:v>
                </c:pt>
                <c:pt idx="96">
                  <c:v>38.990001678466797</c:v>
                </c:pt>
                <c:pt idx="97">
                  <c:v>38.990001678466797</c:v>
                </c:pt>
                <c:pt idx="98">
                  <c:v>38.990001678466797</c:v>
                </c:pt>
                <c:pt idx="99">
                  <c:v>38.990001678466797</c:v>
                </c:pt>
                <c:pt idx="100">
                  <c:v>38.990001678466797</c:v>
                </c:pt>
                <c:pt idx="101">
                  <c:v>38.990001678466797</c:v>
                </c:pt>
                <c:pt idx="102">
                  <c:v>38.990001678466797</c:v>
                </c:pt>
                <c:pt idx="103">
                  <c:v>38.990001678466797</c:v>
                </c:pt>
                <c:pt idx="104">
                  <c:v>38.990001678466797</c:v>
                </c:pt>
                <c:pt idx="105">
                  <c:v>38.990001678466797</c:v>
                </c:pt>
                <c:pt idx="106">
                  <c:v>38.990001678466797</c:v>
                </c:pt>
                <c:pt idx="107">
                  <c:v>38.990001678466797</c:v>
                </c:pt>
                <c:pt idx="108">
                  <c:v>38.990001678466797</c:v>
                </c:pt>
                <c:pt idx="109">
                  <c:v>38.990001678466797</c:v>
                </c:pt>
                <c:pt idx="110">
                  <c:v>38.990001678466797</c:v>
                </c:pt>
                <c:pt idx="111">
                  <c:v>38.990001678466797</c:v>
                </c:pt>
                <c:pt idx="112">
                  <c:v>38.990001678466797</c:v>
                </c:pt>
                <c:pt idx="113">
                  <c:v>38.990001678466797</c:v>
                </c:pt>
                <c:pt idx="114">
                  <c:v>38.990001678466797</c:v>
                </c:pt>
                <c:pt idx="115">
                  <c:v>38.990001678466797</c:v>
                </c:pt>
                <c:pt idx="116">
                  <c:v>38.990001678466797</c:v>
                </c:pt>
                <c:pt idx="117">
                  <c:v>38.990001678466797</c:v>
                </c:pt>
                <c:pt idx="118">
                  <c:v>38.990001678466797</c:v>
                </c:pt>
                <c:pt idx="119">
                  <c:v>38.990001678466797</c:v>
                </c:pt>
                <c:pt idx="120">
                  <c:v>38.990001678466797</c:v>
                </c:pt>
                <c:pt idx="121">
                  <c:v>38.990001678466797</c:v>
                </c:pt>
                <c:pt idx="122">
                  <c:v>38.990001678466797</c:v>
                </c:pt>
                <c:pt idx="123">
                  <c:v>38.990001678466797</c:v>
                </c:pt>
                <c:pt idx="124">
                  <c:v>38.990001678466797</c:v>
                </c:pt>
                <c:pt idx="125">
                  <c:v>38.990001678466797</c:v>
                </c:pt>
                <c:pt idx="126">
                  <c:v>38.990001678466797</c:v>
                </c:pt>
                <c:pt idx="127">
                  <c:v>38.990001678466797</c:v>
                </c:pt>
                <c:pt idx="128">
                  <c:v>38.990001678466797</c:v>
                </c:pt>
                <c:pt idx="129">
                  <c:v>38.990001678466797</c:v>
                </c:pt>
                <c:pt idx="130">
                  <c:v>38.990001678466797</c:v>
                </c:pt>
                <c:pt idx="131">
                  <c:v>38.990001678466797</c:v>
                </c:pt>
                <c:pt idx="132">
                  <c:v>38.990001678466797</c:v>
                </c:pt>
                <c:pt idx="133">
                  <c:v>38.990001678466797</c:v>
                </c:pt>
                <c:pt idx="134">
                  <c:v>38.990001678466797</c:v>
                </c:pt>
                <c:pt idx="135">
                  <c:v>38.990001678466797</c:v>
                </c:pt>
                <c:pt idx="136">
                  <c:v>38.990001678466797</c:v>
                </c:pt>
                <c:pt idx="137">
                  <c:v>38.990001678466797</c:v>
                </c:pt>
                <c:pt idx="138">
                  <c:v>38.990001678466797</c:v>
                </c:pt>
                <c:pt idx="139">
                  <c:v>38.990001678466797</c:v>
                </c:pt>
                <c:pt idx="140">
                  <c:v>38.990001678466797</c:v>
                </c:pt>
                <c:pt idx="141">
                  <c:v>38.990001678466797</c:v>
                </c:pt>
                <c:pt idx="142">
                  <c:v>38.990001678466797</c:v>
                </c:pt>
                <c:pt idx="143">
                  <c:v>38.990001678466797</c:v>
                </c:pt>
                <c:pt idx="144">
                  <c:v>38.990001678466797</c:v>
                </c:pt>
                <c:pt idx="145">
                  <c:v>38.990001678466797</c:v>
                </c:pt>
                <c:pt idx="146">
                  <c:v>38.990001678466797</c:v>
                </c:pt>
                <c:pt idx="147">
                  <c:v>38.990001678466797</c:v>
                </c:pt>
                <c:pt idx="148">
                  <c:v>38.990001678466797</c:v>
                </c:pt>
                <c:pt idx="149">
                  <c:v>38.990001678466797</c:v>
                </c:pt>
                <c:pt idx="150">
                  <c:v>38.990001678466797</c:v>
                </c:pt>
                <c:pt idx="151">
                  <c:v>38.990001678466797</c:v>
                </c:pt>
                <c:pt idx="152">
                  <c:v>38.990001678466797</c:v>
                </c:pt>
                <c:pt idx="153">
                  <c:v>38.990001678466797</c:v>
                </c:pt>
                <c:pt idx="154">
                  <c:v>38.990001678466797</c:v>
                </c:pt>
                <c:pt idx="155">
                  <c:v>38.990001678466797</c:v>
                </c:pt>
                <c:pt idx="156">
                  <c:v>38.990001678466797</c:v>
                </c:pt>
                <c:pt idx="157">
                  <c:v>38.990001678466797</c:v>
                </c:pt>
                <c:pt idx="158">
                  <c:v>38.990001678466797</c:v>
                </c:pt>
                <c:pt idx="159">
                  <c:v>38.990001678466797</c:v>
                </c:pt>
                <c:pt idx="160">
                  <c:v>38.990001678466797</c:v>
                </c:pt>
                <c:pt idx="161">
                  <c:v>38.990001678466797</c:v>
                </c:pt>
                <c:pt idx="162">
                  <c:v>38.990001678466797</c:v>
                </c:pt>
                <c:pt idx="163">
                  <c:v>38.990001678466797</c:v>
                </c:pt>
                <c:pt idx="164">
                  <c:v>38.990001678466797</c:v>
                </c:pt>
                <c:pt idx="165">
                  <c:v>38.990001678466797</c:v>
                </c:pt>
                <c:pt idx="166">
                  <c:v>38.990001678466797</c:v>
                </c:pt>
                <c:pt idx="167">
                  <c:v>38.990001678466797</c:v>
                </c:pt>
                <c:pt idx="168">
                  <c:v>38.990001678466797</c:v>
                </c:pt>
                <c:pt idx="169">
                  <c:v>38.990001678466797</c:v>
                </c:pt>
                <c:pt idx="170">
                  <c:v>38.990001678466797</c:v>
                </c:pt>
                <c:pt idx="171">
                  <c:v>38.990001678466797</c:v>
                </c:pt>
                <c:pt idx="172">
                  <c:v>38.990001678466797</c:v>
                </c:pt>
                <c:pt idx="173">
                  <c:v>38.990001678466797</c:v>
                </c:pt>
                <c:pt idx="174">
                  <c:v>38.990001678466797</c:v>
                </c:pt>
                <c:pt idx="175">
                  <c:v>38.990001678466797</c:v>
                </c:pt>
                <c:pt idx="176">
                  <c:v>38.990001678466797</c:v>
                </c:pt>
                <c:pt idx="177">
                  <c:v>38.990001678466797</c:v>
                </c:pt>
                <c:pt idx="178">
                  <c:v>38.990001678466797</c:v>
                </c:pt>
                <c:pt idx="179">
                  <c:v>38.990001678466797</c:v>
                </c:pt>
                <c:pt idx="180">
                  <c:v>38.990001678466797</c:v>
                </c:pt>
                <c:pt idx="181">
                  <c:v>38.990001678466797</c:v>
                </c:pt>
                <c:pt idx="182">
                  <c:v>38.990001678466797</c:v>
                </c:pt>
                <c:pt idx="183">
                  <c:v>38.990001678466797</c:v>
                </c:pt>
                <c:pt idx="184">
                  <c:v>38.990001678466797</c:v>
                </c:pt>
                <c:pt idx="185">
                  <c:v>38.990001678466797</c:v>
                </c:pt>
                <c:pt idx="186">
                  <c:v>38.990001678466797</c:v>
                </c:pt>
                <c:pt idx="187">
                  <c:v>38.990001678466797</c:v>
                </c:pt>
                <c:pt idx="188">
                  <c:v>38.990001678466797</c:v>
                </c:pt>
                <c:pt idx="189">
                  <c:v>38.990001678466797</c:v>
                </c:pt>
                <c:pt idx="190">
                  <c:v>38.990001678466797</c:v>
                </c:pt>
                <c:pt idx="191">
                  <c:v>38.990001678466797</c:v>
                </c:pt>
                <c:pt idx="192">
                  <c:v>38.990001678466797</c:v>
                </c:pt>
                <c:pt idx="193">
                  <c:v>38.990001678466797</c:v>
                </c:pt>
                <c:pt idx="194">
                  <c:v>38.990001678466797</c:v>
                </c:pt>
                <c:pt idx="195">
                  <c:v>38.990001678466797</c:v>
                </c:pt>
                <c:pt idx="196">
                  <c:v>38.990001678466797</c:v>
                </c:pt>
                <c:pt idx="197">
                  <c:v>38.990001678466797</c:v>
                </c:pt>
                <c:pt idx="198">
                  <c:v>38.990001678466797</c:v>
                </c:pt>
                <c:pt idx="199">
                  <c:v>38.990001678466797</c:v>
                </c:pt>
                <c:pt idx="200">
                  <c:v>38.990001678466797</c:v>
                </c:pt>
                <c:pt idx="201">
                  <c:v>38.990001678466797</c:v>
                </c:pt>
                <c:pt idx="202">
                  <c:v>38.990001678466797</c:v>
                </c:pt>
                <c:pt idx="203">
                  <c:v>38.990001678466797</c:v>
                </c:pt>
                <c:pt idx="204">
                  <c:v>38.990001678466797</c:v>
                </c:pt>
                <c:pt idx="205">
                  <c:v>38.990001678466797</c:v>
                </c:pt>
                <c:pt idx="206">
                  <c:v>38.990001678466797</c:v>
                </c:pt>
                <c:pt idx="207">
                  <c:v>38.990001678466797</c:v>
                </c:pt>
                <c:pt idx="208">
                  <c:v>38.990001678466797</c:v>
                </c:pt>
                <c:pt idx="209">
                  <c:v>38.990001678466797</c:v>
                </c:pt>
                <c:pt idx="210">
                  <c:v>38.990001678466797</c:v>
                </c:pt>
                <c:pt idx="211">
                  <c:v>38.990001678466797</c:v>
                </c:pt>
                <c:pt idx="212">
                  <c:v>38.990001678466797</c:v>
                </c:pt>
                <c:pt idx="213">
                  <c:v>38.990001678466797</c:v>
                </c:pt>
                <c:pt idx="214">
                  <c:v>38.990001678466797</c:v>
                </c:pt>
                <c:pt idx="215">
                  <c:v>38.990001678466797</c:v>
                </c:pt>
                <c:pt idx="216">
                  <c:v>38.990001678466797</c:v>
                </c:pt>
                <c:pt idx="217">
                  <c:v>38.990001678466797</c:v>
                </c:pt>
                <c:pt idx="218">
                  <c:v>38.990001678466797</c:v>
                </c:pt>
                <c:pt idx="219">
                  <c:v>38.990001678466797</c:v>
                </c:pt>
                <c:pt idx="220">
                  <c:v>38.990001678466797</c:v>
                </c:pt>
                <c:pt idx="221">
                  <c:v>38.990001678466797</c:v>
                </c:pt>
                <c:pt idx="222">
                  <c:v>38.990001678466797</c:v>
                </c:pt>
                <c:pt idx="223">
                  <c:v>38.990001678466797</c:v>
                </c:pt>
                <c:pt idx="224">
                  <c:v>38.990001678466797</c:v>
                </c:pt>
                <c:pt idx="225">
                  <c:v>38.990001678466797</c:v>
                </c:pt>
                <c:pt idx="226">
                  <c:v>38.990001678466797</c:v>
                </c:pt>
                <c:pt idx="227">
                  <c:v>38.990001678466797</c:v>
                </c:pt>
                <c:pt idx="228">
                  <c:v>38.990001678466797</c:v>
                </c:pt>
                <c:pt idx="229">
                  <c:v>38.990001678466797</c:v>
                </c:pt>
                <c:pt idx="230">
                  <c:v>38.990001678466797</c:v>
                </c:pt>
                <c:pt idx="231">
                  <c:v>38.990001678466797</c:v>
                </c:pt>
                <c:pt idx="232">
                  <c:v>38.990001678466797</c:v>
                </c:pt>
                <c:pt idx="233">
                  <c:v>38.990001678466797</c:v>
                </c:pt>
                <c:pt idx="234">
                  <c:v>38.990001678466797</c:v>
                </c:pt>
                <c:pt idx="235">
                  <c:v>38.990001678466797</c:v>
                </c:pt>
                <c:pt idx="236">
                  <c:v>38.990001678466797</c:v>
                </c:pt>
                <c:pt idx="237">
                  <c:v>38.990001678466797</c:v>
                </c:pt>
                <c:pt idx="238">
                  <c:v>38.990001678466797</c:v>
                </c:pt>
                <c:pt idx="239">
                  <c:v>38.990001678466797</c:v>
                </c:pt>
                <c:pt idx="240">
                  <c:v>38.990001678466797</c:v>
                </c:pt>
                <c:pt idx="241">
                  <c:v>38.990001678466797</c:v>
                </c:pt>
                <c:pt idx="242">
                  <c:v>38.990001678466797</c:v>
                </c:pt>
                <c:pt idx="243">
                  <c:v>38.990001678466797</c:v>
                </c:pt>
                <c:pt idx="244">
                  <c:v>38.990001678466797</c:v>
                </c:pt>
                <c:pt idx="245">
                  <c:v>38.990001678466797</c:v>
                </c:pt>
                <c:pt idx="246">
                  <c:v>38.990001678466797</c:v>
                </c:pt>
                <c:pt idx="247">
                  <c:v>38.990001678466797</c:v>
                </c:pt>
                <c:pt idx="248">
                  <c:v>38.990001678466797</c:v>
                </c:pt>
                <c:pt idx="249">
                  <c:v>38.990001678466797</c:v>
                </c:pt>
                <c:pt idx="250">
                  <c:v>38.990001678466797</c:v>
                </c:pt>
                <c:pt idx="251">
                  <c:v>38.990001678466797</c:v>
                </c:pt>
                <c:pt idx="252">
                  <c:v>38.990001678466797</c:v>
                </c:pt>
                <c:pt idx="253">
                  <c:v>38.990001678466797</c:v>
                </c:pt>
                <c:pt idx="254">
                  <c:v>38.990001678466797</c:v>
                </c:pt>
                <c:pt idx="255">
                  <c:v>38.990001678466797</c:v>
                </c:pt>
                <c:pt idx="256">
                  <c:v>38.990001678466797</c:v>
                </c:pt>
                <c:pt idx="257">
                  <c:v>38.990001678466797</c:v>
                </c:pt>
                <c:pt idx="258">
                  <c:v>38.990001678466797</c:v>
                </c:pt>
                <c:pt idx="259">
                  <c:v>38.990001678466797</c:v>
                </c:pt>
                <c:pt idx="260">
                  <c:v>38.990001678466797</c:v>
                </c:pt>
                <c:pt idx="261">
                  <c:v>38.990001678466797</c:v>
                </c:pt>
                <c:pt idx="262">
                  <c:v>38.990001678466797</c:v>
                </c:pt>
                <c:pt idx="263">
                  <c:v>38.990001678466797</c:v>
                </c:pt>
                <c:pt idx="264">
                  <c:v>38.990001678466797</c:v>
                </c:pt>
                <c:pt idx="265">
                  <c:v>38.990001678466797</c:v>
                </c:pt>
                <c:pt idx="266">
                  <c:v>38.990001678466797</c:v>
                </c:pt>
                <c:pt idx="267">
                  <c:v>38.990001678466797</c:v>
                </c:pt>
                <c:pt idx="268">
                  <c:v>38.990001678466797</c:v>
                </c:pt>
                <c:pt idx="269">
                  <c:v>38.990001678466797</c:v>
                </c:pt>
                <c:pt idx="270">
                  <c:v>38.990001678466797</c:v>
                </c:pt>
                <c:pt idx="271">
                  <c:v>38.990001678466797</c:v>
                </c:pt>
                <c:pt idx="272">
                  <c:v>38.990001678466797</c:v>
                </c:pt>
                <c:pt idx="273">
                  <c:v>38.990001678466797</c:v>
                </c:pt>
                <c:pt idx="274">
                  <c:v>38.990001678466797</c:v>
                </c:pt>
                <c:pt idx="275">
                  <c:v>38.990001678466797</c:v>
                </c:pt>
                <c:pt idx="276">
                  <c:v>38.990001678466797</c:v>
                </c:pt>
                <c:pt idx="277">
                  <c:v>38.990001678466797</c:v>
                </c:pt>
                <c:pt idx="278">
                  <c:v>38.990001678466797</c:v>
                </c:pt>
                <c:pt idx="279">
                  <c:v>38.990001678466797</c:v>
                </c:pt>
                <c:pt idx="280">
                  <c:v>38.990001678466797</c:v>
                </c:pt>
                <c:pt idx="281">
                  <c:v>38.990001678466797</c:v>
                </c:pt>
                <c:pt idx="282">
                  <c:v>38.990001678466797</c:v>
                </c:pt>
                <c:pt idx="283">
                  <c:v>38.990001678466797</c:v>
                </c:pt>
                <c:pt idx="284">
                  <c:v>38.990001678466797</c:v>
                </c:pt>
                <c:pt idx="285">
                  <c:v>38.990001678466797</c:v>
                </c:pt>
                <c:pt idx="286">
                  <c:v>38.990001678466797</c:v>
                </c:pt>
                <c:pt idx="287">
                  <c:v>38.990001678466797</c:v>
                </c:pt>
                <c:pt idx="288">
                  <c:v>38.990001678466797</c:v>
                </c:pt>
                <c:pt idx="289">
                  <c:v>38.990001678466797</c:v>
                </c:pt>
                <c:pt idx="290">
                  <c:v>38.990001678466797</c:v>
                </c:pt>
                <c:pt idx="291">
                  <c:v>38.990001678466797</c:v>
                </c:pt>
                <c:pt idx="292">
                  <c:v>38.990001678466797</c:v>
                </c:pt>
                <c:pt idx="293">
                  <c:v>38.990001678466797</c:v>
                </c:pt>
                <c:pt idx="294">
                  <c:v>38.990001678466797</c:v>
                </c:pt>
                <c:pt idx="295">
                  <c:v>38.990001678466797</c:v>
                </c:pt>
                <c:pt idx="296">
                  <c:v>38.990001678466797</c:v>
                </c:pt>
                <c:pt idx="297">
                  <c:v>38.990001678466797</c:v>
                </c:pt>
                <c:pt idx="298">
                  <c:v>38.990001678466797</c:v>
                </c:pt>
                <c:pt idx="299">
                  <c:v>38.990001678466797</c:v>
                </c:pt>
                <c:pt idx="300">
                  <c:v>38.990001678466797</c:v>
                </c:pt>
                <c:pt idx="301">
                  <c:v>38.990001678466797</c:v>
                </c:pt>
                <c:pt idx="302">
                  <c:v>38.990001678466797</c:v>
                </c:pt>
                <c:pt idx="303">
                  <c:v>38.990001678466797</c:v>
                </c:pt>
                <c:pt idx="304">
                  <c:v>38.990001678466797</c:v>
                </c:pt>
                <c:pt idx="305">
                  <c:v>38.990001678466797</c:v>
                </c:pt>
                <c:pt idx="306">
                  <c:v>38.990001678466797</c:v>
                </c:pt>
                <c:pt idx="307">
                  <c:v>38.990001678466797</c:v>
                </c:pt>
                <c:pt idx="308">
                  <c:v>38.990001678466797</c:v>
                </c:pt>
                <c:pt idx="309">
                  <c:v>38.990001678466797</c:v>
                </c:pt>
                <c:pt idx="310">
                  <c:v>38.990001678466797</c:v>
                </c:pt>
                <c:pt idx="311">
                  <c:v>38.990001678466797</c:v>
                </c:pt>
                <c:pt idx="312">
                  <c:v>38.990001678466797</c:v>
                </c:pt>
                <c:pt idx="313">
                  <c:v>38.990001678466797</c:v>
                </c:pt>
                <c:pt idx="314">
                  <c:v>38.990001678466797</c:v>
                </c:pt>
                <c:pt idx="315">
                  <c:v>38.990001678466797</c:v>
                </c:pt>
                <c:pt idx="316">
                  <c:v>38.990001678466797</c:v>
                </c:pt>
                <c:pt idx="317">
                  <c:v>38.990001678466797</c:v>
                </c:pt>
                <c:pt idx="318">
                  <c:v>38.990001678466797</c:v>
                </c:pt>
                <c:pt idx="319">
                  <c:v>38.990001678466797</c:v>
                </c:pt>
                <c:pt idx="320">
                  <c:v>38.990001678466797</c:v>
                </c:pt>
                <c:pt idx="321">
                  <c:v>38.990001678466797</c:v>
                </c:pt>
                <c:pt idx="322">
                  <c:v>38.990001678466797</c:v>
                </c:pt>
                <c:pt idx="323">
                  <c:v>38.990001678466797</c:v>
                </c:pt>
                <c:pt idx="324">
                  <c:v>38.990001678466797</c:v>
                </c:pt>
                <c:pt idx="325">
                  <c:v>38.990001678466797</c:v>
                </c:pt>
                <c:pt idx="326">
                  <c:v>38.990001678466797</c:v>
                </c:pt>
                <c:pt idx="327">
                  <c:v>38.990001678466797</c:v>
                </c:pt>
                <c:pt idx="328">
                  <c:v>38.990001678466797</c:v>
                </c:pt>
                <c:pt idx="329">
                  <c:v>38.990001678466797</c:v>
                </c:pt>
                <c:pt idx="330">
                  <c:v>38.990001678466797</c:v>
                </c:pt>
                <c:pt idx="331">
                  <c:v>38.990001678466797</c:v>
                </c:pt>
                <c:pt idx="332">
                  <c:v>38.990001678466797</c:v>
                </c:pt>
                <c:pt idx="333">
                  <c:v>38.990001678466797</c:v>
                </c:pt>
                <c:pt idx="334">
                  <c:v>38.990001678466797</c:v>
                </c:pt>
                <c:pt idx="335">
                  <c:v>38.990001678466797</c:v>
                </c:pt>
                <c:pt idx="336">
                  <c:v>38.990001678466797</c:v>
                </c:pt>
                <c:pt idx="337">
                  <c:v>38.990001678466797</c:v>
                </c:pt>
                <c:pt idx="338">
                  <c:v>38.990001678466797</c:v>
                </c:pt>
                <c:pt idx="339">
                  <c:v>38.990001678466797</c:v>
                </c:pt>
                <c:pt idx="340">
                  <c:v>38.990001678466797</c:v>
                </c:pt>
                <c:pt idx="341">
                  <c:v>38.990001678466797</c:v>
                </c:pt>
                <c:pt idx="342">
                  <c:v>38.990001678466797</c:v>
                </c:pt>
                <c:pt idx="343">
                  <c:v>38.990001678466797</c:v>
                </c:pt>
                <c:pt idx="344">
                  <c:v>38.990001678466797</c:v>
                </c:pt>
                <c:pt idx="345">
                  <c:v>38.990001678466797</c:v>
                </c:pt>
                <c:pt idx="346">
                  <c:v>38.990001678466797</c:v>
                </c:pt>
                <c:pt idx="347">
                  <c:v>38.990001678466797</c:v>
                </c:pt>
                <c:pt idx="348">
                  <c:v>38.990001678466797</c:v>
                </c:pt>
                <c:pt idx="349">
                  <c:v>38.990001678466797</c:v>
                </c:pt>
                <c:pt idx="350">
                  <c:v>38.990001678466797</c:v>
                </c:pt>
                <c:pt idx="351">
                  <c:v>38.990001678466797</c:v>
                </c:pt>
                <c:pt idx="352">
                  <c:v>38.990001678466797</c:v>
                </c:pt>
                <c:pt idx="353">
                  <c:v>38.990001678466797</c:v>
                </c:pt>
                <c:pt idx="354">
                  <c:v>38.990001678466797</c:v>
                </c:pt>
                <c:pt idx="355">
                  <c:v>38.990001678466797</c:v>
                </c:pt>
                <c:pt idx="356">
                  <c:v>38.990001678466797</c:v>
                </c:pt>
                <c:pt idx="357">
                  <c:v>38.990001678466797</c:v>
                </c:pt>
                <c:pt idx="358">
                  <c:v>38.990001678466797</c:v>
                </c:pt>
                <c:pt idx="359">
                  <c:v>38.990001678466797</c:v>
                </c:pt>
                <c:pt idx="360">
                  <c:v>38.990001678466797</c:v>
                </c:pt>
                <c:pt idx="361">
                  <c:v>38.990001678466797</c:v>
                </c:pt>
                <c:pt idx="362">
                  <c:v>38.990001678466797</c:v>
                </c:pt>
                <c:pt idx="363">
                  <c:v>38.990001678466797</c:v>
                </c:pt>
                <c:pt idx="364">
                  <c:v>38.990001678466797</c:v>
                </c:pt>
                <c:pt idx="365">
                  <c:v>38.990001678466797</c:v>
                </c:pt>
                <c:pt idx="366">
                  <c:v>38.990001678466797</c:v>
                </c:pt>
                <c:pt idx="367">
                  <c:v>38.990001678466797</c:v>
                </c:pt>
                <c:pt idx="368">
                  <c:v>38.990001678466797</c:v>
                </c:pt>
                <c:pt idx="369">
                  <c:v>38.990001678466797</c:v>
                </c:pt>
                <c:pt idx="370">
                  <c:v>38.990001678466797</c:v>
                </c:pt>
                <c:pt idx="371">
                  <c:v>38.990001678466797</c:v>
                </c:pt>
                <c:pt idx="372">
                  <c:v>38.990001678466797</c:v>
                </c:pt>
                <c:pt idx="373">
                  <c:v>38.990001678466797</c:v>
                </c:pt>
                <c:pt idx="374">
                  <c:v>38.990001678466797</c:v>
                </c:pt>
                <c:pt idx="375">
                  <c:v>38.990001678466797</c:v>
                </c:pt>
                <c:pt idx="376">
                  <c:v>38.990001678466797</c:v>
                </c:pt>
                <c:pt idx="377">
                  <c:v>38.990001678466797</c:v>
                </c:pt>
                <c:pt idx="378">
                  <c:v>38.990001678466797</c:v>
                </c:pt>
                <c:pt idx="379">
                  <c:v>38.990001678466797</c:v>
                </c:pt>
                <c:pt idx="380">
                  <c:v>38.990001678466797</c:v>
                </c:pt>
                <c:pt idx="381">
                  <c:v>38.990001678466797</c:v>
                </c:pt>
                <c:pt idx="382">
                  <c:v>38.990001678466797</c:v>
                </c:pt>
                <c:pt idx="383">
                  <c:v>38.990001678466797</c:v>
                </c:pt>
                <c:pt idx="384">
                  <c:v>38.990001678466797</c:v>
                </c:pt>
                <c:pt idx="385">
                  <c:v>38.990001678466797</c:v>
                </c:pt>
                <c:pt idx="386">
                  <c:v>38.990001678466797</c:v>
                </c:pt>
                <c:pt idx="387">
                  <c:v>38.990001678466797</c:v>
                </c:pt>
                <c:pt idx="388">
                  <c:v>38.990001678466797</c:v>
                </c:pt>
                <c:pt idx="389">
                  <c:v>38.990001678466797</c:v>
                </c:pt>
                <c:pt idx="390">
                  <c:v>38.990001678466797</c:v>
                </c:pt>
                <c:pt idx="391">
                  <c:v>38.990001678466797</c:v>
                </c:pt>
                <c:pt idx="392">
                  <c:v>38.990001678466797</c:v>
                </c:pt>
                <c:pt idx="393">
                  <c:v>38.990001678466797</c:v>
                </c:pt>
                <c:pt idx="394">
                  <c:v>38.990001678466797</c:v>
                </c:pt>
                <c:pt idx="395">
                  <c:v>38.990001678466797</c:v>
                </c:pt>
                <c:pt idx="396">
                  <c:v>38.990001678466797</c:v>
                </c:pt>
                <c:pt idx="397">
                  <c:v>38.990001678466797</c:v>
                </c:pt>
                <c:pt idx="398">
                  <c:v>38.990001678466797</c:v>
                </c:pt>
                <c:pt idx="399">
                  <c:v>38.990001678466797</c:v>
                </c:pt>
                <c:pt idx="400">
                  <c:v>38.990001678466797</c:v>
                </c:pt>
                <c:pt idx="401">
                  <c:v>38.990001678466797</c:v>
                </c:pt>
                <c:pt idx="402">
                  <c:v>38.990001678466797</c:v>
                </c:pt>
                <c:pt idx="403">
                  <c:v>38.990001678466797</c:v>
                </c:pt>
                <c:pt idx="404">
                  <c:v>38.990001678466797</c:v>
                </c:pt>
                <c:pt idx="405">
                  <c:v>38.990001678466797</c:v>
                </c:pt>
                <c:pt idx="406">
                  <c:v>38.990001678466797</c:v>
                </c:pt>
                <c:pt idx="407">
                  <c:v>38.990001678466797</c:v>
                </c:pt>
                <c:pt idx="408">
                  <c:v>38.990001678466797</c:v>
                </c:pt>
                <c:pt idx="409">
                  <c:v>38.990001678466797</c:v>
                </c:pt>
                <c:pt idx="410">
                  <c:v>38.990001678466797</c:v>
                </c:pt>
                <c:pt idx="411">
                  <c:v>38.990001678466797</c:v>
                </c:pt>
                <c:pt idx="412">
                  <c:v>38.990001678466797</c:v>
                </c:pt>
                <c:pt idx="413">
                  <c:v>38.990001678466797</c:v>
                </c:pt>
                <c:pt idx="414">
                  <c:v>38.990001678466797</c:v>
                </c:pt>
                <c:pt idx="415">
                  <c:v>38.990001678466797</c:v>
                </c:pt>
                <c:pt idx="416">
                  <c:v>38.990001678466797</c:v>
                </c:pt>
                <c:pt idx="417">
                  <c:v>38.990001678466797</c:v>
                </c:pt>
                <c:pt idx="418">
                  <c:v>38.990001678466797</c:v>
                </c:pt>
                <c:pt idx="419">
                  <c:v>38.990001678466797</c:v>
                </c:pt>
                <c:pt idx="420">
                  <c:v>38.990001678466797</c:v>
                </c:pt>
                <c:pt idx="421">
                  <c:v>38.990001678466797</c:v>
                </c:pt>
                <c:pt idx="422">
                  <c:v>38.990001678466797</c:v>
                </c:pt>
                <c:pt idx="423">
                  <c:v>38.990001678466797</c:v>
                </c:pt>
                <c:pt idx="424">
                  <c:v>38.990001678466797</c:v>
                </c:pt>
                <c:pt idx="425">
                  <c:v>38.990001678466797</c:v>
                </c:pt>
                <c:pt idx="426">
                  <c:v>38.990001678466797</c:v>
                </c:pt>
                <c:pt idx="427">
                  <c:v>38.990001678466797</c:v>
                </c:pt>
                <c:pt idx="428">
                  <c:v>38.990001678466797</c:v>
                </c:pt>
                <c:pt idx="429">
                  <c:v>38.990001678466797</c:v>
                </c:pt>
                <c:pt idx="430">
                  <c:v>38.990001678466797</c:v>
                </c:pt>
                <c:pt idx="431">
                  <c:v>38.990001678466797</c:v>
                </c:pt>
                <c:pt idx="432">
                  <c:v>38.990001678466797</c:v>
                </c:pt>
                <c:pt idx="433">
                  <c:v>38.990001678466797</c:v>
                </c:pt>
                <c:pt idx="434">
                  <c:v>38.990001678466797</c:v>
                </c:pt>
                <c:pt idx="435">
                  <c:v>38.990001678466797</c:v>
                </c:pt>
                <c:pt idx="436">
                  <c:v>38.990001678466797</c:v>
                </c:pt>
                <c:pt idx="437">
                  <c:v>38.990001678466797</c:v>
                </c:pt>
                <c:pt idx="438">
                  <c:v>38.990001678466797</c:v>
                </c:pt>
                <c:pt idx="439">
                  <c:v>38.990001678466797</c:v>
                </c:pt>
                <c:pt idx="440">
                  <c:v>38.990001678466797</c:v>
                </c:pt>
                <c:pt idx="441">
                  <c:v>38.990001678466797</c:v>
                </c:pt>
                <c:pt idx="442">
                  <c:v>38.990001678466797</c:v>
                </c:pt>
                <c:pt idx="443">
                  <c:v>38.990001678466797</c:v>
                </c:pt>
                <c:pt idx="444">
                  <c:v>38.990001678466797</c:v>
                </c:pt>
                <c:pt idx="445">
                  <c:v>38.990001678466797</c:v>
                </c:pt>
                <c:pt idx="446">
                  <c:v>38.990001678466797</c:v>
                </c:pt>
                <c:pt idx="447">
                  <c:v>38.990001678466797</c:v>
                </c:pt>
                <c:pt idx="448">
                  <c:v>38.990001678466797</c:v>
                </c:pt>
                <c:pt idx="449">
                  <c:v>38.990001678466797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A-4FC5-93AA-E1AFDD58EEE1}"/>
            </c:ext>
          </c:extLst>
        </c:ser>
        <c:ser>
          <c:idx val="4"/>
          <c:order val="4"/>
          <c:tx>
            <c:strRef>
              <c:f>'8'!$G$6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'8'!$B$7:$B$594</c:f>
              <c:numCache>
                <c:formatCode>General</c:formatCode>
                <c:ptCount val="588"/>
                <c:pt idx="0">
                  <c:v>13100.2998046875</c:v>
                </c:pt>
                <c:pt idx="1">
                  <c:v>13470.2998046875</c:v>
                </c:pt>
                <c:pt idx="2">
                  <c:v>13495.30078125</c:v>
                </c:pt>
                <c:pt idx="3">
                  <c:v>13495.419921875</c:v>
                </c:pt>
                <c:pt idx="4">
                  <c:v>13545.419921875</c:v>
                </c:pt>
                <c:pt idx="5">
                  <c:v>13545.4609375</c:v>
                </c:pt>
                <c:pt idx="6">
                  <c:v>13545.5</c:v>
                </c:pt>
                <c:pt idx="7">
                  <c:v>13758.5</c:v>
                </c:pt>
                <c:pt idx="8">
                  <c:v>13758.5390625</c:v>
                </c:pt>
                <c:pt idx="9">
                  <c:v>13765.5390625</c:v>
                </c:pt>
                <c:pt idx="10">
                  <c:v>13765.580078125</c:v>
                </c:pt>
                <c:pt idx="11">
                  <c:v>13940.580078125</c:v>
                </c:pt>
                <c:pt idx="12">
                  <c:v>13940.75</c:v>
                </c:pt>
                <c:pt idx="13">
                  <c:v>13999.75</c:v>
                </c:pt>
                <c:pt idx="14">
                  <c:v>13999.759765625</c:v>
                </c:pt>
                <c:pt idx="15">
                  <c:v>13999.759765625</c:v>
                </c:pt>
                <c:pt idx="16">
                  <c:v>13999.779296875</c:v>
                </c:pt>
                <c:pt idx="17">
                  <c:v>13999.7890625</c:v>
                </c:pt>
                <c:pt idx="18">
                  <c:v>13999.80078125</c:v>
                </c:pt>
                <c:pt idx="19">
                  <c:v>14024.80078125</c:v>
                </c:pt>
                <c:pt idx="20">
                  <c:v>14039.80078125</c:v>
                </c:pt>
                <c:pt idx="21">
                  <c:v>14039.8203125</c:v>
                </c:pt>
                <c:pt idx="22">
                  <c:v>14059.8203125</c:v>
                </c:pt>
                <c:pt idx="23">
                  <c:v>14059.8203125</c:v>
                </c:pt>
                <c:pt idx="24">
                  <c:v>14059.8203125</c:v>
                </c:pt>
                <c:pt idx="25">
                  <c:v>14059.8203125</c:v>
                </c:pt>
                <c:pt idx="26">
                  <c:v>14059.8203125</c:v>
                </c:pt>
                <c:pt idx="27">
                  <c:v>14059.900390625</c:v>
                </c:pt>
                <c:pt idx="28">
                  <c:v>14063.900390625</c:v>
                </c:pt>
                <c:pt idx="29">
                  <c:v>14063.94921875</c:v>
                </c:pt>
                <c:pt idx="30">
                  <c:v>14163.94921875</c:v>
                </c:pt>
                <c:pt idx="31">
                  <c:v>14164.08984375</c:v>
                </c:pt>
                <c:pt idx="32">
                  <c:v>14284.08984375</c:v>
                </c:pt>
                <c:pt idx="33">
                  <c:v>14284.150390625</c:v>
                </c:pt>
                <c:pt idx="34">
                  <c:v>14297.150390625</c:v>
                </c:pt>
                <c:pt idx="35">
                  <c:v>14297.169921875</c:v>
                </c:pt>
                <c:pt idx="36">
                  <c:v>15022.169921875</c:v>
                </c:pt>
                <c:pt idx="37">
                  <c:v>15022.19921875</c:v>
                </c:pt>
                <c:pt idx="38">
                  <c:v>15747.19921875</c:v>
                </c:pt>
                <c:pt idx="39">
                  <c:v>15747.2109375</c:v>
                </c:pt>
                <c:pt idx="40">
                  <c:v>15947.2109375</c:v>
                </c:pt>
                <c:pt idx="41">
                  <c:v>15947.220703125</c:v>
                </c:pt>
                <c:pt idx="42">
                  <c:v>16672.220703125</c:v>
                </c:pt>
                <c:pt idx="43">
                  <c:v>16672.220703125</c:v>
                </c:pt>
                <c:pt idx="44">
                  <c:v>16719.3203125</c:v>
                </c:pt>
                <c:pt idx="45">
                  <c:v>16719.349609375</c:v>
                </c:pt>
                <c:pt idx="46">
                  <c:v>17444.349609375</c:v>
                </c:pt>
                <c:pt idx="47">
                  <c:v>17444.349609375</c:v>
                </c:pt>
                <c:pt idx="48">
                  <c:v>18059.349609375</c:v>
                </c:pt>
                <c:pt idx="49">
                  <c:v>18135.2109375</c:v>
                </c:pt>
                <c:pt idx="50">
                  <c:v>18135.419921875</c:v>
                </c:pt>
                <c:pt idx="51">
                  <c:v>18184.419921875</c:v>
                </c:pt>
                <c:pt idx="52">
                  <c:v>18184.880859375</c:v>
                </c:pt>
                <c:pt idx="53">
                  <c:v>18214.890625</c:v>
                </c:pt>
                <c:pt idx="54">
                  <c:v>18214.91015625</c:v>
                </c:pt>
                <c:pt idx="55">
                  <c:v>18234.919921875</c:v>
                </c:pt>
                <c:pt idx="56">
                  <c:v>18235.44921875</c:v>
                </c:pt>
                <c:pt idx="57">
                  <c:v>18534.44921875</c:v>
                </c:pt>
                <c:pt idx="58">
                  <c:v>18535.48046875</c:v>
                </c:pt>
                <c:pt idx="59">
                  <c:v>18546.48046875</c:v>
                </c:pt>
                <c:pt idx="60">
                  <c:v>18546.75</c:v>
                </c:pt>
                <c:pt idx="61">
                  <c:v>18566.76953125</c:v>
                </c:pt>
                <c:pt idx="62">
                  <c:v>18567.529296875</c:v>
                </c:pt>
                <c:pt idx="63">
                  <c:v>18568.529296875</c:v>
                </c:pt>
                <c:pt idx="64">
                  <c:v>18568.8203125</c:v>
                </c:pt>
                <c:pt idx="65">
                  <c:v>18598.830078125</c:v>
                </c:pt>
                <c:pt idx="66">
                  <c:v>18599.1796875</c:v>
                </c:pt>
                <c:pt idx="67">
                  <c:v>18618.08984375</c:v>
                </c:pt>
                <c:pt idx="68">
                  <c:v>18618.48046875</c:v>
                </c:pt>
                <c:pt idx="69">
                  <c:v>18619.48046875</c:v>
                </c:pt>
                <c:pt idx="70">
                  <c:v>18619.73046875</c:v>
                </c:pt>
                <c:pt idx="71">
                  <c:v>18619.740234375</c:v>
                </c:pt>
                <c:pt idx="72">
                  <c:v>18620</c:v>
                </c:pt>
                <c:pt idx="73">
                  <c:v>18924.009765625</c:v>
                </c:pt>
                <c:pt idx="74">
                  <c:v>18924.51953125</c:v>
                </c:pt>
                <c:pt idx="75">
                  <c:v>18925.51953125</c:v>
                </c:pt>
                <c:pt idx="76">
                  <c:v>19050.529296875</c:v>
                </c:pt>
                <c:pt idx="77">
                  <c:v>19300.55078125</c:v>
                </c:pt>
                <c:pt idx="78">
                  <c:v>19550.580078125</c:v>
                </c:pt>
                <c:pt idx="79">
                  <c:v>19552.919921875</c:v>
                </c:pt>
                <c:pt idx="80">
                  <c:v>19710.25</c:v>
                </c:pt>
                <c:pt idx="81">
                  <c:v>19713.919921875</c:v>
                </c:pt>
                <c:pt idx="82">
                  <c:v>20034.259765625</c:v>
                </c:pt>
                <c:pt idx="83">
                  <c:v>20037.259765625</c:v>
                </c:pt>
                <c:pt idx="84">
                  <c:v>20292.599609375</c:v>
                </c:pt>
                <c:pt idx="85">
                  <c:v>20295.599609375</c:v>
                </c:pt>
                <c:pt idx="86">
                  <c:v>20320.9296875</c:v>
                </c:pt>
                <c:pt idx="87">
                  <c:v>20322.599609375</c:v>
                </c:pt>
                <c:pt idx="88">
                  <c:v>20331.939453125</c:v>
                </c:pt>
                <c:pt idx="89">
                  <c:v>20359.26953125</c:v>
                </c:pt>
                <c:pt idx="90">
                  <c:v>20368.609375</c:v>
                </c:pt>
                <c:pt idx="91">
                  <c:v>20371.939453125</c:v>
                </c:pt>
                <c:pt idx="92">
                  <c:v>20381.310546875</c:v>
                </c:pt>
                <c:pt idx="93">
                  <c:v>20398.66015625</c:v>
                </c:pt>
                <c:pt idx="94">
                  <c:v>20419.75</c:v>
                </c:pt>
                <c:pt idx="95">
                  <c:v>20432.08984375</c:v>
                </c:pt>
                <c:pt idx="96">
                  <c:v>20453.1796875</c:v>
                </c:pt>
                <c:pt idx="97">
                  <c:v>20512.529296875</c:v>
                </c:pt>
                <c:pt idx="98">
                  <c:v>20568.76953125</c:v>
                </c:pt>
                <c:pt idx="99">
                  <c:v>20699.119140625</c:v>
                </c:pt>
                <c:pt idx="100">
                  <c:v>20734.26953125</c:v>
                </c:pt>
                <c:pt idx="101">
                  <c:v>20745.609375</c:v>
                </c:pt>
                <c:pt idx="102">
                  <c:v>21146.869140625</c:v>
                </c:pt>
                <c:pt idx="103">
                  <c:v>21177.119140625</c:v>
                </c:pt>
                <c:pt idx="104">
                  <c:v>21181.369140625</c:v>
                </c:pt>
                <c:pt idx="105">
                  <c:v>21211.689453125</c:v>
                </c:pt>
                <c:pt idx="106">
                  <c:v>21225.9609375</c:v>
                </c:pt>
                <c:pt idx="107">
                  <c:v>21251.23046875</c:v>
                </c:pt>
                <c:pt idx="108">
                  <c:v>21363.669921875</c:v>
                </c:pt>
                <c:pt idx="109">
                  <c:v>21378.5390625</c:v>
                </c:pt>
                <c:pt idx="110">
                  <c:v>21459.7109375</c:v>
                </c:pt>
                <c:pt idx="111">
                  <c:v>21713.5703125</c:v>
                </c:pt>
                <c:pt idx="112">
                  <c:v>21736.76953125</c:v>
                </c:pt>
                <c:pt idx="113">
                  <c:v>21826.630859375</c:v>
                </c:pt>
                <c:pt idx="114">
                  <c:v>21903.939453125</c:v>
                </c:pt>
                <c:pt idx="115">
                  <c:v>21917.80078125</c:v>
                </c:pt>
                <c:pt idx="116">
                  <c:v>22033.76953125</c:v>
                </c:pt>
                <c:pt idx="117">
                  <c:v>22037.759765625</c:v>
                </c:pt>
                <c:pt idx="118">
                  <c:v>22123.970703125</c:v>
                </c:pt>
                <c:pt idx="119">
                  <c:v>22129.009765625</c:v>
                </c:pt>
                <c:pt idx="120">
                  <c:v>22467.220703125</c:v>
                </c:pt>
                <c:pt idx="121">
                  <c:v>22472.259765625</c:v>
                </c:pt>
                <c:pt idx="122">
                  <c:v>22482.470703125</c:v>
                </c:pt>
                <c:pt idx="123">
                  <c:v>22487.51953125</c:v>
                </c:pt>
                <c:pt idx="124">
                  <c:v>22502.720703125</c:v>
                </c:pt>
                <c:pt idx="125">
                  <c:v>22507.76953125</c:v>
                </c:pt>
                <c:pt idx="126">
                  <c:v>22832.98046875</c:v>
                </c:pt>
                <c:pt idx="127">
                  <c:v>22833.970703125</c:v>
                </c:pt>
                <c:pt idx="128">
                  <c:v>22859.009765625</c:v>
                </c:pt>
                <c:pt idx="129">
                  <c:v>22862.060546875</c:v>
                </c:pt>
                <c:pt idx="130">
                  <c:v>22962.099609375</c:v>
                </c:pt>
                <c:pt idx="131">
                  <c:v>22966.189453125</c:v>
                </c:pt>
                <c:pt idx="132">
                  <c:v>23069.23046875</c:v>
                </c:pt>
                <c:pt idx="133">
                  <c:v>23369.26953125</c:v>
                </c:pt>
                <c:pt idx="134">
                  <c:v>23373.310546875</c:v>
                </c:pt>
                <c:pt idx="135">
                  <c:v>23598.349609375</c:v>
                </c:pt>
                <c:pt idx="136">
                  <c:v>23698.390625</c:v>
                </c:pt>
                <c:pt idx="137">
                  <c:v>23698.4296875</c:v>
                </c:pt>
                <c:pt idx="138">
                  <c:v>23698.470703125</c:v>
                </c:pt>
                <c:pt idx="139">
                  <c:v>23698.51953125</c:v>
                </c:pt>
                <c:pt idx="140">
                  <c:v>23702.23046875</c:v>
                </c:pt>
                <c:pt idx="141">
                  <c:v>23721.26953125</c:v>
                </c:pt>
                <c:pt idx="142">
                  <c:v>23721.439453125</c:v>
                </c:pt>
                <c:pt idx="143">
                  <c:v>23772.470703125</c:v>
                </c:pt>
                <c:pt idx="144">
                  <c:v>23774.91015625</c:v>
                </c:pt>
                <c:pt idx="145">
                  <c:v>23800.94921875</c:v>
                </c:pt>
                <c:pt idx="146">
                  <c:v>23811.73046875</c:v>
                </c:pt>
                <c:pt idx="147">
                  <c:v>24071.919921875</c:v>
                </c:pt>
                <c:pt idx="148">
                  <c:v>24119.30078125</c:v>
                </c:pt>
                <c:pt idx="149">
                  <c:v>24219.560546875</c:v>
                </c:pt>
                <c:pt idx="150">
                  <c:v>24244.23046875</c:v>
                </c:pt>
                <c:pt idx="151">
                  <c:v>24394.349609375</c:v>
                </c:pt>
                <c:pt idx="152">
                  <c:v>24419.01953125</c:v>
                </c:pt>
                <c:pt idx="153">
                  <c:v>24504.140625</c:v>
                </c:pt>
                <c:pt idx="154">
                  <c:v>24541.189453125</c:v>
                </c:pt>
                <c:pt idx="155">
                  <c:v>24606.3203125</c:v>
                </c:pt>
                <c:pt idx="156">
                  <c:v>24615.330078125</c:v>
                </c:pt>
                <c:pt idx="157">
                  <c:v>24616.51953125</c:v>
                </c:pt>
                <c:pt idx="158">
                  <c:v>24645.630859375</c:v>
                </c:pt>
                <c:pt idx="159">
                  <c:v>24645.8203125</c:v>
                </c:pt>
                <c:pt idx="160">
                  <c:v>24665.9609375</c:v>
                </c:pt>
                <c:pt idx="161">
                  <c:v>24793.060546875</c:v>
                </c:pt>
                <c:pt idx="162">
                  <c:v>24865.4609375</c:v>
                </c:pt>
                <c:pt idx="163">
                  <c:v>25024.2109375</c:v>
                </c:pt>
                <c:pt idx="164">
                  <c:v>25057.83984375</c:v>
                </c:pt>
                <c:pt idx="165">
                  <c:v>25107.9609375</c:v>
                </c:pt>
                <c:pt idx="166">
                  <c:v>25131.9609375</c:v>
                </c:pt>
                <c:pt idx="167">
                  <c:v>25344.779296875</c:v>
                </c:pt>
                <c:pt idx="168">
                  <c:v>25395.419921875</c:v>
                </c:pt>
                <c:pt idx="169">
                  <c:v>25478.419921875</c:v>
                </c:pt>
                <c:pt idx="170">
                  <c:v>25493.119140625</c:v>
                </c:pt>
                <c:pt idx="171">
                  <c:v>25548.130859375</c:v>
                </c:pt>
                <c:pt idx="172">
                  <c:v>25568.890625</c:v>
                </c:pt>
                <c:pt idx="173">
                  <c:v>25644.5703125</c:v>
                </c:pt>
                <c:pt idx="174">
                  <c:v>25774.83984375</c:v>
                </c:pt>
                <c:pt idx="175">
                  <c:v>25884.009765625</c:v>
                </c:pt>
                <c:pt idx="176">
                  <c:v>25904.05078125</c:v>
                </c:pt>
                <c:pt idx="177">
                  <c:v>25905.5703125</c:v>
                </c:pt>
                <c:pt idx="178">
                  <c:v>25925.5703125</c:v>
                </c:pt>
                <c:pt idx="179">
                  <c:v>25928.490234375</c:v>
                </c:pt>
                <c:pt idx="180">
                  <c:v>26128.490234375</c:v>
                </c:pt>
                <c:pt idx="181">
                  <c:v>26129.470703125</c:v>
                </c:pt>
                <c:pt idx="182">
                  <c:v>26130.7890625</c:v>
                </c:pt>
                <c:pt idx="183">
                  <c:v>26131.109375</c:v>
                </c:pt>
                <c:pt idx="184">
                  <c:v>26208.19921875</c:v>
                </c:pt>
                <c:pt idx="185">
                  <c:v>26210.19921875</c:v>
                </c:pt>
                <c:pt idx="186">
                  <c:v>16000.2998046875</c:v>
                </c:pt>
                <c:pt idx="187">
                  <c:v>16370.2998046875</c:v>
                </c:pt>
                <c:pt idx="188">
                  <c:v>16395.30078125</c:v>
                </c:pt>
                <c:pt idx="189">
                  <c:v>16395.419921875</c:v>
                </c:pt>
                <c:pt idx="190">
                  <c:v>16445.419921875</c:v>
                </c:pt>
                <c:pt idx="191">
                  <c:v>16445.4609375</c:v>
                </c:pt>
                <c:pt idx="192">
                  <c:v>16445.5</c:v>
                </c:pt>
                <c:pt idx="193">
                  <c:v>16658.5</c:v>
                </c:pt>
                <c:pt idx="194">
                  <c:v>16658.5390625</c:v>
                </c:pt>
                <c:pt idx="195">
                  <c:v>16665.5390625</c:v>
                </c:pt>
                <c:pt idx="196">
                  <c:v>16665.580078125</c:v>
                </c:pt>
                <c:pt idx="197">
                  <c:v>16840.580078125</c:v>
                </c:pt>
                <c:pt idx="198">
                  <c:v>16840.75</c:v>
                </c:pt>
                <c:pt idx="199">
                  <c:v>16899.75</c:v>
                </c:pt>
                <c:pt idx="200">
                  <c:v>16899.759765625</c:v>
                </c:pt>
                <c:pt idx="201">
                  <c:v>16899.759765625</c:v>
                </c:pt>
                <c:pt idx="202">
                  <c:v>16899.779296875</c:v>
                </c:pt>
                <c:pt idx="203">
                  <c:v>16899.7890625</c:v>
                </c:pt>
                <c:pt idx="204">
                  <c:v>16899.80078125</c:v>
                </c:pt>
                <c:pt idx="205">
                  <c:v>16924.80078125</c:v>
                </c:pt>
                <c:pt idx="206">
                  <c:v>16939.80078125</c:v>
                </c:pt>
                <c:pt idx="207">
                  <c:v>16939.8203125</c:v>
                </c:pt>
                <c:pt idx="208">
                  <c:v>16959.8203125</c:v>
                </c:pt>
                <c:pt idx="209">
                  <c:v>16959.8203125</c:v>
                </c:pt>
                <c:pt idx="210">
                  <c:v>16959.8203125</c:v>
                </c:pt>
                <c:pt idx="211">
                  <c:v>16959.8203125</c:v>
                </c:pt>
                <c:pt idx="212">
                  <c:v>16959.8203125</c:v>
                </c:pt>
                <c:pt idx="213">
                  <c:v>16959.900390625</c:v>
                </c:pt>
                <c:pt idx="214">
                  <c:v>16963.900390625</c:v>
                </c:pt>
                <c:pt idx="215">
                  <c:v>16963.94921875</c:v>
                </c:pt>
                <c:pt idx="216">
                  <c:v>17063.94921875</c:v>
                </c:pt>
                <c:pt idx="217">
                  <c:v>17064.08984375</c:v>
                </c:pt>
                <c:pt idx="218">
                  <c:v>17184.08984375</c:v>
                </c:pt>
                <c:pt idx="219">
                  <c:v>17184.150390625</c:v>
                </c:pt>
                <c:pt idx="220">
                  <c:v>17197.150390625</c:v>
                </c:pt>
                <c:pt idx="221">
                  <c:v>17197.169921875</c:v>
                </c:pt>
                <c:pt idx="222">
                  <c:v>17922.169921875</c:v>
                </c:pt>
                <c:pt idx="223">
                  <c:v>17922.19921875</c:v>
                </c:pt>
                <c:pt idx="224">
                  <c:v>18647.19921875</c:v>
                </c:pt>
                <c:pt idx="225">
                  <c:v>18647.2109375</c:v>
                </c:pt>
                <c:pt idx="226">
                  <c:v>18847.2109375</c:v>
                </c:pt>
                <c:pt idx="227">
                  <c:v>18847.220703125</c:v>
                </c:pt>
                <c:pt idx="228">
                  <c:v>19572.220703125</c:v>
                </c:pt>
                <c:pt idx="229">
                  <c:v>19572.220703125</c:v>
                </c:pt>
                <c:pt idx="230">
                  <c:v>19619.3203125</c:v>
                </c:pt>
                <c:pt idx="231">
                  <c:v>19619.349609375</c:v>
                </c:pt>
                <c:pt idx="232">
                  <c:v>20344.349609375</c:v>
                </c:pt>
                <c:pt idx="233">
                  <c:v>20344.349609375</c:v>
                </c:pt>
                <c:pt idx="234">
                  <c:v>20959.349609375</c:v>
                </c:pt>
                <c:pt idx="235">
                  <c:v>21035.2109375</c:v>
                </c:pt>
                <c:pt idx="236">
                  <c:v>21035.419921875</c:v>
                </c:pt>
                <c:pt idx="237">
                  <c:v>21084.419921875</c:v>
                </c:pt>
                <c:pt idx="238">
                  <c:v>21084.880859375</c:v>
                </c:pt>
                <c:pt idx="239">
                  <c:v>21114.890625</c:v>
                </c:pt>
                <c:pt idx="240">
                  <c:v>21114.91015625</c:v>
                </c:pt>
                <c:pt idx="241">
                  <c:v>21134.919921875</c:v>
                </c:pt>
                <c:pt idx="242">
                  <c:v>21135.44921875</c:v>
                </c:pt>
                <c:pt idx="243">
                  <c:v>21434.44921875</c:v>
                </c:pt>
                <c:pt idx="244">
                  <c:v>21435.48046875</c:v>
                </c:pt>
                <c:pt idx="245">
                  <c:v>21446.48046875</c:v>
                </c:pt>
                <c:pt idx="246">
                  <c:v>21446.75</c:v>
                </c:pt>
                <c:pt idx="247">
                  <c:v>21466.76953125</c:v>
                </c:pt>
                <c:pt idx="248">
                  <c:v>21467.529296875</c:v>
                </c:pt>
                <c:pt idx="249">
                  <c:v>21468.529296875</c:v>
                </c:pt>
                <c:pt idx="250">
                  <c:v>21468.8203125</c:v>
                </c:pt>
                <c:pt idx="251">
                  <c:v>21498.830078125</c:v>
                </c:pt>
                <c:pt idx="252">
                  <c:v>21499.1796875</c:v>
                </c:pt>
                <c:pt idx="253">
                  <c:v>21518.08984375</c:v>
                </c:pt>
                <c:pt idx="254">
                  <c:v>21518.48046875</c:v>
                </c:pt>
                <c:pt idx="255">
                  <c:v>21519.48046875</c:v>
                </c:pt>
                <c:pt idx="256">
                  <c:v>21519.73046875</c:v>
                </c:pt>
                <c:pt idx="257">
                  <c:v>21519.740234375</c:v>
                </c:pt>
                <c:pt idx="258">
                  <c:v>21520</c:v>
                </c:pt>
                <c:pt idx="259">
                  <c:v>21824.009765625</c:v>
                </c:pt>
                <c:pt idx="260">
                  <c:v>21824.51953125</c:v>
                </c:pt>
                <c:pt idx="261">
                  <c:v>21825.51953125</c:v>
                </c:pt>
                <c:pt idx="262">
                  <c:v>21950.529296875</c:v>
                </c:pt>
                <c:pt idx="263">
                  <c:v>22200.55078125</c:v>
                </c:pt>
                <c:pt idx="264">
                  <c:v>22450.580078125</c:v>
                </c:pt>
                <c:pt idx="265">
                  <c:v>22452.919921875</c:v>
                </c:pt>
                <c:pt idx="266">
                  <c:v>22610.25</c:v>
                </c:pt>
                <c:pt idx="267">
                  <c:v>22613.919921875</c:v>
                </c:pt>
                <c:pt idx="268">
                  <c:v>22934.259765625</c:v>
                </c:pt>
                <c:pt idx="269">
                  <c:v>22937.259765625</c:v>
                </c:pt>
                <c:pt idx="270">
                  <c:v>23192.599609375</c:v>
                </c:pt>
                <c:pt idx="271">
                  <c:v>23195.599609375</c:v>
                </c:pt>
                <c:pt idx="272">
                  <c:v>23220.9296875</c:v>
                </c:pt>
                <c:pt idx="273">
                  <c:v>23222.599609375</c:v>
                </c:pt>
                <c:pt idx="274">
                  <c:v>23231.939453125</c:v>
                </c:pt>
                <c:pt idx="275">
                  <c:v>23259.26953125</c:v>
                </c:pt>
                <c:pt idx="276">
                  <c:v>23268.609375</c:v>
                </c:pt>
                <c:pt idx="277">
                  <c:v>23271.939453125</c:v>
                </c:pt>
                <c:pt idx="278">
                  <c:v>23281.310546875</c:v>
                </c:pt>
                <c:pt idx="279">
                  <c:v>23298.66015625</c:v>
                </c:pt>
                <c:pt idx="280">
                  <c:v>23319.75</c:v>
                </c:pt>
                <c:pt idx="281">
                  <c:v>23332.08984375</c:v>
                </c:pt>
                <c:pt idx="282">
                  <c:v>23353.1796875</c:v>
                </c:pt>
                <c:pt idx="283">
                  <c:v>23412.529296875</c:v>
                </c:pt>
                <c:pt idx="284">
                  <c:v>23468.76953125</c:v>
                </c:pt>
                <c:pt idx="285">
                  <c:v>23599.119140625</c:v>
                </c:pt>
                <c:pt idx="286">
                  <c:v>23634.26953125</c:v>
                </c:pt>
                <c:pt idx="287">
                  <c:v>23645.609375</c:v>
                </c:pt>
                <c:pt idx="288">
                  <c:v>24046.869140625</c:v>
                </c:pt>
                <c:pt idx="289">
                  <c:v>24077.119140625</c:v>
                </c:pt>
                <c:pt idx="290">
                  <c:v>24081.369140625</c:v>
                </c:pt>
                <c:pt idx="291">
                  <c:v>24111.689453125</c:v>
                </c:pt>
                <c:pt idx="292">
                  <c:v>24125.9609375</c:v>
                </c:pt>
                <c:pt idx="293">
                  <c:v>24151.23046875</c:v>
                </c:pt>
                <c:pt idx="294">
                  <c:v>24263.669921875</c:v>
                </c:pt>
                <c:pt idx="295">
                  <c:v>24278.5390625</c:v>
                </c:pt>
                <c:pt idx="296">
                  <c:v>24359.7109375</c:v>
                </c:pt>
                <c:pt idx="297">
                  <c:v>24613.5703125</c:v>
                </c:pt>
                <c:pt idx="298">
                  <c:v>24636.76953125</c:v>
                </c:pt>
                <c:pt idx="299">
                  <c:v>24726.630859375</c:v>
                </c:pt>
                <c:pt idx="300">
                  <c:v>24803.939453125</c:v>
                </c:pt>
                <c:pt idx="301">
                  <c:v>24817.80078125</c:v>
                </c:pt>
                <c:pt idx="302">
                  <c:v>24933.76953125</c:v>
                </c:pt>
                <c:pt idx="303">
                  <c:v>24937.759765625</c:v>
                </c:pt>
                <c:pt idx="304">
                  <c:v>25023.970703125</c:v>
                </c:pt>
                <c:pt idx="305">
                  <c:v>25029.009765625</c:v>
                </c:pt>
                <c:pt idx="306">
                  <c:v>25367.220703125</c:v>
                </c:pt>
                <c:pt idx="307">
                  <c:v>25372.259765625</c:v>
                </c:pt>
                <c:pt idx="308">
                  <c:v>25382.470703125</c:v>
                </c:pt>
                <c:pt idx="309">
                  <c:v>25387.51953125</c:v>
                </c:pt>
                <c:pt idx="310">
                  <c:v>25402.720703125</c:v>
                </c:pt>
                <c:pt idx="311">
                  <c:v>25407.76953125</c:v>
                </c:pt>
                <c:pt idx="312">
                  <c:v>25732.98046875</c:v>
                </c:pt>
                <c:pt idx="313">
                  <c:v>25733.970703125</c:v>
                </c:pt>
                <c:pt idx="314">
                  <c:v>25759.009765625</c:v>
                </c:pt>
                <c:pt idx="315">
                  <c:v>25762.060546875</c:v>
                </c:pt>
                <c:pt idx="316">
                  <c:v>25862.099609375</c:v>
                </c:pt>
                <c:pt idx="317">
                  <c:v>25866.189453125</c:v>
                </c:pt>
                <c:pt idx="318">
                  <c:v>25969.23046875</c:v>
                </c:pt>
                <c:pt idx="319">
                  <c:v>26269.26953125</c:v>
                </c:pt>
                <c:pt idx="320">
                  <c:v>26273.310546875</c:v>
                </c:pt>
                <c:pt idx="321">
                  <c:v>26498.349609375</c:v>
                </c:pt>
                <c:pt idx="322">
                  <c:v>26598.390625</c:v>
                </c:pt>
                <c:pt idx="323">
                  <c:v>26598.4296875</c:v>
                </c:pt>
                <c:pt idx="324">
                  <c:v>26598.470703125</c:v>
                </c:pt>
                <c:pt idx="325">
                  <c:v>26598.51953125</c:v>
                </c:pt>
                <c:pt idx="326">
                  <c:v>26602.23046875</c:v>
                </c:pt>
                <c:pt idx="327">
                  <c:v>26621.26953125</c:v>
                </c:pt>
                <c:pt idx="328">
                  <c:v>26621.439453125</c:v>
                </c:pt>
                <c:pt idx="329">
                  <c:v>26672.470703125</c:v>
                </c:pt>
                <c:pt idx="330">
                  <c:v>26674.91015625</c:v>
                </c:pt>
                <c:pt idx="331">
                  <c:v>26700.94921875</c:v>
                </c:pt>
                <c:pt idx="332">
                  <c:v>26711.73046875</c:v>
                </c:pt>
                <c:pt idx="333">
                  <c:v>26971.919921875</c:v>
                </c:pt>
                <c:pt idx="334">
                  <c:v>27019.30078125</c:v>
                </c:pt>
                <c:pt idx="335">
                  <c:v>27119.560546875</c:v>
                </c:pt>
                <c:pt idx="336">
                  <c:v>27144.23046875</c:v>
                </c:pt>
                <c:pt idx="337">
                  <c:v>27294.349609375</c:v>
                </c:pt>
                <c:pt idx="338">
                  <c:v>27319.01953125</c:v>
                </c:pt>
                <c:pt idx="339">
                  <c:v>27404.140625</c:v>
                </c:pt>
                <c:pt idx="340">
                  <c:v>27441.189453125</c:v>
                </c:pt>
                <c:pt idx="341">
                  <c:v>27506.3203125</c:v>
                </c:pt>
                <c:pt idx="342">
                  <c:v>27515.330078125</c:v>
                </c:pt>
                <c:pt idx="343">
                  <c:v>27516.51953125</c:v>
                </c:pt>
                <c:pt idx="344">
                  <c:v>27545.630859375</c:v>
                </c:pt>
                <c:pt idx="345">
                  <c:v>27545.8203125</c:v>
                </c:pt>
                <c:pt idx="346">
                  <c:v>27565.9609375</c:v>
                </c:pt>
                <c:pt idx="347">
                  <c:v>27693.060546875</c:v>
                </c:pt>
                <c:pt idx="348">
                  <c:v>27765.4609375</c:v>
                </c:pt>
                <c:pt idx="349">
                  <c:v>27924.2109375</c:v>
                </c:pt>
                <c:pt idx="350">
                  <c:v>27957.83984375</c:v>
                </c:pt>
                <c:pt idx="351">
                  <c:v>28007.9609375</c:v>
                </c:pt>
                <c:pt idx="352">
                  <c:v>28031.9609375</c:v>
                </c:pt>
                <c:pt idx="353">
                  <c:v>28244.779296875</c:v>
                </c:pt>
                <c:pt idx="354">
                  <c:v>28295.419921875</c:v>
                </c:pt>
                <c:pt idx="355">
                  <c:v>28378.419921875</c:v>
                </c:pt>
                <c:pt idx="356">
                  <c:v>28393.119140625</c:v>
                </c:pt>
                <c:pt idx="357">
                  <c:v>28448.130859375</c:v>
                </c:pt>
                <c:pt idx="358">
                  <c:v>28468.890625</c:v>
                </c:pt>
                <c:pt idx="359">
                  <c:v>28544.5703125</c:v>
                </c:pt>
                <c:pt idx="360">
                  <c:v>28674.83984375</c:v>
                </c:pt>
                <c:pt idx="361">
                  <c:v>28784.009765625</c:v>
                </c:pt>
                <c:pt idx="362">
                  <c:v>28804.05078125</c:v>
                </c:pt>
                <c:pt idx="363">
                  <c:v>28805.5703125</c:v>
                </c:pt>
                <c:pt idx="364">
                  <c:v>28825.5703125</c:v>
                </c:pt>
                <c:pt idx="365">
                  <c:v>28828.490234375</c:v>
                </c:pt>
                <c:pt idx="366">
                  <c:v>29028.490234375</c:v>
                </c:pt>
                <c:pt idx="367">
                  <c:v>29029.470703125</c:v>
                </c:pt>
                <c:pt idx="368">
                  <c:v>29030.7890625</c:v>
                </c:pt>
                <c:pt idx="369">
                  <c:v>29031.109375</c:v>
                </c:pt>
                <c:pt idx="370">
                  <c:v>29108.19921875</c:v>
                </c:pt>
                <c:pt idx="371">
                  <c:v>29110.19921875</c:v>
                </c:pt>
                <c:pt idx="372">
                  <c:v>24285</c:v>
                </c:pt>
                <c:pt idx="373">
                  <c:v>24184.80078125</c:v>
                </c:pt>
                <c:pt idx="374">
                  <c:v>24184.599609375</c:v>
                </c:pt>
                <c:pt idx="375">
                  <c:v>24184.400390625</c:v>
                </c:pt>
                <c:pt idx="376">
                  <c:v>24184.2109375</c:v>
                </c:pt>
                <c:pt idx="377">
                  <c:v>24182.630859375</c:v>
                </c:pt>
                <c:pt idx="378">
                  <c:v>24176.75</c:v>
                </c:pt>
                <c:pt idx="379">
                  <c:v>24175.08984375</c:v>
                </c:pt>
                <c:pt idx="380">
                  <c:v>24172.4609375</c:v>
                </c:pt>
                <c:pt idx="381">
                  <c:v>24169.619140625</c:v>
                </c:pt>
                <c:pt idx="382">
                  <c:v>24166.58984375</c:v>
                </c:pt>
                <c:pt idx="383">
                  <c:v>23866.529296875</c:v>
                </c:pt>
                <c:pt idx="384">
                  <c:v>23860.7109375</c:v>
                </c:pt>
                <c:pt idx="385">
                  <c:v>23855.349609375</c:v>
                </c:pt>
                <c:pt idx="386">
                  <c:v>23749.970703125</c:v>
                </c:pt>
                <c:pt idx="387">
                  <c:v>23699.9296875</c:v>
                </c:pt>
                <c:pt idx="388">
                  <c:v>23691.890625</c:v>
                </c:pt>
                <c:pt idx="389">
                  <c:v>23666.83984375</c:v>
                </c:pt>
                <c:pt idx="390">
                  <c:v>23655.5390625</c:v>
                </c:pt>
                <c:pt idx="391">
                  <c:v>23644.490234375</c:v>
                </c:pt>
                <c:pt idx="392">
                  <c:v>23544.439453125</c:v>
                </c:pt>
                <c:pt idx="393">
                  <c:v>23544.390625</c:v>
                </c:pt>
                <c:pt idx="394">
                  <c:v>23544.349609375</c:v>
                </c:pt>
                <c:pt idx="395">
                  <c:v>23544.30078125</c:v>
                </c:pt>
                <c:pt idx="396">
                  <c:v>23544.25</c:v>
                </c:pt>
                <c:pt idx="397">
                  <c:v>23539.619140625</c:v>
                </c:pt>
                <c:pt idx="398">
                  <c:v>23489.5703125</c:v>
                </c:pt>
                <c:pt idx="399">
                  <c:v>23475.05078125</c:v>
                </c:pt>
                <c:pt idx="400">
                  <c:v>23375.009765625</c:v>
                </c:pt>
                <c:pt idx="401">
                  <c:v>23370.1796875</c:v>
                </c:pt>
                <c:pt idx="402">
                  <c:v>23353.130859375</c:v>
                </c:pt>
                <c:pt idx="403">
                  <c:v>23343.390625</c:v>
                </c:pt>
                <c:pt idx="404">
                  <c:v>23329.58984375</c:v>
                </c:pt>
                <c:pt idx="405">
                  <c:v>23021.3203125</c:v>
                </c:pt>
                <c:pt idx="406">
                  <c:v>23008.0703125</c:v>
                </c:pt>
                <c:pt idx="407">
                  <c:v>22807.7890625</c:v>
                </c:pt>
                <c:pt idx="408">
                  <c:v>22793.990234375</c:v>
                </c:pt>
                <c:pt idx="409">
                  <c:v>22485.7109375</c:v>
                </c:pt>
                <c:pt idx="410">
                  <c:v>22472.470703125</c:v>
                </c:pt>
                <c:pt idx="411">
                  <c:v>22422.189453125</c:v>
                </c:pt>
                <c:pt idx="412">
                  <c:v>22394.869140625</c:v>
                </c:pt>
                <c:pt idx="413">
                  <c:v>22294.58984375</c:v>
                </c:pt>
                <c:pt idx="414">
                  <c:v>22267.26953125</c:v>
                </c:pt>
                <c:pt idx="415">
                  <c:v>22216.990234375</c:v>
                </c:pt>
                <c:pt idx="416">
                  <c:v>22161.7890625</c:v>
                </c:pt>
                <c:pt idx="417">
                  <c:v>22117.880859375</c:v>
                </c:pt>
                <c:pt idx="418">
                  <c:v>22117.66015625</c:v>
                </c:pt>
                <c:pt idx="419">
                  <c:v>22095.58984375</c:v>
                </c:pt>
                <c:pt idx="420">
                  <c:v>22078.990234375</c:v>
                </c:pt>
                <c:pt idx="421">
                  <c:v>22067.990234375</c:v>
                </c:pt>
                <c:pt idx="422">
                  <c:v>22062.490234375</c:v>
                </c:pt>
                <c:pt idx="423">
                  <c:v>22049.23046875</c:v>
                </c:pt>
                <c:pt idx="424">
                  <c:v>22035.970703125</c:v>
                </c:pt>
                <c:pt idx="425">
                  <c:v>22022.7109375</c:v>
                </c:pt>
                <c:pt idx="426">
                  <c:v>21969.5390625</c:v>
                </c:pt>
                <c:pt idx="427">
                  <c:v>21879.880859375</c:v>
                </c:pt>
                <c:pt idx="428">
                  <c:v>21820.109375</c:v>
                </c:pt>
                <c:pt idx="429">
                  <c:v>21730.48046875</c:v>
                </c:pt>
                <c:pt idx="430">
                  <c:v>21700.1796875</c:v>
                </c:pt>
                <c:pt idx="431">
                  <c:v>21491.349609375</c:v>
                </c:pt>
                <c:pt idx="432">
                  <c:v>21277.310546875</c:v>
                </c:pt>
                <c:pt idx="433">
                  <c:v>20901.599609375</c:v>
                </c:pt>
                <c:pt idx="434">
                  <c:v>20592.41015625</c:v>
                </c:pt>
                <c:pt idx="435">
                  <c:v>20374.490234375</c:v>
                </c:pt>
                <c:pt idx="436">
                  <c:v>20250.5703125</c:v>
                </c:pt>
                <c:pt idx="437">
                  <c:v>20010.939453125</c:v>
                </c:pt>
                <c:pt idx="438">
                  <c:v>19282.2109375</c:v>
                </c:pt>
                <c:pt idx="439">
                  <c:v>19098.720703125</c:v>
                </c:pt>
                <c:pt idx="440">
                  <c:v>18499.310546875</c:v>
                </c:pt>
                <c:pt idx="441">
                  <c:v>18339.619140625</c:v>
                </c:pt>
                <c:pt idx="442">
                  <c:v>16305.990234375</c:v>
                </c:pt>
                <c:pt idx="443">
                  <c:v>8464.98046875</c:v>
                </c:pt>
                <c:pt idx="444">
                  <c:v>2721.7099609375</c:v>
                </c:pt>
                <c:pt idx="445">
                  <c:v>2654.699951171875</c:v>
                </c:pt>
                <c:pt idx="446">
                  <c:v>1924.300048828125</c:v>
                </c:pt>
                <c:pt idx="447">
                  <c:v>1922.3299560546875</c:v>
                </c:pt>
                <c:pt idx="448">
                  <c:v>1770.3299560546875</c:v>
                </c:pt>
                <c:pt idx="449">
                  <c:v>1683.5</c:v>
                </c:pt>
              </c:numCache>
            </c:numRef>
          </c:xVal>
          <c:yVal>
            <c:numRef>
              <c:f>'8'!$G$7:$G$594</c:f>
              <c:numCache>
                <c:formatCode>General</c:formatCode>
                <c:ptCount val="588"/>
                <c:pt idx="0">
                  <c:v>25.894699096679688</c:v>
                </c:pt>
                <c:pt idx="1">
                  <c:v>25.894699096679688</c:v>
                </c:pt>
                <c:pt idx="2">
                  <c:v>25.894699096679688</c:v>
                </c:pt>
                <c:pt idx="3">
                  <c:v>25.894699096679688</c:v>
                </c:pt>
                <c:pt idx="4">
                  <c:v>25.894699096679688</c:v>
                </c:pt>
                <c:pt idx="5">
                  <c:v>25.894699096679688</c:v>
                </c:pt>
                <c:pt idx="6">
                  <c:v>25.894699096679688</c:v>
                </c:pt>
                <c:pt idx="7">
                  <c:v>25.894699096679688</c:v>
                </c:pt>
                <c:pt idx="8">
                  <c:v>25.894699096679688</c:v>
                </c:pt>
                <c:pt idx="9">
                  <c:v>25.894699096679688</c:v>
                </c:pt>
                <c:pt idx="10">
                  <c:v>25.894699096679688</c:v>
                </c:pt>
                <c:pt idx="11">
                  <c:v>25.894699096679688</c:v>
                </c:pt>
                <c:pt idx="12">
                  <c:v>25.894699096679688</c:v>
                </c:pt>
                <c:pt idx="13">
                  <c:v>25.894699096679688</c:v>
                </c:pt>
                <c:pt idx="14">
                  <c:v>25.894699096679688</c:v>
                </c:pt>
                <c:pt idx="15">
                  <c:v>25.894699096679688</c:v>
                </c:pt>
                <c:pt idx="16">
                  <c:v>25.894699096679688</c:v>
                </c:pt>
                <c:pt idx="17">
                  <c:v>25.894699096679688</c:v>
                </c:pt>
                <c:pt idx="18">
                  <c:v>25.894699096679688</c:v>
                </c:pt>
                <c:pt idx="19">
                  <c:v>25.894699096679688</c:v>
                </c:pt>
                <c:pt idx="20">
                  <c:v>25.894699096679688</c:v>
                </c:pt>
                <c:pt idx="21">
                  <c:v>25.894699096679688</c:v>
                </c:pt>
                <c:pt idx="22">
                  <c:v>25.894699096679688</c:v>
                </c:pt>
                <c:pt idx="23">
                  <c:v>25.894699096679688</c:v>
                </c:pt>
                <c:pt idx="24">
                  <c:v>25.894699096679688</c:v>
                </c:pt>
                <c:pt idx="25">
                  <c:v>25.894699096679688</c:v>
                </c:pt>
                <c:pt idx="26">
                  <c:v>25.894699096679688</c:v>
                </c:pt>
                <c:pt idx="27">
                  <c:v>25.894699096679688</c:v>
                </c:pt>
                <c:pt idx="28">
                  <c:v>25.894699096679688</c:v>
                </c:pt>
                <c:pt idx="29">
                  <c:v>25.894699096679688</c:v>
                </c:pt>
                <c:pt idx="30">
                  <c:v>25.894699096679688</c:v>
                </c:pt>
                <c:pt idx="31">
                  <c:v>25.894699096679688</c:v>
                </c:pt>
                <c:pt idx="32">
                  <c:v>25.894699096679688</c:v>
                </c:pt>
                <c:pt idx="33">
                  <c:v>25.894699096679688</c:v>
                </c:pt>
                <c:pt idx="34">
                  <c:v>25.894699096679688</c:v>
                </c:pt>
                <c:pt idx="35">
                  <c:v>25.894699096679688</c:v>
                </c:pt>
                <c:pt idx="36">
                  <c:v>25.894699096679688</c:v>
                </c:pt>
                <c:pt idx="37">
                  <c:v>25.894699096679688</c:v>
                </c:pt>
                <c:pt idx="38">
                  <c:v>25.894699096679688</c:v>
                </c:pt>
                <c:pt idx="39">
                  <c:v>25.894699096679688</c:v>
                </c:pt>
                <c:pt idx="40">
                  <c:v>25.894699096679688</c:v>
                </c:pt>
                <c:pt idx="41">
                  <c:v>25.894699096679688</c:v>
                </c:pt>
                <c:pt idx="42">
                  <c:v>25.894699096679688</c:v>
                </c:pt>
                <c:pt idx="43">
                  <c:v>25.894699096679688</c:v>
                </c:pt>
                <c:pt idx="44">
                  <c:v>25.894699096679688</c:v>
                </c:pt>
                <c:pt idx="45">
                  <c:v>25.894699096679688</c:v>
                </c:pt>
                <c:pt idx="46">
                  <c:v>25.894699096679688</c:v>
                </c:pt>
                <c:pt idx="47">
                  <c:v>25.894699096679688</c:v>
                </c:pt>
                <c:pt idx="48">
                  <c:v>25.894699096679688</c:v>
                </c:pt>
                <c:pt idx="49">
                  <c:v>25.894699096679688</c:v>
                </c:pt>
                <c:pt idx="50">
                  <c:v>25.894699096679688</c:v>
                </c:pt>
                <c:pt idx="51">
                  <c:v>25.894699096679688</c:v>
                </c:pt>
                <c:pt idx="52">
                  <c:v>25.894699096679688</c:v>
                </c:pt>
                <c:pt idx="53">
                  <c:v>25.894699096679688</c:v>
                </c:pt>
                <c:pt idx="54">
                  <c:v>25.894699096679688</c:v>
                </c:pt>
                <c:pt idx="55">
                  <c:v>25.894699096679688</c:v>
                </c:pt>
                <c:pt idx="56">
                  <c:v>25.894699096679688</c:v>
                </c:pt>
                <c:pt idx="57">
                  <c:v>25.894699096679688</c:v>
                </c:pt>
                <c:pt idx="58">
                  <c:v>25.894699096679688</c:v>
                </c:pt>
                <c:pt idx="59">
                  <c:v>25.894699096679688</c:v>
                </c:pt>
                <c:pt idx="60">
                  <c:v>25.894699096679688</c:v>
                </c:pt>
                <c:pt idx="61">
                  <c:v>25.894699096679688</c:v>
                </c:pt>
                <c:pt idx="62">
                  <c:v>25.894699096679688</c:v>
                </c:pt>
                <c:pt idx="63">
                  <c:v>25.894699096679688</c:v>
                </c:pt>
                <c:pt idx="64">
                  <c:v>25.894699096679688</c:v>
                </c:pt>
                <c:pt idx="65">
                  <c:v>25.894699096679688</c:v>
                </c:pt>
                <c:pt idx="66">
                  <c:v>25.894699096679688</c:v>
                </c:pt>
                <c:pt idx="67">
                  <c:v>25.894699096679688</c:v>
                </c:pt>
                <c:pt idx="68">
                  <c:v>25.894699096679688</c:v>
                </c:pt>
                <c:pt idx="69">
                  <c:v>25.894699096679688</c:v>
                </c:pt>
                <c:pt idx="70">
                  <c:v>25.894699096679688</c:v>
                </c:pt>
                <c:pt idx="71">
                  <c:v>25.894699096679688</c:v>
                </c:pt>
                <c:pt idx="72">
                  <c:v>25.894699096679688</c:v>
                </c:pt>
                <c:pt idx="73">
                  <c:v>25.894699096679688</c:v>
                </c:pt>
                <c:pt idx="74">
                  <c:v>25.894699096679688</c:v>
                </c:pt>
                <c:pt idx="75">
                  <c:v>25.894699096679688</c:v>
                </c:pt>
                <c:pt idx="76">
                  <c:v>25.894699096679688</c:v>
                </c:pt>
                <c:pt idx="77">
                  <c:v>25.894699096679688</c:v>
                </c:pt>
                <c:pt idx="78">
                  <c:v>25.894699096679688</c:v>
                </c:pt>
                <c:pt idx="79">
                  <c:v>25.894699096679688</c:v>
                </c:pt>
                <c:pt idx="80">
                  <c:v>25.894699096679688</c:v>
                </c:pt>
                <c:pt idx="81">
                  <c:v>25.894699096679688</c:v>
                </c:pt>
                <c:pt idx="82">
                  <c:v>25.894699096679688</c:v>
                </c:pt>
                <c:pt idx="83">
                  <c:v>25.894699096679688</c:v>
                </c:pt>
                <c:pt idx="84">
                  <c:v>25.894699096679688</c:v>
                </c:pt>
                <c:pt idx="85">
                  <c:v>25.894699096679688</c:v>
                </c:pt>
                <c:pt idx="86">
                  <c:v>25.894699096679688</c:v>
                </c:pt>
                <c:pt idx="87">
                  <c:v>25.894699096679688</c:v>
                </c:pt>
                <c:pt idx="88">
                  <c:v>25.894699096679688</c:v>
                </c:pt>
                <c:pt idx="89">
                  <c:v>25.894699096679688</c:v>
                </c:pt>
                <c:pt idx="90">
                  <c:v>25.894699096679688</c:v>
                </c:pt>
                <c:pt idx="91">
                  <c:v>25.894699096679688</c:v>
                </c:pt>
                <c:pt idx="92">
                  <c:v>25.894699096679688</c:v>
                </c:pt>
                <c:pt idx="93">
                  <c:v>25.894699096679688</c:v>
                </c:pt>
                <c:pt idx="94">
                  <c:v>25.894699096679688</c:v>
                </c:pt>
                <c:pt idx="95">
                  <c:v>25.894699096679688</c:v>
                </c:pt>
                <c:pt idx="96">
                  <c:v>25.894699096679688</c:v>
                </c:pt>
                <c:pt idx="97">
                  <c:v>25.894699096679688</c:v>
                </c:pt>
                <c:pt idx="98">
                  <c:v>25.894699096679688</c:v>
                </c:pt>
                <c:pt idx="99">
                  <c:v>25.894699096679688</c:v>
                </c:pt>
                <c:pt idx="100">
                  <c:v>25.894699096679688</c:v>
                </c:pt>
                <c:pt idx="101">
                  <c:v>25.894699096679688</c:v>
                </c:pt>
                <c:pt idx="102">
                  <c:v>25.894699096679688</c:v>
                </c:pt>
                <c:pt idx="103">
                  <c:v>25.894699096679688</c:v>
                </c:pt>
                <c:pt idx="104">
                  <c:v>25.894699096679688</c:v>
                </c:pt>
                <c:pt idx="105">
                  <c:v>25.894699096679688</c:v>
                </c:pt>
                <c:pt idx="106">
                  <c:v>25.894699096679688</c:v>
                </c:pt>
                <c:pt idx="107">
                  <c:v>25.894699096679688</c:v>
                </c:pt>
                <c:pt idx="108">
                  <c:v>25.894699096679688</c:v>
                </c:pt>
                <c:pt idx="109">
                  <c:v>25.894699096679688</c:v>
                </c:pt>
                <c:pt idx="110">
                  <c:v>25.894699096679688</c:v>
                </c:pt>
                <c:pt idx="111">
                  <c:v>25.894699096679688</c:v>
                </c:pt>
                <c:pt idx="112">
                  <c:v>25.894699096679688</c:v>
                </c:pt>
                <c:pt idx="113">
                  <c:v>25.894699096679688</c:v>
                </c:pt>
                <c:pt idx="114">
                  <c:v>25.894699096679688</c:v>
                </c:pt>
                <c:pt idx="115">
                  <c:v>25.894699096679688</c:v>
                </c:pt>
                <c:pt idx="116">
                  <c:v>25.894699096679688</c:v>
                </c:pt>
                <c:pt idx="117">
                  <c:v>25.894699096679688</c:v>
                </c:pt>
                <c:pt idx="118">
                  <c:v>25.894699096679688</c:v>
                </c:pt>
                <c:pt idx="119">
                  <c:v>25.894699096679688</c:v>
                </c:pt>
                <c:pt idx="120">
                  <c:v>25.894699096679688</c:v>
                </c:pt>
                <c:pt idx="121">
                  <c:v>25.894699096679688</c:v>
                </c:pt>
                <c:pt idx="122">
                  <c:v>25.894699096679688</c:v>
                </c:pt>
                <c:pt idx="123">
                  <c:v>25.894699096679688</c:v>
                </c:pt>
                <c:pt idx="124">
                  <c:v>25.894699096679688</c:v>
                </c:pt>
                <c:pt idx="125">
                  <c:v>25.894699096679688</c:v>
                </c:pt>
                <c:pt idx="126">
                  <c:v>25.894699096679688</c:v>
                </c:pt>
                <c:pt idx="127">
                  <c:v>25.894699096679688</c:v>
                </c:pt>
                <c:pt idx="128">
                  <c:v>25.894699096679688</c:v>
                </c:pt>
                <c:pt idx="129">
                  <c:v>25.894699096679688</c:v>
                </c:pt>
                <c:pt idx="130">
                  <c:v>25.894699096679688</c:v>
                </c:pt>
                <c:pt idx="131">
                  <c:v>25.894699096679688</c:v>
                </c:pt>
                <c:pt idx="132">
                  <c:v>25.894699096679688</c:v>
                </c:pt>
                <c:pt idx="133">
                  <c:v>25.894699096679688</c:v>
                </c:pt>
                <c:pt idx="134">
                  <c:v>25.894699096679688</c:v>
                </c:pt>
                <c:pt idx="135">
                  <c:v>25.894699096679688</c:v>
                </c:pt>
                <c:pt idx="136">
                  <c:v>25.894699096679688</c:v>
                </c:pt>
                <c:pt idx="137">
                  <c:v>25.894699096679688</c:v>
                </c:pt>
                <c:pt idx="138">
                  <c:v>25.894699096679688</c:v>
                </c:pt>
                <c:pt idx="139">
                  <c:v>25.894699096679688</c:v>
                </c:pt>
                <c:pt idx="140">
                  <c:v>25.894699096679688</c:v>
                </c:pt>
                <c:pt idx="141">
                  <c:v>25.894699096679688</c:v>
                </c:pt>
                <c:pt idx="142">
                  <c:v>25.894699096679688</c:v>
                </c:pt>
                <c:pt idx="143">
                  <c:v>25.894699096679688</c:v>
                </c:pt>
                <c:pt idx="144">
                  <c:v>25.894699096679688</c:v>
                </c:pt>
                <c:pt idx="145">
                  <c:v>25.894699096679688</c:v>
                </c:pt>
                <c:pt idx="146">
                  <c:v>25.894699096679688</c:v>
                </c:pt>
                <c:pt idx="147">
                  <c:v>25.894699096679688</c:v>
                </c:pt>
                <c:pt idx="148">
                  <c:v>25.894699096679688</c:v>
                </c:pt>
                <c:pt idx="149">
                  <c:v>25.894699096679688</c:v>
                </c:pt>
                <c:pt idx="150">
                  <c:v>25.894699096679688</c:v>
                </c:pt>
                <c:pt idx="151">
                  <c:v>25.894699096679688</c:v>
                </c:pt>
                <c:pt idx="152">
                  <c:v>25.894699096679688</c:v>
                </c:pt>
                <c:pt idx="153">
                  <c:v>25.894699096679688</c:v>
                </c:pt>
                <c:pt idx="154">
                  <c:v>25.894699096679688</c:v>
                </c:pt>
                <c:pt idx="155">
                  <c:v>25.894699096679688</c:v>
                </c:pt>
                <c:pt idx="156">
                  <c:v>25.894699096679688</c:v>
                </c:pt>
                <c:pt idx="157">
                  <c:v>25.894699096679688</c:v>
                </c:pt>
                <c:pt idx="158">
                  <c:v>25.894699096679688</c:v>
                </c:pt>
                <c:pt idx="159">
                  <c:v>25.894699096679688</c:v>
                </c:pt>
                <c:pt idx="160">
                  <c:v>25.894699096679688</c:v>
                </c:pt>
                <c:pt idx="161">
                  <c:v>25.894699096679688</c:v>
                </c:pt>
                <c:pt idx="162">
                  <c:v>25.894699096679688</c:v>
                </c:pt>
                <c:pt idx="163">
                  <c:v>25.894699096679688</c:v>
                </c:pt>
                <c:pt idx="164">
                  <c:v>25.894699096679688</c:v>
                </c:pt>
                <c:pt idx="165">
                  <c:v>25.894699096679688</c:v>
                </c:pt>
                <c:pt idx="166">
                  <c:v>25.894699096679688</c:v>
                </c:pt>
                <c:pt idx="167">
                  <c:v>25.894699096679688</c:v>
                </c:pt>
                <c:pt idx="168">
                  <c:v>25.894699096679688</c:v>
                </c:pt>
                <c:pt idx="169">
                  <c:v>25.894699096679688</c:v>
                </c:pt>
                <c:pt idx="170">
                  <c:v>25.894699096679688</c:v>
                </c:pt>
                <c:pt idx="171">
                  <c:v>25.894699096679688</c:v>
                </c:pt>
                <c:pt idx="172">
                  <c:v>25.894699096679688</c:v>
                </c:pt>
                <c:pt idx="173">
                  <c:v>25.894699096679688</c:v>
                </c:pt>
                <c:pt idx="174">
                  <c:v>25.894699096679688</c:v>
                </c:pt>
                <c:pt idx="175">
                  <c:v>25.894699096679688</c:v>
                </c:pt>
                <c:pt idx="176">
                  <c:v>25.894699096679688</c:v>
                </c:pt>
                <c:pt idx="177">
                  <c:v>25.894699096679688</c:v>
                </c:pt>
                <c:pt idx="178">
                  <c:v>25.894699096679688</c:v>
                </c:pt>
                <c:pt idx="179">
                  <c:v>25.894699096679688</c:v>
                </c:pt>
                <c:pt idx="180">
                  <c:v>25.894699096679688</c:v>
                </c:pt>
                <c:pt idx="181">
                  <c:v>25.894699096679688</c:v>
                </c:pt>
                <c:pt idx="182">
                  <c:v>25.894699096679688</c:v>
                </c:pt>
                <c:pt idx="183">
                  <c:v>25.894699096679688</c:v>
                </c:pt>
                <c:pt idx="184">
                  <c:v>25.894699096679688</c:v>
                </c:pt>
                <c:pt idx="185">
                  <c:v>25.894699096679688</c:v>
                </c:pt>
                <c:pt idx="186">
                  <c:v>25.894699096679688</c:v>
                </c:pt>
                <c:pt idx="187">
                  <c:v>25.894699096679688</c:v>
                </c:pt>
                <c:pt idx="188">
                  <c:v>25.894699096679688</c:v>
                </c:pt>
                <c:pt idx="189">
                  <c:v>25.894699096679688</c:v>
                </c:pt>
                <c:pt idx="190">
                  <c:v>25.894699096679688</c:v>
                </c:pt>
                <c:pt idx="191">
                  <c:v>25.894699096679688</c:v>
                </c:pt>
                <c:pt idx="192">
                  <c:v>25.894699096679688</c:v>
                </c:pt>
                <c:pt idx="193">
                  <c:v>25.894699096679688</c:v>
                </c:pt>
                <c:pt idx="194">
                  <c:v>25.894699096679688</c:v>
                </c:pt>
                <c:pt idx="195">
                  <c:v>25.894699096679688</c:v>
                </c:pt>
                <c:pt idx="196">
                  <c:v>25.894699096679688</c:v>
                </c:pt>
                <c:pt idx="197">
                  <c:v>25.894699096679688</c:v>
                </c:pt>
                <c:pt idx="198">
                  <c:v>25.894699096679688</c:v>
                </c:pt>
                <c:pt idx="199">
                  <c:v>25.894699096679688</c:v>
                </c:pt>
                <c:pt idx="200">
                  <c:v>25.894699096679688</c:v>
                </c:pt>
                <c:pt idx="201">
                  <c:v>25.894699096679688</c:v>
                </c:pt>
                <c:pt idx="202">
                  <c:v>25.894699096679688</c:v>
                </c:pt>
                <c:pt idx="203">
                  <c:v>25.894699096679688</c:v>
                </c:pt>
                <c:pt idx="204">
                  <c:v>25.894699096679688</c:v>
                </c:pt>
                <c:pt idx="205">
                  <c:v>25.894699096679688</c:v>
                </c:pt>
                <c:pt idx="206">
                  <c:v>25.894699096679688</c:v>
                </c:pt>
                <c:pt idx="207">
                  <c:v>25.894699096679688</c:v>
                </c:pt>
                <c:pt idx="208">
                  <c:v>25.894699096679688</c:v>
                </c:pt>
                <c:pt idx="209">
                  <c:v>25.894699096679688</c:v>
                </c:pt>
                <c:pt idx="210">
                  <c:v>25.894699096679688</c:v>
                </c:pt>
                <c:pt idx="211">
                  <c:v>25.894699096679688</c:v>
                </c:pt>
                <c:pt idx="212">
                  <c:v>25.894699096679688</c:v>
                </c:pt>
                <c:pt idx="213">
                  <c:v>25.894699096679688</c:v>
                </c:pt>
                <c:pt idx="214">
                  <c:v>25.894699096679688</c:v>
                </c:pt>
                <c:pt idx="215">
                  <c:v>25.894699096679688</c:v>
                </c:pt>
                <c:pt idx="216">
                  <c:v>25.894699096679688</c:v>
                </c:pt>
                <c:pt idx="217">
                  <c:v>25.894699096679688</c:v>
                </c:pt>
                <c:pt idx="218">
                  <c:v>25.894699096679688</c:v>
                </c:pt>
                <c:pt idx="219">
                  <c:v>25.894699096679688</c:v>
                </c:pt>
                <c:pt idx="220">
                  <c:v>25.894699096679688</c:v>
                </c:pt>
                <c:pt idx="221">
                  <c:v>25.894699096679688</c:v>
                </c:pt>
                <c:pt idx="222">
                  <c:v>25.894699096679688</c:v>
                </c:pt>
                <c:pt idx="223">
                  <c:v>25.894699096679688</c:v>
                </c:pt>
                <c:pt idx="224">
                  <c:v>25.894699096679688</c:v>
                </c:pt>
                <c:pt idx="225">
                  <c:v>25.894699096679688</c:v>
                </c:pt>
                <c:pt idx="226">
                  <c:v>25.894699096679688</c:v>
                </c:pt>
                <c:pt idx="227">
                  <c:v>25.894699096679688</c:v>
                </c:pt>
                <c:pt idx="228">
                  <c:v>25.894699096679688</c:v>
                </c:pt>
                <c:pt idx="229">
                  <c:v>25.894699096679688</c:v>
                </c:pt>
                <c:pt idx="230">
                  <c:v>25.894699096679688</c:v>
                </c:pt>
                <c:pt idx="231">
                  <c:v>25.894699096679688</c:v>
                </c:pt>
                <c:pt idx="232">
                  <c:v>25.894699096679688</c:v>
                </c:pt>
                <c:pt idx="233">
                  <c:v>25.894699096679688</c:v>
                </c:pt>
                <c:pt idx="234">
                  <c:v>25.894699096679688</c:v>
                </c:pt>
                <c:pt idx="235">
                  <c:v>25.894699096679688</c:v>
                </c:pt>
                <c:pt idx="236">
                  <c:v>25.894699096679688</c:v>
                </c:pt>
                <c:pt idx="237">
                  <c:v>25.894699096679688</c:v>
                </c:pt>
                <c:pt idx="238">
                  <c:v>25.894699096679688</c:v>
                </c:pt>
                <c:pt idx="239">
                  <c:v>25.894699096679688</c:v>
                </c:pt>
                <c:pt idx="240">
                  <c:v>25.894699096679688</c:v>
                </c:pt>
                <c:pt idx="241">
                  <c:v>25.894699096679688</c:v>
                </c:pt>
                <c:pt idx="242">
                  <c:v>25.894699096679688</c:v>
                </c:pt>
                <c:pt idx="243">
                  <c:v>25.894699096679688</c:v>
                </c:pt>
                <c:pt idx="244">
                  <c:v>25.894699096679688</c:v>
                </c:pt>
                <c:pt idx="245">
                  <c:v>25.894699096679688</c:v>
                </c:pt>
                <c:pt idx="246">
                  <c:v>25.894699096679688</c:v>
                </c:pt>
                <c:pt idx="247">
                  <c:v>25.894699096679688</c:v>
                </c:pt>
                <c:pt idx="248">
                  <c:v>25.894699096679688</c:v>
                </c:pt>
                <c:pt idx="249">
                  <c:v>25.894699096679688</c:v>
                </c:pt>
                <c:pt idx="250">
                  <c:v>25.894699096679688</c:v>
                </c:pt>
                <c:pt idx="251">
                  <c:v>25.894699096679688</c:v>
                </c:pt>
                <c:pt idx="252">
                  <c:v>25.894699096679688</c:v>
                </c:pt>
                <c:pt idx="253">
                  <c:v>25.894699096679688</c:v>
                </c:pt>
                <c:pt idx="254">
                  <c:v>25.894699096679688</c:v>
                </c:pt>
                <c:pt idx="255">
                  <c:v>25.894699096679688</c:v>
                </c:pt>
                <c:pt idx="256">
                  <c:v>25.894699096679688</c:v>
                </c:pt>
                <c:pt idx="257">
                  <c:v>25.894699096679688</c:v>
                </c:pt>
                <c:pt idx="258">
                  <c:v>25.894699096679688</c:v>
                </c:pt>
                <c:pt idx="259">
                  <c:v>25.894699096679688</c:v>
                </c:pt>
                <c:pt idx="260">
                  <c:v>25.894699096679688</c:v>
                </c:pt>
                <c:pt idx="261">
                  <c:v>25.894699096679688</c:v>
                </c:pt>
                <c:pt idx="262">
                  <c:v>25.894699096679688</c:v>
                </c:pt>
                <c:pt idx="263">
                  <c:v>25.894699096679688</c:v>
                </c:pt>
                <c:pt idx="264">
                  <c:v>25.894699096679688</c:v>
                </c:pt>
                <c:pt idx="265">
                  <c:v>25.894699096679688</c:v>
                </c:pt>
                <c:pt idx="266">
                  <c:v>25.894699096679688</c:v>
                </c:pt>
                <c:pt idx="267">
                  <c:v>25.894699096679688</c:v>
                </c:pt>
                <c:pt idx="268">
                  <c:v>25.894699096679688</c:v>
                </c:pt>
                <c:pt idx="269">
                  <c:v>25.894699096679688</c:v>
                </c:pt>
                <c:pt idx="270">
                  <c:v>25.894699096679688</c:v>
                </c:pt>
                <c:pt idx="271">
                  <c:v>25.894699096679688</c:v>
                </c:pt>
                <c:pt idx="272">
                  <c:v>25.894699096679688</c:v>
                </c:pt>
                <c:pt idx="273">
                  <c:v>25.894699096679688</c:v>
                </c:pt>
                <c:pt idx="274">
                  <c:v>25.894699096679688</c:v>
                </c:pt>
                <c:pt idx="275">
                  <c:v>25.894699096679688</c:v>
                </c:pt>
                <c:pt idx="276">
                  <c:v>25.894699096679688</c:v>
                </c:pt>
                <c:pt idx="277">
                  <c:v>25.894699096679688</c:v>
                </c:pt>
                <c:pt idx="278">
                  <c:v>25.894699096679688</c:v>
                </c:pt>
                <c:pt idx="279">
                  <c:v>25.894699096679688</c:v>
                </c:pt>
                <c:pt idx="280">
                  <c:v>25.894699096679688</c:v>
                </c:pt>
                <c:pt idx="281">
                  <c:v>25.894699096679688</c:v>
                </c:pt>
                <c:pt idx="282">
                  <c:v>25.894699096679688</c:v>
                </c:pt>
                <c:pt idx="283">
                  <c:v>25.894699096679688</c:v>
                </c:pt>
                <c:pt idx="284">
                  <c:v>25.894699096679688</c:v>
                </c:pt>
                <c:pt idx="285">
                  <c:v>25.894699096679688</c:v>
                </c:pt>
                <c:pt idx="286">
                  <c:v>25.894699096679688</c:v>
                </c:pt>
                <c:pt idx="287">
                  <c:v>25.894699096679688</c:v>
                </c:pt>
                <c:pt idx="288">
                  <c:v>25.894699096679688</c:v>
                </c:pt>
                <c:pt idx="289">
                  <c:v>25.894699096679688</c:v>
                </c:pt>
                <c:pt idx="290">
                  <c:v>25.894699096679688</c:v>
                </c:pt>
                <c:pt idx="291">
                  <c:v>25.894699096679688</c:v>
                </c:pt>
                <c:pt idx="292">
                  <c:v>25.894699096679688</c:v>
                </c:pt>
                <c:pt idx="293">
                  <c:v>25.894699096679688</c:v>
                </c:pt>
                <c:pt idx="294">
                  <c:v>25.894699096679688</c:v>
                </c:pt>
                <c:pt idx="295">
                  <c:v>25.894699096679688</c:v>
                </c:pt>
                <c:pt idx="296">
                  <c:v>25.894699096679688</c:v>
                </c:pt>
                <c:pt idx="297">
                  <c:v>25.894699096679688</c:v>
                </c:pt>
                <c:pt idx="298">
                  <c:v>25.894699096679688</c:v>
                </c:pt>
                <c:pt idx="299">
                  <c:v>25.894699096679688</c:v>
                </c:pt>
                <c:pt idx="300">
                  <c:v>25.894699096679688</c:v>
                </c:pt>
                <c:pt idx="301">
                  <c:v>25.894699096679688</c:v>
                </c:pt>
                <c:pt idx="302">
                  <c:v>25.894699096679688</c:v>
                </c:pt>
                <c:pt idx="303">
                  <c:v>25.894699096679688</c:v>
                </c:pt>
                <c:pt idx="304">
                  <c:v>25.894699096679688</c:v>
                </c:pt>
                <c:pt idx="305">
                  <c:v>25.894699096679688</c:v>
                </c:pt>
                <c:pt idx="306">
                  <c:v>25.894699096679688</c:v>
                </c:pt>
                <c:pt idx="307">
                  <c:v>25.894699096679688</c:v>
                </c:pt>
                <c:pt idx="308">
                  <c:v>25.894699096679688</c:v>
                </c:pt>
                <c:pt idx="309">
                  <c:v>25.894699096679688</c:v>
                </c:pt>
                <c:pt idx="310">
                  <c:v>25.894699096679688</c:v>
                </c:pt>
                <c:pt idx="311">
                  <c:v>25.894699096679688</c:v>
                </c:pt>
                <c:pt idx="312">
                  <c:v>25.894699096679688</c:v>
                </c:pt>
                <c:pt idx="313">
                  <c:v>25.894699096679688</c:v>
                </c:pt>
                <c:pt idx="314">
                  <c:v>25.894699096679688</c:v>
                </c:pt>
                <c:pt idx="315">
                  <c:v>25.894699096679688</c:v>
                </c:pt>
                <c:pt idx="316">
                  <c:v>25.894699096679688</c:v>
                </c:pt>
                <c:pt idx="317">
                  <c:v>25.894699096679688</c:v>
                </c:pt>
                <c:pt idx="318">
                  <c:v>25.894699096679688</c:v>
                </c:pt>
                <c:pt idx="319">
                  <c:v>25.894699096679688</c:v>
                </c:pt>
                <c:pt idx="320">
                  <c:v>25.894699096679688</c:v>
                </c:pt>
                <c:pt idx="321">
                  <c:v>25.894699096679688</c:v>
                </c:pt>
                <c:pt idx="322">
                  <c:v>25.894699096679688</c:v>
                </c:pt>
                <c:pt idx="323">
                  <c:v>25.894699096679688</c:v>
                </c:pt>
                <c:pt idx="324">
                  <c:v>25.894699096679688</c:v>
                </c:pt>
                <c:pt idx="325">
                  <c:v>25.894699096679688</c:v>
                </c:pt>
                <c:pt idx="326">
                  <c:v>25.894699096679688</c:v>
                </c:pt>
                <c:pt idx="327">
                  <c:v>25.894699096679688</c:v>
                </c:pt>
                <c:pt idx="328">
                  <c:v>25.894699096679688</c:v>
                </c:pt>
                <c:pt idx="329">
                  <c:v>25.894699096679688</c:v>
                </c:pt>
                <c:pt idx="330">
                  <c:v>25.894699096679688</c:v>
                </c:pt>
                <c:pt idx="331">
                  <c:v>25.894699096679688</c:v>
                </c:pt>
                <c:pt idx="332">
                  <c:v>25.894699096679688</c:v>
                </c:pt>
                <c:pt idx="333">
                  <c:v>25.894699096679688</c:v>
                </c:pt>
                <c:pt idx="334">
                  <c:v>25.894699096679688</c:v>
                </c:pt>
                <c:pt idx="335">
                  <c:v>25.894699096679688</c:v>
                </c:pt>
                <c:pt idx="336">
                  <c:v>25.894699096679688</c:v>
                </c:pt>
                <c:pt idx="337">
                  <c:v>25.894699096679688</c:v>
                </c:pt>
                <c:pt idx="338">
                  <c:v>25.894699096679688</c:v>
                </c:pt>
                <c:pt idx="339">
                  <c:v>25.894699096679688</c:v>
                </c:pt>
                <c:pt idx="340">
                  <c:v>25.894699096679688</c:v>
                </c:pt>
                <c:pt idx="341">
                  <c:v>25.894699096679688</c:v>
                </c:pt>
                <c:pt idx="342">
                  <c:v>25.894699096679688</c:v>
                </c:pt>
                <c:pt idx="343">
                  <c:v>25.894699096679688</c:v>
                </c:pt>
                <c:pt idx="344">
                  <c:v>25.894699096679688</c:v>
                </c:pt>
                <c:pt idx="345">
                  <c:v>25.894699096679688</c:v>
                </c:pt>
                <c:pt idx="346">
                  <c:v>25.894699096679688</c:v>
                </c:pt>
                <c:pt idx="347">
                  <c:v>25.894699096679688</c:v>
                </c:pt>
                <c:pt idx="348">
                  <c:v>25.894699096679688</c:v>
                </c:pt>
                <c:pt idx="349">
                  <c:v>25.894699096679688</c:v>
                </c:pt>
                <c:pt idx="350">
                  <c:v>25.894699096679688</c:v>
                </c:pt>
                <c:pt idx="351">
                  <c:v>25.894699096679688</c:v>
                </c:pt>
                <c:pt idx="352">
                  <c:v>25.894699096679688</c:v>
                </c:pt>
                <c:pt idx="353">
                  <c:v>25.894699096679688</c:v>
                </c:pt>
                <c:pt idx="354">
                  <c:v>25.894699096679688</c:v>
                </c:pt>
                <c:pt idx="355">
                  <c:v>25.894699096679688</c:v>
                </c:pt>
                <c:pt idx="356">
                  <c:v>25.894699096679688</c:v>
                </c:pt>
                <c:pt idx="357">
                  <c:v>25.894699096679688</c:v>
                </c:pt>
                <c:pt idx="358">
                  <c:v>25.894699096679688</c:v>
                </c:pt>
                <c:pt idx="359">
                  <c:v>25.894699096679688</c:v>
                </c:pt>
                <c:pt idx="360">
                  <c:v>25.894699096679688</c:v>
                </c:pt>
                <c:pt idx="361">
                  <c:v>25.894699096679688</c:v>
                </c:pt>
                <c:pt idx="362">
                  <c:v>25.894699096679688</c:v>
                </c:pt>
                <c:pt idx="363">
                  <c:v>25.894699096679688</c:v>
                </c:pt>
                <c:pt idx="364">
                  <c:v>25.894699096679688</c:v>
                </c:pt>
                <c:pt idx="365">
                  <c:v>25.894699096679688</c:v>
                </c:pt>
                <c:pt idx="366">
                  <c:v>25.894699096679688</c:v>
                </c:pt>
                <c:pt idx="367">
                  <c:v>25.894699096679688</c:v>
                </c:pt>
                <c:pt idx="368">
                  <c:v>25.894699096679688</c:v>
                </c:pt>
                <c:pt idx="369">
                  <c:v>25.894699096679688</c:v>
                </c:pt>
                <c:pt idx="370">
                  <c:v>25.894699096679688</c:v>
                </c:pt>
                <c:pt idx="371">
                  <c:v>25.894699096679688</c:v>
                </c:pt>
                <c:pt idx="372">
                  <c:v>25.894699096679688</c:v>
                </c:pt>
                <c:pt idx="373">
                  <c:v>25.894699096679688</c:v>
                </c:pt>
                <c:pt idx="374">
                  <c:v>25.894699096679688</c:v>
                </c:pt>
                <c:pt idx="375">
                  <c:v>25.894699096679688</c:v>
                </c:pt>
                <c:pt idx="376">
                  <c:v>25.894699096679688</c:v>
                </c:pt>
                <c:pt idx="377">
                  <c:v>25.894699096679688</c:v>
                </c:pt>
                <c:pt idx="378">
                  <c:v>25.894699096679688</c:v>
                </c:pt>
                <c:pt idx="379">
                  <c:v>25.894699096679688</c:v>
                </c:pt>
                <c:pt idx="380">
                  <c:v>25.894699096679688</c:v>
                </c:pt>
                <c:pt idx="381">
                  <c:v>25.894699096679688</c:v>
                </c:pt>
                <c:pt idx="382">
                  <c:v>25.894699096679688</c:v>
                </c:pt>
                <c:pt idx="383">
                  <c:v>25.894699096679688</c:v>
                </c:pt>
                <c:pt idx="384">
                  <c:v>25.894699096679688</c:v>
                </c:pt>
                <c:pt idx="385">
                  <c:v>25.894699096679688</c:v>
                </c:pt>
                <c:pt idx="386">
                  <c:v>25.894699096679688</c:v>
                </c:pt>
                <c:pt idx="387">
                  <c:v>25.894699096679688</c:v>
                </c:pt>
                <c:pt idx="388">
                  <c:v>25.894699096679688</c:v>
                </c:pt>
                <c:pt idx="389">
                  <c:v>25.894699096679688</c:v>
                </c:pt>
                <c:pt idx="390">
                  <c:v>25.894699096679688</c:v>
                </c:pt>
                <c:pt idx="391">
                  <c:v>25.894699096679688</c:v>
                </c:pt>
                <c:pt idx="392">
                  <c:v>25.894699096679688</c:v>
                </c:pt>
                <c:pt idx="393">
                  <c:v>25.894699096679688</c:v>
                </c:pt>
                <c:pt idx="394">
                  <c:v>25.894699096679688</c:v>
                </c:pt>
                <c:pt idx="395">
                  <c:v>25.894699096679688</c:v>
                </c:pt>
                <c:pt idx="396">
                  <c:v>25.894699096679688</c:v>
                </c:pt>
                <c:pt idx="397">
                  <c:v>25.894699096679688</c:v>
                </c:pt>
                <c:pt idx="398">
                  <c:v>25.894699096679688</c:v>
                </c:pt>
                <c:pt idx="399">
                  <c:v>25.894699096679688</c:v>
                </c:pt>
                <c:pt idx="400">
                  <c:v>25.894699096679688</c:v>
                </c:pt>
                <c:pt idx="401">
                  <c:v>25.894699096679688</c:v>
                </c:pt>
                <c:pt idx="402">
                  <c:v>25.894699096679688</c:v>
                </c:pt>
                <c:pt idx="403">
                  <c:v>25.894699096679688</c:v>
                </c:pt>
                <c:pt idx="404">
                  <c:v>25.894699096679688</c:v>
                </c:pt>
                <c:pt idx="405">
                  <c:v>25.894699096679688</c:v>
                </c:pt>
                <c:pt idx="406">
                  <c:v>25.894699096679688</c:v>
                </c:pt>
                <c:pt idx="407">
                  <c:v>25.894699096679688</c:v>
                </c:pt>
                <c:pt idx="408">
                  <c:v>25.894699096679688</c:v>
                </c:pt>
                <c:pt idx="409">
                  <c:v>25.894699096679688</c:v>
                </c:pt>
                <c:pt idx="410">
                  <c:v>25.894699096679688</c:v>
                </c:pt>
                <c:pt idx="411">
                  <c:v>25.894699096679688</c:v>
                </c:pt>
                <c:pt idx="412">
                  <c:v>25.894699096679688</c:v>
                </c:pt>
                <c:pt idx="413">
                  <c:v>25.894699096679688</c:v>
                </c:pt>
                <c:pt idx="414">
                  <c:v>25.894699096679688</c:v>
                </c:pt>
                <c:pt idx="415">
                  <c:v>25.894699096679688</c:v>
                </c:pt>
                <c:pt idx="416">
                  <c:v>25.894699096679688</c:v>
                </c:pt>
                <c:pt idx="417">
                  <c:v>25.894699096679688</c:v>
                </c:pt>
                <c:pt idx="418">
                  <c:v>25.894699096679688</c:v>
                </c:pt>
                <c:pt idx="419">
                  <c:v>25.894699096679688</c:v>
                </c:pt>
                <c:pt idx="420">
                  <c:v>25.894699096679688</c:v>
                </c:pt>
                <c:pt idx="421">
                  <c:v>25.894699096679688</c:v>
                </c:pt>
                <c:pt idx="422">
                  <c:v>25.894699096679688</c:v>
                </c:pt>
                <c:pt idx="423">
                  <c:v>25.894699096679688</c:v>
                </c:pt>
                <c:pt idx="424">
                  <c:v>25.894699096679688</c:v>
                </c:pt>
                <c:pt idx="425">
                  <c:v>25.894699096679688</c:v>
                </c:pt>
                <c:pt idx="426">
                  <c:v>25.894699096679688</c:v>
                </c:pt>
                <c:pt idx="427">
                  <c:v>25.894699096679688</c:v>
                </c:pt>
                <c:pt idx="428">
                  <c:v>25.894699096679688</c:v>
                </c:pt>
                <c:pt idx="429">
                  <c:v>25.894699096679688</c:v>
                </c:pt>
                <c:pt idx="430">
                  <c:v>25.894699096679688</c:v>
                </c:pt>
                <c:pt idx="431">
                  <c:v>25.894699096679688</c:v>
                </c:pt>
                <c:pt idx="432">
                  <c:v>25.894699096679688</c:v>
                </c:pt>
                <c:pt idx="433">
                  <c:v>25.894699096679688</c:v>
                </c:pt>
                <c:pt idx="434">
                  <c:v>25.894699096679688</c:v>
                </c:pt>
                <c:pt idx="435">
                  <c:v>25.894699096679688</c:v>
                </c:pt>
                <c:pt idx="436">
                  <c:v>25.894699096679688</c:v>
                </c:pt>
                <c:pt idx="437">
                  <c:v>25.894699096679688</c:v>
                </c:pt>
                <c:pt idx="438">
                  <c:v>25.894699096679688</c:v>
                </c:pt>
                <c:pt idx="439">
                  <c:v>25.894699096679688</c:v>
                </c:pt>
                <c:pt idx="440">
                  <c:v>25.894699096679688</c:v>
                </c:pt>
                <c:pt idx="441">
                  <c:v>25.894699096679688</c:v>
                </c:pt>
                <c:pt idx="442">
                  <c:v>25.894699096679688</c:v>
                </c:pt>
                <c:pt idx="443">
                  <c:v>25.894699096679688</c:v>
                </c:pt>
                <c:pt idx="444">
                  <c:v>25.894699096679688</c:v>
                </c:pt>
                <c:pt idx="445">
                  <c:v>25.894699096679688</c:v>
                </c:pt>
                <c:pt idx="446">
                  <c:v>25.894699096679688</c:v>
                </c:pt>
                <c:pt idx="447">
                  <c:v>25.894699096679688</c:v>
                </c:pt>
                <c:pt idx="448">
                  <c:v>25.894699096679688</c:v>
                </c:pt>
                <c:pt idx="449">
                  <c:v>25.894699096679688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A-4FC5-93AA-E1AFDD58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01224"/>
        <c:axId val="1"/>
      </c:scatterChart>
      <c:valAx>
        <c:axId val="179901224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901224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'9'!$C$7:$C$594</c:f>
              <c:numCache>
                <c:formatCode>General</c:formatCode>
                <c:ptCount val="588"/>
                <c:pt idx="174">
                  <c:v>0</c:v>
                </c:pt>
                <c:pt idx="175">
                  <c:v>9.9999997764825821E-3</c:v>
                </c:pt>
                <c:pt idx="176">
                  <c:v>1.9999999552965164E-2</c:v>
                </c:pt>
                <c:pt idx="177">
                  <c:v>3</c:v>
                </c:pt>
                <c:pt idx="178">
                  <c:v>3.0099999904632568</c:v>
                </c:pt>
                <c:pt idx="179">
                  <c:v>4.929999828338623</c:v>
                </c:pt>
                <c:pt idx="180">
                  <c:v>4.940000057220459</c:v>
                </c:pt>
                <c:pt idx="181">
                  <c:v>6.7899999618530273</c:v>
                </c:pt>
                <c:pt idx="182">
                  <c:v>6.8000001907348633</c:v>
                </c:pt>
                <c:pt idx="183">
                  <c:v>10</c:v>
                </c:pt>
                <c:pt idx="184">
                  <c:v>10.010000228881836</c:v>
                </c:pt>
                <c:pt idx="185">
                  <c:v>10.359999656677246</c:v>
                </c:pt>
                <c:pt idx="186">
                  <c:v>10.369999885559082</c:v>
                </c:pt>
                <c:pt idx="187">
                  <c:v>10.720000267028809</c:v>
                </c:pt>
                <c:pt idx="188">
                  <c:v>10.729999542236328</c:v>
                </c:pt>
                <c:pt idx="189">
                  <c:v>11.489999771118164</c:v>
                </c:pt>
                <c:pt idx="190">
                  <c:v>11.5</c:v>
                </c:pt>
                <c:pt idx="191">
                  <c:v>11.510000228881836</c:v>
                </c:pt>
                <c:pt idx="192">
                  <c:v>11.520000457763672</c:v>
                </c:pt>
                <c:pt idx="193">
                  <c:v>11.529999732971191</c:v>
                </c:pt>
                <c:pt idx="194">
                  <c:v>11.539999961853027</c:v>
                </c:pt>
                <c:pt idx="195">
                  <c:v>12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16.889999389648438</c:v>
                </c:pt>
                <c:pt idx="201">
                  <c:v>16.899999618530273</c:v>
                </c:pt>
                <c:pt idx="202">
                  <c:v>17.989999771118164</c:v>
                </c:pt>
                <c:pt idx="203">
                  <c:v>18</c:v>
                </c:pt>
                <c:pt idx="204">
                  <c:v>18.350000381469727</c:v>
                </c:pt>
                <c:pt idx="205">
                  <c:v>18.360000610351563</c:v>
                </c:pt>
                <c:pt idx="206">
                  <c:v>18.930000305175781</c:v>
                </c:pt>
                <c:pt idx="207">
                  <c:v>18.940000534057617</c:v>
                </c:pt>
                <c:pt idx="208">
                  <c:v>18.969999313354492</c:v>
                </c:pt>
                <c:pt idx="209">
                  <c:v>18.979999542236328</c:v>
                </c:pt>
                <c:pt idx="210">
                  <c:v>19.340000152587891</c:v>
                </c:pt>
                <c:pt idx="211">
                  <c:v>19.350000381469727</c:v>
                </c:pt>
                <c:pt idx="212">
                  <c:v>19.940000534057617</c:v>
                </c:pt>
                <c:pt idx="213">
                  <c:v>19.950000762939453</c:v>
                </c:pt>
                <c:pt idx="214">
                  <c:v>19.989999771118164</c:v>
                </c:pt>
                <c:pt idx="215">
                  <c:v>20</c:v>
                </c:pt>
                <c:pt idx="216">
                  <c:v>21</c:v>
                </c:pt>
                <c:pt idx="217">
                  <c:v>21.430000305175781</c:v>
                </c:pt>
                <c:pt idx="218">
                  <c:v>21.440000534057617</c:v>
                </c:pt>
                <c:pt idx="219">
                  <c:v>21.450000762939453</c:v>
                </c:pt>
                <c:pt idx="220">
                  <c:v>21.459999084472656</c:v>
                </c:pt>
                <c:pt idx="221">
                  <c:v>21.840000152587891</c:v>
                </c:pt>
                <c:pt idx="222">
                  <c:v>21.850000381469727</c:v>
                </c:pt>
                <c:pt idx="223">
                  <c:v>21.989999771118164</c:v>
                </c:pt>
                <c:pt idx="224">
                  <c:v>22</c:v>
                </c:pt>
                <c:pt idx="225">
                  <c:v>22.610000610351563</c:v>
                </c:pt>
                <c:pt idx="226">
                  <c:v>22.620000839233398</c:v>
                </c:pt>
                <c:pt idx="227">
                  <c:v>23.219999313354492</c:v>
                </c:pt>
                <c:pt idx="228">
                  <c:v>23.229999542236328</c:v>
                </c:pt>
                <c:pt idx="229">
                  <c:v>23.239999771118164</c:v>
                </c:pt>
                <c:pt idx="230">
                  <c:v>23.25</c:v>
                </c:pt>
                <c:pt idx="231">
                  <c:v>23.989999771118164</c:v>
                </c:pt>
                <c:pt idx="232">
                  <c:v>24</c:v>
                </c:pt>
                <c:pt idx="233">
                  <c:v>24.239999771118164</c:v>
                </c:pt>
                <c:pt idx="234">
                  <c:v>24.25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24.909999847412109</c:v>
                </c:pt>
                <c:pt idx="238">
                  <c:v>24.920000076293945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26.489999771118164</c:v>
                </c:pt>
                <c:pt idx="244">
                  <c:v>26.5</c:v>
                </c:pt>
                <c:pt idx="245">
                  <c:v>26.700000762939453</c:v>
                </c:pt>
                <c:pt idx="246">
                  <c:v>27.149999618530273</c:v>
                </c:pt>
                <c:pt idx="247">
                  <c:v>27.489999771118164</c:v>
                </c:pt>
                <c:pt idx="248">
                  <c:v>27.5</c:v>
                </c:pt>
                <c:pt idx="249">
                  <c:v>27.690000534057617</c:v>
                </c:pt>
                <c:pt idx="250">
                  <c:v>27.700000762939453</c:v>
                </c:pt>
                <c:pt idx="251">
                  <c:v>27.739999771118164</c:v>
                </c:pt>
                <c:pt idx="252">
                  <c:v>27.75</c:v>
                </c:pt>
                <c:pt idx="253">
                  <c:v>27.790000915527344</c:v>
                </c:pt>
                <c:pt idx="254">
                  <c:v>27.799999237060547</c:v>
                </c:pt>
                <c:pt idx="255">
                  <c:v>27.840000152587891</c:v>
                </c:pt>
                <c:pt idx="256">
                  <c:v>27.850000381469727</c:v>
                </c:pt>
                <c:pt idx="257">
                  <c:v>27.889999389648438</c:v>
                </c:pt>
                <c:pt idx="258">
                  <c:v>27.899999618530273</c:v>
                </c:pt>
                <c:pt idx="259">
                  <c:v>27.940000534057617</c:v>
                </c:pt>
                <c:pt idx="260">
                  <c:v>27.950000762939453</c:v>
                </c:pt>
                <c:pt idx="261">
                  <c:v>27.989999771118164</c:v>
                </c:pt>
                <c:pt idx="262">
                  <c:v>28</c:v>
                </c:pt>
                <c:pt idx="263">
                  <c:v>28.489999771118164</c:v>
                </c:pt>
                <c:pt idx="264">
                  <c:v>28.5</c:v>
                </c:pt>
                <c:pt idx="265">
                  <c:v>28.700000762939453</c:v>
                </c:pt>
                <c:pt idx="266">
                  <c:v>29.040000915527344</c:v>
                </c:pt>
                <c:pt idx="267">
                  <c:v>29.049999237060547</c:v>
                </c:pt>
                <c:pt idx="268">
                  <c:v>29.280000686645508</c:v>
                </c:pt>
                <c:pt idx="269">
                  <c:v>29.290000915527344</c:v>
                </c:pt>
                <c:pt idx="270">
                  <c:v>29.489999771118164</c:v>
                </c:pt>
                <c:pt idx="271">
                  <c:v>29.5</c:v>
                </c:pt>
                <c:pt idx="272">
                  <c:v>29.799999237060547</c:v>
                </c:pt>
                <c:pt idx="273">
                  <c:v>29.989999771118164</c:v>
                </c:pt>
                <c:pt idx="274">
                  <c:v>30</c:v>
                </c:pt>
                <c:pt idx="275">
                  <c:v>30.239999771118164</c:v>
                </c:pt>
                <c:pt idx="276">
                  <c:v>30.25</c:v>
                </c:pt>
                <c:pt idx="277">
                  <c:v>30.290000915527344</c:v>
                </c:pt>
                <c:pt idx="278">
                  <c:v>30.299999237060547</c:v>
                </c:pt>
                <c:pt idx="279">
                  <c:v>30.739999771118164</c:v>
                </c:pt>
                <c:pt idx="280">
                  <c:v>30.75</c:v>
                </c:pt>
                <c:pt idx="281">
                  <c:v>30.989999771118164</c:v>
                </c:pt>
                <c:pt idx="282">
                  <c:v>31</c:v>
                </c:pt>
                <c:pt idx="283">
                  <c:v>31.040000915527344</c:v>
                </c:pt>
                <c:pt idx="284">
                  <c:v>31.049999237060547</c:v>
                </c:pt>
                <c:pt idx="285">
                  <c:v>31.139999389648438</c:v>
                </c:pt>
                <c:pt idx="286">
                  <c:v>31.149999618530273</c:v>
                </c:pt>
                <c:pt idx="287">
                  <c:v>31.239999771118164</c:v>
                </c:pt>
                <c:pt idx="288">
                  <c:v>31.25</c:v>
                </c:pt>
                <c:pt idx="289">
                  <c:v>31.340000152587891</c:v>
                </c:pt>
                <c:pt idx="290">
                  <c:v>31.350000381469727</c:v>
                </c:pt>
                <c:pt idx="291">
                  <c:v>31.440000534057617</c:v>
                </c:pt>
                <c:pt idx="292">
                  <c:v>31.450000762939453</c:v>
                </c:pt>
                <c:pt idx="293">
                  <c:v>31.489999771118164</c:v>
                </c:pt>
                <c:pt idx="294">
                  <c:v>31.5</c:v>
                </c:pt>
                <c:pt idx="295">
                  <c:v>31.739999771118164</c:v>
                </c:pt>
                <c:pt idx="296">
                  <c:v>31.75</c:v>
                </c:pt>
                <c:pt idx="297">
                  <c:v>31.889999389648438</c:v>
                </c:pt>
                <c:pt idx="298">
                  <c:v>31.899999618530273</c:v>
                </c:pt>
                <c:pt idx="299">
                  <c:v>31.989999771118164</c:v>
                </c:pt>
                <c:pt idx="300">
                  <c:v>32</c:v>
                </c:pt>
                <c:pt idx="301">
                  <c:v>32.490001678466797</c:v>
                </c:pt>
                <c:pt idx="302">
                  <c:v>32.5</c:v>
                </c:pt>
                <c:pt idx="303">
                  <c:v>32.990001678466797</c:v>
                </c:pt>
                <c:pt idx="304">
                  <c:v>33</c:v>
                </c:pt>
                <c:pt idx="305">
                  <c:v>33.009998321533203</c:v>
                </c:pt>
                <c:pt idx="306">
                  <c:v>33.990001678466797</c:v>
                </c:pt>
                <c:pt idx="307">
                  <c:v>34</c:v>
                </c:pt>
                <c:pt idx="308">
                  <c:v>34.009998321533203</c:v>
                </c:pt>
                <c:pt idx="309">
                  <c:v>34.020000457763672</c:v>
                </c:pt>
                <c:pt idx="310">
                  <c:v>34.029998779296875</c:v>
                </c:pt>
                <c:pt idx="311">
                  <c:v>34.040000915527344</c:v>
                </c:pt>
                <c:pt idx="312">
                  <c:v>34.939998626708984</c:v>
                </c:pt>
                <c:pt idx="313">
                  <c:v>34.950000762939453</c:v>
                </c:pt>
                <c:pt idx="314">
                  <c:v>34.990001678466797</c:v>
                </c:pt>
                <c:pt idx="315">
                  <c:v>35</c:v>
                </c:pt>
                <c:pt idx="316">
                  <c:v>35.599998474121094</c:v>
                </c:pt>
                <c:pt idx="317">
                  <c:v>35.610000610351563</c:v>
                </c:pt>
                <c:pt idx="318">
                  <c:v>37.990001678466797</c:v>
                </c:pt>
                <c:pt idx="319">
                  <c:v>38</c:v>
                </c:pt>
                <c:pt idx="320">
                  <c:v>39.990001678466797</c:v>
                </c:pt>
                <c:pt idx="321">
                  <c:v>40</c:v>
                </c:pt>
                <c:pt idx="322">
                  <c:v>41.990001678466797</c:v>
                </c:pt>
                <c:pt idx="323">
                  <c:v>42</c:v>
                </c:pt>
                <c:pt idx="324">
                  <c:v>44.990001678466797</c:v>
                </c:pt>
                <c:pt idx="325">
                  <c:v>45</c:v>
                </c:pt>
                <c:pt idx="326">
                  <c:v>45.490001678466797</c:v>
                </c:pt>
                <c:pt idx="327">
                  <c:v>45.5</c:v>
                </c:pt>
                <c:pt idx="328">
                  <c:v>50</c:v>
                </c:pt>
                <c:pt idx="329">
                  <c:v>53.040000915527344</c:v>
                </c:pt>
                <c:pt idx="330">
                  <c:v>53.049999237060547</c:v>
                </c:pt>
                <c:pt idx="331">
                  <c:v>57.990001678466797</c:v>
                </c:pt>
                <c:pt idx="332">
                  <c:v>58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150</c:v>
                </c:pt>
                <c:pt idx="340">
                  <c:v>150.00999450683594</c:v>
                </c:pt>
                <c:pt idx="341">
                  <c:v>224.99000549316406</c:v>
                </c:pt>
                <c:pt idx="342">
                  <c:v>225</c:v>
                </c:pt>
                <c:pt idx="343">
                  <c:v>250</c:v>
                </c:pt>
                <c:pt idx="344">
                  <c:v>260</c:v>
                </c:pt>
                <c:pt idx="345">
                  <c:v>270</c:v>
                </c:pt>
                <c:pt idx="346">
                  <c:v>2499.989990234375</c:v>
                </c:pt>
                <c:pt idx="34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0-4AD5-808C-E9C02B48A0B0}"/>
            </c:ext>
          </c:extLst>
        </c:ser>
        <c:ser>
          <c:idx val="1"/>
          <c:order val="1"/>
          <c:tx>
            <c:strRef>
              <c:f>'9'!$D$6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3</c:v>
                </c:pt>
                <c:pt idx="4">
                  <c:v>3.0099999904632568</c:v>
                </c:pt>
                <c:pt idx="5">
                  <c:v>4.929999828338623</c:v>
                </c:pt>
                <c:pt idx="6">
                  <c:v>4.940000057220459</c:v>
                </c:pt>
                <c:pt idx="7">
                  <c:v>6.7899999618530273</c:v>
                </c:pt>
                <c:pt idx="8">
                  <c:v>6.8000001907348633</c:v>
                </c:pt>
                <c:pt idx="9">
                  <c:v>10</c:v>
                </c:pt>
                <c:pt idx="10">
                  <c:v>10.010000228881836</c:v>
                </c:pt>
                <c:pt idx="11">
                  <c:v>10.359999656677246</c:v>
                </c:pt>
                <c:pt idx="12">
                  <c:v>10.369999885559082</c:v>
                </c:pt>
                <c:pt idx="13">
                  <c:v>10.720000267028809</c:v>
                </c:pt>
                <c:pt idx="14">
                  <c:v>10.729999542236328</c:v>
                </c:pt>
                <c:pt idx="15">
                  <c:v>11.489999771118164</c:v>
                </c:pt>
                <c:pt idx="16">
                  <c:v>11.5</c:v>
                </c:pt>
                <c:pt idx="17">
                  <c:v>11.510000228881836</c:v>
                </c:pt>
                <c:pt idx="18">
                  <c:v>11.520000457763672</c:v>
                </c:pt>
                <c:pt idx="19">
                  <c:v>11.529999732971191</c:v>
                </c:pt>
                <c:pt idx="20">
                  <c:v>11.539999961853027</c:v>
                </c:pt>
                <c:pt idx="21">
                  <c:v>12</c:v>
                </c:pt>
                <c:pt idx="22">
                  <c:v>12.989999771118164</c:v>
                </c:pt>
                <c:pt idx="23">
                  <c:v>13</c:v>
                </c:pt>
                <c:pt idx="24">
                  <c:v>13.989999771118164</c:v>
                </c:pt>
                <c:pt idx="25">
                  <c:v>14</c:v>
                </c:pt>
                <c:pt idx="26">
                  <c:v>16.889999389648438</c:v>
                </c:pt>
                <c:pt idx="27">
                  <c:v>16.899999618530273</c:v>
                </c:pt>
                <c:pt idx="28">
                  <c:v>17.989999771118164</c:v>
                </c:pt>
                <c:pt idx="29">
                  <c:v>18</c:v>
                </c:pt>
                <c:pt idx="30">
                  <c:v>18.350000381469727</c:v>
                </c:pt>
                <c:pt idx="31">
                  <c:v>18.360000610351563</c:v>
                </c:pt>
                <c:pt idx="32">
                  <c:v>18.930000305175781</c:v>
                </c:pt>
                <c:pt idx="33">
                  <c:v>18.940000534057617</c:v>
                </c:pt>
                <c:pt idx="34">
                  <c:v>18.969999313354492</c:v>
                </c:pt>
                <c:pt idx="35">
                  <c:v>18.979999542236328</c:v>
                </c:pt>
                <c:pt idx="36">
                  <c:v>19.340000152587891</c:v>
                </c:pt>
                <c:pt idx="37">
                  <c:v>19.350000381469727</c:v>
                </c:pt>
                <c:pt idx="38">
                  <c:v>19.940000534057617</c:v>
                </c:pt>
                <c:pt idx="39">
                  <c:v>19.950000762939453</c:v>
                </c:pt>
                <c:pt idx="40">
                  <c:v>19.989999771118164</c:v>
                </c:pt>
                <c:pt idx="41">
                  <c:v>20</c:v>
                </c:pt>
                <c:pt idx="42">
                  <c:v>21</c:v>
                </c:pt>
                <c:pt idx="43">
                  <c:v>21.430000305175781</c:v>
                </c:pt>
                <c:pt idx="44">
                  <c:v>21.440000534057617</c:v>
                </c:pt>
                <c:pt idx="45">
                  <c:v>21.450000762939453</c:v>
                </c:pt>
                <c:pt idx="46">
                  <c:v>21.459999084472656</c:v>
                </c:pt>
                <c:pt idx="47">
                  <c:v>21.840000152587891</c:v>
                </c:pt>
                <c:pt idx="48">
                  <c:v>21.850000381469727</c:v>
                </c:pt>
                <c:pt idx="49">
                  <c:v>21.989999771118164</c:v>
                </c:pt>
                <c:pt idx="50">
                  <c:v>22</c:v>
                </c:pt>
                <c:pt idx="51">
                  <c:v>22.610000610351563</c:v>
                </c:pt>
                <c:pt idx="52">
                  <c:v>22.620000839233398</c:v>
                </c:pt>
                <c:pt idx="53">
                  <c:v>23.219999313354492</c:v>
                </c:pt>
                <c:pt idx="54">
                  <c:v>23.229999542236328</c:v>
                </c:pt>
                <c:pt idx="55">
                  <c:v>23.239999771118164</c:v>
                </c:pt>
                <c:pt idx="56">
                  <c:v>23.25</c:v>
                </c:pt>
                <c:pt idx="57">
                  <c:v>23.989999771118164</c:v>
                </c:pt>
                <c:pt idx="58">
                  <c:v>24</c:v>
                </c:pt>
                <c:pt idx="59">
                  <c:v>24.239999771118164</c:v>
                </c:pt>
                <c:pt idx="60">
                  <c:v>24.25</c:v>
                </c:pt>
                <c:pt idx="61">
                  <c:v>24.739999771118164</c:v>
                </c:pt>
                <c:pt idx="62">
                  <c:v>24.75</c:v>
                </c:pt>
                <c:pt idx="63">
                  <c:v>24.909999847412109</c:v>
                </c:pt>
                <c:pt idx="64">
                  <c:v>24.920000076293945</c:v>
                </c:pt>
                <c:pt idx="65">
                  <c:v>25.489999771118164</c:v>
                </c:pt>
                <c:pt idx="66">
                  <c:v>25.5</c:v>
                </c:pt>
                <c:pt idx="67">
                  <c:v>25.600000381469727</c:v>
                </c:pt>
                <c:pt idx="68">
                  <c:v>26.100000381469727</c:v>
                </c:pt>
                <c:pt idx="69">
                  <c:v>26.489999771118164</c:v>
                </c:pt>
                <c:pt idx="70">
                  <c:v>26.5</c:v>
                </c:pt>
                <c:pt idx="71">
                  <c:v>26.700000762939453</c:v>
                </c:pt>
                <c:pt idx="72">
                  <c:v>27.149999618530273</c:v>
                </c:pt>
                <c:pt idx="73">
                  <c:v>27.489999771118164</c:v>
                </c:pt>
                <c:pt idx="74">
                  <c:v>27.5</c:v>
                </c:pt>
                <c:pt idx="75">
                  <c:v>27.690000534057617</c:v>
                </c:pt>
                <c:pt idx="76">
                  <c:v>27.700000762939453</c:v>
                </c:pt>
                <c:pt idx="77">
                  <c:v>27.739999771118164</c:v>
                </c:pt>
                <c:pt idx="78">
                  <c:v>27.75</c:v>
                </c:pt>
                <c:pt idx="79">
                  <c:v>27.790000915527344</c:v>
                </c:pt>
                <c:pt idx="80">
                  <c:v>27.799999237060547</c:v>
                </c:pt>
                <c:pt idx="81">
                  <c:v>27.840000152587891</c:v>
                </c:pt>
                <c:pt idx="82">
                  <c:v>27.850000381469727</c:v>
                </c:pt>
                <c:pt idx="83">
                  <c:v>27.889999389648438</c:v>
                </c:pt>
                <c:pt idx="84">
                  <c:v>27.899999618530273</c:v>
                </c:pt>
                <c:pt idx="85">
                  <c:v>27.940000534057617</c:v>
                </c:pt>
                <c:pt idx="86">
                  <c:v>27.950000762939453</c:v>
                </c:pt>
                <c:pt idx="87">
                  <c:v>27.989999771118164</c:v>
                </c:pt>
                <c:pt idx="88">
                  <c:v>28</c:v>
                </c:pt>
                <c:pt idx="89">
                  <c:v>28.489999771118164</c:v>
                </c:pt>
                <c:pt idx="90">
                  <c:v>28.5</c:v>
                </c:pt>
                <c:pt idx="91">
                  <c:v>28.700000762939453</c:v>
                </c:pt>
                <c:pt idx="92">
                  <c:v>29.040000915527344</c:v>
                </c:pt>
                <c:pt idx="93">
                  <c:v>29.049999237060547</c:v>
                </c:pt>
                <c:pt idx="94">
                  <c:v>29.280000686645508</c:v>
                </c:pt>
                <c:pt idx="95">
                  <c:v>29.290000915527344</c:v>
                </c:pt>
                <c:pt idx="96">
                  <c:v>29.489999771118164</c:v>
                </c:pt>
                <c:pt idx="97">
                  <c:v>29.5</c:v>
                </c:pt>
                <c:pt idx="98">
                  <c:v>29.799999237060547</c:v>
                </c:pt>
                <c:pt idx="99">
                  <c:v>29.989999771118164</c:v>
                </c:pt>
                <c:pt idx="100">
                  <c:v>30</c:v>
                </c:pt>
                <c:pt idx="101">
                  <c:v>30.239999771118164</c:v>
                </c:pt>
                <c:pt idx="102">
                  <c:v>30.25</c:v>
                </c:pt>
                <c:pt idx="103">
                  <c:v>30.290000915527344</c:v>
                </c:pt>
                <c:pt idx="104">
                  <c:v>30.299999237060547</c:v>
                </c:pt>
                <c:pt idx="105">
                  <c:v>30.739999771118164</c:v>
                </c:pt>
                <c:pt idx="106">
                  <c:v>30.75</c:v>
                </c:pt>
                <c:pt idx="107">
                  <c:v>30.989999771118164</c:v>
                </c:pt>
                <c:pt idx="108">
                  <c:v>31</c:v>
                </c:pt>
                <c:pt idx="109">
                  <c:v>31.040000915527344</c:v>
                </c:pt>
                <c:pt idx="110">
                  <c:v>31.049999237060547</c:v>
                </c:pt>
                <c:pt idx="111">
                  <c:v>31.139999389648438</c:v>
                </c:pt>
                <c:pt idx="112">
                  <c:v>31.149999618530273</c:v>
                </c:pt>
                <c:pt idx="113">
                  <c:v>31.239999771118164</c:v>
                </c:pt>
                <c:pt idx="114">
                  <c:v>31.25</c:v>
                </c:pt>
                <c:pt idx="115">
                  <c:v>31.340000152587891</c:v>
                </c:pt>
                <c:pt idx="116">
                  <c:v>31.350000381469727</c:v>
                </c:pt>
                <c:pt idx="117">
                  <c:v>31.440000534057617</c:v>
                </c:pt>
                <c:pt idx="118">
                  <c:v>31.450000762939453</c:v>
                </c:pt>
                <c:pt idx="119">
                  <c:v>31.489999771118164</c:v>
                </c:pt>
                <c:pt idx="120">
                  <c:v>31.5</c:v>
                </c:pt>
                <c:pt idx="121">
                  <c:v>31.739999771118164</c:v>
                </c:pt>
                <c:pt idx="122">
                  <c:v>31.75</c:v>
                </c:pt>
                <c:pt idx="123">
                  <c:v>31.889999389648438</c:v>
                </c:pt>
                <c:pt idx="124">
                  <c:v>31.899999618530273</c:v>
                </c:pt>
                <c:pt idx="125">
                  <c:v>31.989999771118164</c:v>
                </c:pt>
                <c:pt idx="126">
                  <c:v>32</c:v>
                </c:pt>
                <c:pt idx="127">
                  <c:v>32.490001678466797</c:v>
                </c:pt>
                <c:pt idx="128">
                  <c:v>32.5</c:v>
                </c:pt>
                <c:pt idx="129">
                  <c:v>32.990001678466797</c:v>
                </c:pt>
                <c:pt idx="130">
                  <c:v>33</c:v>
                </c:pt>
                <c:pt idx="131">
                  <c:v>33.009998321533203</c:v>
                </c:pt>
                <c:pt idx="132">
                  <c:v>33.990001678466797</c:v>
                </c:pt>
                <c:pt idx="133">
                  <c:v>34</c:v>
                </c:pt>
                <c:pt idx="134">
                  <c:v>34.009998321533203</c:v>
                </c:pt>
                <c:pt idx="135">
                  <c:v>34.020000457763672</c:v>
                </c:pt>
                <c:pt idx="136">
                  <c:v>34.029998779296875</c:v>
                </c:pt>
                <c:pt idx="137">
                  <c:v>34.040000915527344</c:v>
                </c:pt>
                <c:pt idx="138">
                  <c:v>34.939998626708984</c:v>
                </c:pt>
                <c:pt idx="139">
                  <c:v>34.950000762939453</c:v>
                </c:pt>
                <c:pt idx="140">
                  <c:v>34.990001678466797</c:v>
                </c:pt>
                <c:pt idx="141">
                  <c:v>35</c:v>
                </c:pt>
                <c:pt idx="142">
                  <c:v>35.599998474121094</c:v>
                </c:pt>
                <c:pt idx="143">
                  <c:v>35.610000610351563</c:v>
                </c:pt>
                <c:pt idx="144">
                  <c:v>37.990001678466797</c:v>
                </c:pt>
                <c:pt idx="145">
                  <c:v>38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41.990001678466797</c:v>
                </c:pt>
                <c:pt idx="149">
                  <c:v>42</c:v>
                </c:pt>
                <c:pt idx="150">
                  <c:v>44.990001678466797</c:v>
                </c:pt>
                <c:pt idx="151">
                  <c:v>45</c:v>
                </c:pt>
                <c:pt idx="152">
                  <c:v>45.490001678466797</c:v>
                </c:pt>
                <c:pt idx="153">
                  <c:v>45.5</c:v>
                </c:pt>
                <c:pt idx="154">
                  <c:v>50</c:v>
                </c:pt>
                <c:pt idx="155">
                  <c:v>53.040000915527344</c:v>
                </c:pt>
                <c:pt idx="156">
                  <c:v>53.049999237060547</c:v>
                </c:pt>
                <c:pt idx="157">
                  <c:v>57.990001678466797</c:v>
                </c:pt>
                <c:pt idx="158">
                  <c:v>58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150</c:v>
                </c:pt>
                <c:pt idx="166">
                  <c:v>150.00999450683594</c:v>
                </c:pt>
                <c:pt idx="167">
                  <c:v>224.99000549316406</c:v>
                </c:pt>
                <c:pt idx="168">
                  <c:v>225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2499.989990234375</c:v>
                </c:pt>
                <c:pt idx="17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0-4AD5-808C-E9C02B48A0B0}"/>
            </c:ext>
          </c:extLst>
        </c:ser>
        <c:ser>
          <c:idx val="2"/>
          <c:order val="2"/>
          <c:tx>
            <c:strRef>
              <c:f>'9'!$E$6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'9'!$E$7:$E$594</c:f>
              <c:numCache>
                <c:formatCode>General</c:formatCode>
                <c:ptCount val="588"/>
                <c:pt idx="348">
                  <c:v>0</c:v>
                </c:pt>
                <c:pt idx="349">
                  <c:v>9.9999997764825821E-3</c:v>
                </c:pt>
                <c:pt idx="350">
                  <c:v>1.9999999552965164E-2</c:v>
                </c:pt>
                <c:pt idx="351">
                  <c:v>2.9999999329447746E-2</c:v>
                </c:pt>
                <c:pt idx="352">
                  <c:v>3.9999999105930328E-2</c:v>
                </c:pt>
                <c:pt idx="353">
                  <c:v>3</c:v>
                </c:pt>
                <c:pt idx="354">
                  <c:v>3.0099999904632568</c:v>
                </c:pt>
                <c:pt idx="355">
                  <c:v>5</c:v>
                </c:pt>
                <c:pt idx="356">
                  <c:v>6</c:v>
                </c:pt>
                <c:pt idx="357">
                  <c:v>6.0100002288818359</c:v>
                </c:pt>
                <c:pt idx="358">
                  <c:v>7.6599998474121094</c:v>
                </c:pt>
                <c:pt idx="359">
                  <c:v>7.6700000762939453</c:v>
                </c:pt>
                <c:pt idx="360">
                  <c:v>9</c:v>
                </c:pt>
                <c:pt idx="361">
                  <c:v>9.5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10.5</c:v>
                </c:pt>
                <c:pt idx="365">
                  <c:v>11.5</c:v>
                </c:pt>
                <c:pt idx="366">
                  <c:v>12</c:v>
                </c:pt>
                <c:pt idx="367">
                  <c:v>12.010000228881836</c:v>
                </c:pt>
                <c:pt idx="368">
                  <c:v>14.989999771118164</c:v>
                </c:pt>
                <c:pt idx="369">
                  <c:v>15</c:v>
                </c:pt>
                <c:pt idx="370">
                  <c:v>15.010000228881836</c:v>
                </c:pt>
                <c:pt idx="371">
                  <c:v>15.020000457763672</c:v>
                </c:pt>
                <c:pt idx="372">
                  <c:v>15.029999732971191</c:v>
                </c:pt>
                <c:pt idx="373">
                  <c:v>15.039999961853027</c:v>
                </c:pt>
                <c:pt idx="374">
                  <c:v>15.050000190734863</c:v>
                </c:pt>
                <c:pt idx="375">
                  <c:v>15.989999771118164</c:v>
                </c:pt>
                <c:pt idx="376">
                  <c:v>16</c:v>
                </c:pt>
                <c:pt idx="377">
                  <c:v>17.5</c:v>
                </c:pt>
                <c:pt idx="378">
                  <c:v>17.510000228881836</c:v>
                </c:pt>
                <c:pt idx="379">
                  <c:v>18.5</c:v>
                </c:pt>
                <c:pt idx="380">
                  <c:v>18.510000228881836</c:v>
                </c:pt>
                <c:pt idx="381">
                  <c:v>18.989999771118164</c:v>
                </c:pt>
                <c:pt idx="382">
                  <c:v>19</c:v>
                </c:pt>
                <c:pt idx="383">
                  <c:v>19.989999771118164</c:v>
                </c:pt>
                <c:pt idx="384">
                  <c:v>20</c:v>
                </c:pt>
                <c:pt idx="385">
                  <c:v>20.989999771118164</c:v>
                </c:pt>
                <c:pt idx="386">
                  <c:v>21</c:v>
                </c:pt>
                <c:pt idx="387">
                  <c:v>23</c:v>
                </c:pt>
                <c:pt idx="388">
                  <c:v>24.989999771118164</c:v>
                </c:pt>
                <c:pt idx="389">
                  <c:v>25</c:v>
                </c:pt>
                <c:pt idx="390">
                  <c:v>26</c:v>
                </c:pt>
                <c:pt idx="391">
                  <c:v>29</c:v>
                </c:pt>
                <c:pt idx="392">
                  <c:v>31</c:v>
                </c:pt>
                <c:pt idx="393">
                  <c:v>32</c:v>
                </c:pt>
                <c:pt idx="394">
                  <c:v>33</c:v>
                </c:pt>
                <c:pt idx="395">
                  <c:v>34</c:v>
                </c:pt>
                <c:pt idx="396">
                  <c:v>35</c:v>
                </c:pt>
                <c:pt idx="397">
                  <c:v>39</c:v>
                </c:pt>
                <c:pt idx="398">
                  <c:v>40</c:v>
                </c:pt>
                <c:pt idx="399">
                  <c:v>44</c:v>
                </c:pt>
                <c:pt idx="400">
                  <c:v>45</c:v>
                </c:pt>
                <c:pt idx="401">
                  <c:v>45.009998321533203</c:v>
                </c:pt>
                <c:pt idx="402">
                  <c:v>52</c:v>
                </c:pt>
                <c:pt idx="403">
                  <c:v>54</c:v>
                </c:pt>
                <c:pt idx="404">
                  <c:v>54.990001678466797</c:v>
                </c:pt>
                <c:pt idx="405">
                  <c:v>55</c:v>
                </c:pt>
                <c:pt idx="406">
                  <c:v>59.990001678466797</c:v>
                </c:pt>
                <c:pt idx="407">
                  <c:v>60</c:v>
                </c:pt>
                <c:pt idx="408">
                  <c:v>62</c:v>
                </c:pt>
                <c:pt idx="409">
                  <c:v>64</c:v>
                </c:pt>
                <c:pt idx="410">
                  <c:v>64.989997863769531</c:v>
                </c:pt>
                <c:pt idx="411">
                  <c:v>65</c:v>
                </c:pt>
                <c:pt idx="412">
                  <c:v>84</c:v>
                </c:pt>
                <c:pt idx="413">
                  <c:v>125</c:v>
                </c:pt>
                <c:pt idx="414">
                  <c:v>134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0-4AD5-808C-E9C02B48A0B0}"/>
            </c:ext>
          </c:extLst>
        </c:ser>
        <c:ser>
          <c:idx val="3"/>
          <c:order val="3"/>
          <c:tx>
            <c:strRef>
              <c:f>'9'!$F$6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'9'!$F$7:$F$594</c:f>
              <c:numCache>
                <c:formatCode>General</c:formatCode>
                <c:ptCount val="588"/>
                <c:pt idx="0">
                  <c:v>51.919998168945313</c:v>
                </c:pt>
                <c:pt idx="1">
                  <c:v>51.919998168945313</c:v>
                </c:pt>
                <c:pt idx="2">
                  <c:v>51.919998168945313</c:v>
                </c:pt>
                <c:pt idx="3">
                  <c:v>51.919998168945313</c:v>
                </c:pt>
                <c:pt idx="4">
                  <c:v>51.919998168945313</c:v>
                </c:pt>
                <c:pt idx="5">
                  <c:v>51.919998168945313</c:v>
                </c:pt>
                <c:pt idx="6">
                  <c:v>51.919998168945313</c:v>
                </c:pt>
                <c:pt idx="7">
                  <c:v>51.919998168945313</c:v>
                </c:pt>
                <c:pt idx="8">
                  <c:v>51.919998168945313</c:v>
                </c:pt>
                <c:pt idx="9">
                  <c:v>51.919998168945313</c:v>
                </c:pt>
                <c:pt idx="10">
                  <c:v>51.919998168945313</c:v>
                </c:pt>
                <c:pt idx="11">
                  <c:v>51.919998168945313</c:v>
                </c:pt>
                <c:pt idx="12">
                  <c:v>51.919998168945313</c:v>
                </c:pt>
                <c:pt idx="13">
                  <c:v>51.919998168945313</c:v>
                </c:pt>
                <c:pt idx="14">
                  <c:v>51.919998168945313</c:v>
                </c:pt>
                <c:pt idx="15">
                  <c:v>51.919998168945313</c:v>
                </c:pt>
                <c:pt idx="16">
                  <c:v>51.919998168945313</c:v>
                </c:pt>
                <c:pt idx="17">
                  <c:v>51.919998168945313</c:v>
                </c:pt>
                <c:pt idx="18">
                  <c:v>51.919998168945313</c:v>
                </c:pt>
                <c:pt idx="19">
                  <c:v>51.919998168945313</c:v>
                </c:pt>
                <c:pt idx="20">
                  <c:v>51.919998168945313</c:v>
                </c:pt>
                <c:pt idx="21">
                  <c:v>51.919998168945313</c:v>
                </c:pt>
                <c:pt idx="22">
                  <c:v>51.919998168945313</c:v>
                </c:pt>
                <c:pt idx="23">
                  <c:v>51.919998168945313</c:v>
                </c:pt>
                <c:pt idx="24">
                  <c:v>51.919998168945313</c:v>
                </c:pt>
                <c:pt idx="25">
                  <c:v>51.919998168945313</c:v>
                </c:pt>
                <c:pt idx="26">
                  <c:v>51.919998168945313</c:v>
                </c:pt>
                <c:pt idx="27">
                  <c:v>51.919998168945313</c:v>
                </c:pt>
                <c:pt idx="28">
                  <c:v>51.919998168945313</c:v>
                </c:pt>
                <c:pt idx="29">
                  <c:v>51.919998168945313</c:v>
                </c:pt>
                <c:pt idx="30">
                  <c:v>51.919998168945313</c:v>
                </c:pt>
                <c:pt idx="31">
                  <c:v>51.919998168945313</c:v>
                </c:pt>
                <c:pt idx="32">
                  <c:v>51.919998168945313</c:v>
                </c:pt>
                <c:pt idx="33">
                  <c:v>51.919998168945313</c:v>
                </c:pt>
                <c:pt idx="34">
                  <c:v>51.919998168945313</c:v>
                </c:pt>
                <c:pt idx="35">
                  <c:v>51.919998168945313</c:v>
                </c:pt>
                <c:pt idx="36">
                  <c:v>51.919998168945313</c:v>
                </c:pt>
                <c:pt idx="37">
                  <c:v>51.919998168945313</c:v>
                </c:pt>
                <c:pt idx="38">
                  <c:v>51.919998168945313</c:v>
                </c:pt>
                <c:pt idx="39">
                  <c:v>51.919998168945313</c:v>
                </c:pt>
                <c:pt idx="40">
                  <c:v>51.919998168945313</c:v>
                </c:pt>
                <c:pt idx="41">
                  <c:v>51.919998168945313</c:v>
                </c:pt>
                <c:pt idx="42">
                  <c:v>51.919998168945313</c:v>
                </c:pt>
                <c:pt idx="43">
                  <c:v>51.919998168945313</c:v>
                </c:pt>
                <c:pt idx="44">
                  <c:v>51.919998168945313</c:v>
                </c:pt>
                <c:pt idx="45">
                  <c:v>51.919998168945313</c:v>
                </c:pt>
                <c:pt idx="46">
                  <c:v>51.919998168945313</c:v>
                </c:pt>
                <c:pt idx="47">
                  <c:v>51.919998168945313</c:v>
                </c:pt>
                <c:pt idx="48">
                  <c:v>51.919998168945313</c:v>
                </c:pt>
                <c:pt idx="49">
                  <c:v>51.919998168945313</c:v>
                </c:pt>
                <c:pt idx="50">
                  <c:v>51.919998168945313</c:v>
                </c:pt>
                <c:pt idx="51">
                  <c:v>51.919998168945313</c:v>
                </c:pt>
                <c:pt idx="52">
                  <c:v>51.919998168945313</c:v>
                </c:pt>
                <c:pt idx="53">
                  <c:v>51.919998168945313</c:v>
                </c:pt>
                <c:pt idx="54">
                  <c:v>51.919998168945313</c:v>
                </c:pt>
                <c:pt idx="55">
                  <c:v>51.919998168945313</c:v>
                </c:pt>
                <c:pt idx="56">
                  <c:v>51.919998168945313</c:v>
                </c:pt>
                <c:pt idx="57">
                  <c:v>51.919998168945313</c:v>
                </c:pt>
                <c:pt idx="58">
                  <c:v>51.919998168945313</c:v>
                </c:pt>
                <c:pt idx="59">
                  <c:v>51.919998168945313</c:v>
                </c:pt>
                <c:pt idx="60">
                  <c:v>51.919998168945313</c:v>
                </c:pt>
                <c:pt idx="61">
                  <c:v>51.919998168945313</c:v>
                </c:pt>
                <c:pt idx="62">
                  <c:v>51.919998168945313</c:v>
                </c:pt>
                <c:pt idx="63">
                  <c:v>51.919998168945313</c:v>
                </c:pt>
                <c:pt idx="64">
                  <c:v>51.919998168945313</c:v>
                </c:pt>
                <c:pt idx="65">
                  <c:v>51.919998168945313</c:v>
                </c:pt>
                <c:pt idx="66">
                  <c:v>51.919998168945313</c:v>
                </c:pt>
                <c:pt idx="67">
                  <c:v>51.919998168945313</c:v>
                </c:pt>
                <c:pt idx="68">
                  <c:v>51.919998168945313</c:v>
                </c:pt>
                <c:pt idx="69">
                  <c:v>51.919998168945313</c:v>
                </c:pt>
                <c:pt idx="70">
                  <c:v>51.919998168945313</c:v>
                </c:pt>
                <c:pt idx="71">
                  <c:v>51.919998168945313</c:v>
                </c:pt>
                <c:pt idx="72">
                  <c:v>51.919998168945313</c:v>
                </c:pt>
                <c:pt idx="73">
                  <c:v>51.919998168945313</c:v>
                </c:pt>
                <c:pt idx="74">
                  <c:v>51.919998168945313</c:v>
                </c:pt>
                <c:pt idx="75">
                  <c:v>51.919998168945313</c:v>
                </c:pt>
                <c:pt idx="76">
                  <c:v>51.919998168945313</c:v>
                </c:pt>
                <c:pt idx="77">
                  <c:v>51.919998168945313</c:v>
                </c:pt>
                <c:pt idx="78">
                  <c:v>51.919998168945313</c:v>
                </c:pt>
                <c:pt idx="79">
                  <c:v>51.919998168945313</c:v>
                </c:pt>
                <c:pt idx="80">
                  <c:v>51.919998168945313</c:v>
                </c:pt>
                <c:pt idx="81">
                  <c:v>51.919998168945313</c:v>
                </c:pt>
                <c:pt idx="82">
                  <c:v>51.919998168945313</c:v>
                </c:pt>
                <c:pt idx="83">
                  <c:v>51.919998168945313</c:v>
                </c:pt>
                <c:pt idx="84">
                  <c:v>51.919998168945313</c:v>
                </c:pt>
                <c:pt idx="85">
                  <c:v>51.919998168945313</c:v>
                </c:pt>
                <c:pt idx="86">
                  <c:v>51.919998168945313</c:v>
                </c:pt>
                <c:pt idx="87">
                  <c:v>51.919998168945313</c:v>
                </c:pt>
                <c:pt idx="88">
                  <c:v>51.919998168945313</c:v>
                </c:pt>
                <c:pt idx="89">
                  <c:v>51.919998168945313</c:v>
                </c:pt>
                <c:pt idx="90">
                  <c:v>51.919998168945313</c:v>
                </c:pt>
                <c:pt idx="91">
                  <c:v>51.919998168945313</c:v>
                </c:pt>
                <c:pt idx="92">
                  <c:v>51.919998168945313</c:v>
                </c:pt>
                <c:pt idx="93">
                  <c:v>51.919998168945313</c:v>
                </c:pt>
                <c:pt idx="94">
                  <c:v>51.919998168945313</c:v>
                </c:pt>
                <c:pt idx="95">
                  <c:v>51.919998168945313</c:v>
                </c:pt>
                <c:pt idx="96">
                  <c:v>51.919998168945313</c:v>
                </c:pt>
                <c:pt idx="97">
                  <c:v>51.919998168945313</c:v>
                </c:pt>
                <c:pt idx="98">
                  <c:v>51.919998168945313</c:v>
                </c:pt>
                <c:pt idx="99">
                  <c:v>51.919998168945313</c:v>
                </c:pt>
                <c:pt idx="100">
                  <c:v>51.919998168945313</c:v>
                </c:pt>
                <c:pt idx="101">
                  <c:v>51.919998168945313</c:v>
                </c:pt>
                <c:pt idx="102">
                  <c:v>51.919998168945313</c:v>
                </c:pt>
                <c:pt idx="103">
                  <c:v>51.919998168945313</c:v>
                </c:pt>
                <c:pt idx="104">
                  <c:v>51.919998168945313</c:v>
                </c:pt>
                <c:pt idx="105">
                  <c:v>51.919998168945313</c:v>
                </c:pt>
                <c:pt idx="106">
                  <c:v>51.919998168945313</c:v>
                </c:pt>
                <c:pt idx="107">
                  <c:v>51.919998168945313</c:v>
                </c:pt>
                <c:pt idx="108">
                  <c:v>51.919998168945313</c:v>
                </c:pt>
                <c:pt idx="109">
                  <c:v>51.919998168945313</c:v>
                </c:pt>
                <c:pt idx="110">
                  <c:v>51.919998168945313</c:v>
                </c:pt>
                <c:pt idx="111">
                  <c:v>51.919998168945313</c:v>
                </c:pt>
                <c:pt idx="112">
                  <c:v>51.919998168945313</c:v>
                </c:pt>
                <c:pt idx="113">
                  <c:v>51.919998168945313</c:v>
                </c:pt>
                <c:pt idx="114">
                  <c:v>51.919998168945313</c:v>
                </c:pt>
                <c:pt idx="115">
                  <c:v>51.919998168945313</c:v>
                </c:pt>
                <c:pt idx="116">
                  <c:v>51.919998168945313</c:v>
                </c:pt>
                <c:pt idx="117">
                  <c:v>51.919998168945313</c:v>
                </c:pt>
                <c:pt idx="118">
                  <c:v>51.919998168945313</c:v>
                </c:pt>
                <c:pt idx="119">
                  <c:v>51.919998168945313</c:v>
                </c:pt>
                <c:pt idx="120">
                  <c:v>51.919998168945313</c:v>
                </c:pt>
                <c:pt idx="121">
                  <c:v>51.919998168945313</c:v>
                </c:pt>
                <c:pt idx="122">
                  <c:v>51.919998168945313</c:v>
                </c:pt>
                <c:pt idx="123">
                  <c:v>51.919998168945313</c:v>
                </c:pt>
                <c:pt idx="124">
                  <c:v>51.919998168945313</c:v>
                </c:pt>
                <c:pt idx="125">
                  <c:v>51.919998168945313</c:v>
                </c:pt>
                <c:pt idx="126">
                  <c:v>51.919998168945313</c:v>
                </c:pt>
                <c:pt idx="127">
                  <c:v>51.919998168945313</c:v>
                </c:pt>
                <c:pt idx="128">
                  <c:v>51.919998168945313</c:v>
                </c:pt>
                <c:pt idx="129">
                  <c:v>51.919998168945313</c:v>
                </c:pt>
                <c:pt idx="130">
                  <c:v>51.919998168945313</c:v>
                </c:pt>
                <c:pt idx="131">
                  <c:v>51.919998168945313</c:v>
                </c:pt>
                <c:pt idx="132">
                  <c:v>51.919998168945313</c:v>
                </c:pt>
                <c:pt idx="133">
                  <c:v>51.919998168945313</c:v>
                </c:pt>
                <c:pt idx="134">
                  <c:v>51.919998168945313</c:v>
                </c:pt>
                <c:pt idx="135">
                  <c:v>51.919998168945313</c:v>
                </c:pt>
                <c:pt idx="136">
                  <c:v>51.919998168945313</c:v>
                </c:pt>
                <c:pt idx="137">
                  <c:v>51.919998168945313</c:v>
                </c:pt>
                <c:pt idx="138">
                  <c:v>51.919998168945313</c:v>
                </c:pt>
                <c:pt idx="139">
                  <c:v>51.919998168945313</c:v>
                </c:pt>
                <c:pt idx="140">
                  <c:v>51.919998168945313</c:v>
                </c:pt>
                <c:pt idx="141">
                  <c:v>51.919998168945313</c:v>
                </c:pt>
                <c:pt idx="142">
                  <c:v>51.919998168945313</c:v>
                </c:pt>
                <c:pt idx="143">
                  <c:v>51.919998168945313</c:v>
                </c:pt>
                <c:pt idx="144">
                  <c:v>51.919998168945313</c:v>
                </c:pt>
                <c:pt idx="145">
                  <c:v>51.919998168945313</c:v>
                </c:pt>
                <c:pt idx="146">
                  <c:v>51.919998168945313</c:v>
                </c:pt>
                <c:pt idx="147">
                  <c:v>51.919998168945313</c:v>
                </c:pt>
                <c:pt idx="148">
                  <c:v>51.919998168945313</c:v>
                </c:pt>
                <c:pt idx="149">
                  <c:v>51.919998168945313</c:v>
                </c:pt>
                <c:pt idx="150">
                  <c:v>51.919998168945313</c:v>
                </c:pt>
                <c:pt idx="151">
                  <c:v>51.919998168945313</c:v>
                </c:pt>
                <c:pt idx="152">
                  <c:v>51.919998168945313</c:v>
                </c:pt>
                <c:pt idx="153">
                  <c:v>51.919998168945313</c:v>
                </c:pt>
                <c:pt idx="154">
                  <c:v>51.919998168945313</c:v>
                </c:pt>
                <c:pt idx="155">
                  <c:v>51.919998168945313</c:v>
                </c:pt>
                <c:pt idx="156">
                  <c:v>51.919998168945313</c:v>
                </c:pt>
                <c:pt idx="157">
                  <c:v>51.919998168945313</c:v>
                </c:pt>
                <c:pt idx="158">
                  <c:v>51.919998168945313</c:v>
                </c:pt>
                <c:pt idx="159">
                  <c:v>51.919998168945313</c:v>
                </c:pt>
                <c:pt idx="160">
                  <c:v>51.919998168945313</c:v>
                </c:pt>
                <c:pt idx="161">
                  <c:v>51.919998168945313</c:v>
                </c:pt>
                <c:pt idx="162">
                  <c:v>51.919998168945313</c:v>
                </c:pt>
                <c:pt idx="163">
                  <c:v>51.919998168945313</c:v>
                </c:pt>
                <c:pt idx="164">
                  <c:v>51.919998168945313</c:v>
                </c:pt>
                <c:pt idx="165">
                  <c:v>51.919998168945313</c:v>
                </c:pt>
                <c:pt idx="166">
                  <c:v>51.919998168945313</c:v>
                </c:pt>
                <c:pt idx="167">
                  <c:v>51.919998168945313</c:v>
                </c:pt>
                <c:pt idx="168">
                  <c:v>51.919998168945313</c:v>
                </c:pt>
                <c:pt idx="169">
                  <c:v>51.919998168945313</c:v>
                </c:pt>
                <c:pt idx="170">
                  <c:v>51.919998168945313</c:v>
                </c:pt>
                <c:pt idx="171">
                  <c:v>51.919998168945313</c:v>
                </c:pt>
                <c:pt idx="172">
                  <c:v>51.919998168945313</c:v>
                </c:pt>
                <c:pt idx="173">
                  <c:v>51.919998168945313</c:v>
                </c:pt>
                <c:pt idx="174">
                  <c:v>51.919998168945313</c:v>
                </c:pt>
                <c:pt idx="175">
                  <c:v>51.919998168945313</c:v>
                </c:pt>
                <c:pt idx="176">
                  <c:v>51.919998168945313</c:v>
                </c:pt>
                <c:pt idx="177">
                  <c:v>51.919998168945313</c:v>
                </c:pt>
                <c:pt idx="178">
                  <c:v>51.919998168945313</c:v>
                </c:pt>
                <c:pt idx="179">
                  <c:v>51.919998168945313</c:v>
                </c:pt>
                <c:pt idx="180">
                  <c:v>51.919998168945313</c:v>
                </c:pt>
                <c:pt idx="181">
                  <c:v>51.919998168945313</c:v>
                </c:pt>
                <c:pt idx="182">
                  <c:v>51.919998168945313</c:v>
                </c:pt>
                <c:pt idx="183">
                  <c:v>51.919998168945313</c:v>
                </c:pt>
                <c:pt idx="184">
                  <c:v>51.919998168945313</c:v>
                </c:pt>
                <c:pt idx="185">
                  <c:v>51.919998168945313</c:v>
                </c:pt>
                <c:pt idx="186">
                  <c:v>51.919998168945313</c:v>
                </c:pt>
                <c:pt idx="187">
                  <c:v>51.919998168945313</c:v>
                </c:pt>
                <c:pt idx="188">
                  <c:v>51.919998168945313</c:v>
                </c:pt>
                <c:pt idx="189">
                  <c:v>51.919998168945313</c:v>
                </c:pt>
                <c:pt idx="190">
                  <c:v>51.919998168945313</c:v>
                </c:pt>
                <c:pt idx="191">
                  <c:v>51.919998168945313</c:v>
                </c:pt>
                <c:pt idx="192">
                  <c:v>51.919998168945313</c:v>
                </c:pt>
                <c:pt idx="193">
                  <c:v>51.919998168945313</c:v>
                </c:pt>
                <c:pt idx="194">
                  <c:v>51.919998168945313</c:v>
                </c:pt>
                <c:pt idx="195">
                  <c:v>51.919998168945313</c:v>
                </c:pt>
                <c:pt idx="196">
                  <c:v>51.919998168945313</c:v>
                </c:pt>
                <c:pt idx="197">
                  <c:v>51.919998168945313</c:v>
                </c:pt>
                <c:pt idx="198">
                  <c:v>51.919998168945313</c:v>
                </c:pt>
                <c:pt idx="199">
                  <c:v>51.919998168945313</c:v>
                </c:pt>
                <c:pt idx="200">
                  <c:v>51.919998168945313</c:v>
                </c:pt>
                <c:pt idx="201">
                  <c:v>51.919998168945313</c:v>
                </c:pt>
                <c:pt idx="202">
                  <c:v>51.919998168945313</c:v>
                </c:pt>
                <c:pt idx="203">
                  <c:v>51.919998168945313</c:v>
                </c:pt>
                <c:pt idx="204">
                  <c:v>51.919998168945313</c:v>
                </c:pt>
                <c:pt idx="205">
                  <c:v>51.919998168945313</c:v>
                </c:pt>
                <c:pt idx="206">
                  <c:v>51.919998168945313</c:v>
                </c:pt>
                <c:pt idx="207">
                  <c:v>51.919998168945313</c:v>
                </c:pt>
                <c:pt idx="208">
                  <c:v>51.919998168945313</c:v>
                </c:pt>
                <c:pt idx="209">
                  <c:v>51.919998168945313</c:v>
                </c:pt>
                <c:pt idx="210">
                  <c:v>51.919998168945313</c:v>
                </c:pt>
                <c:pt idx="211">
                  <c:v>51.919998168945313</c:v>
                </c:pt>
                <c:pt idx="212">
                  <c:v>51.919998168945313</c:v>
                </c:pt>
                <c:pt idx="213">
                  <c:v>51.919998168945313</c:v>
                </c:pt>
                <c:pt idx="214">
                  <c:v>51.919998168945313</c:v>
                </c:pt>
                <c:pt idx="215">
                  <c:v>51.919998168945313</c:v>
                </c:pt>
                <c:pt idx="216">
                  <c:v>51.919998168945313</c:v>
                </c:pt>
                <c:pt idx="217">
                  <c:v>51.919998168945313</c:v>
                </c:pt>
                <c:pt idx="218">
                  <c:v>51.919998168945313</c:v>
                </c:pt>
                <c:pt idx="219">
                  <c:v>51.919998168945313</c:v>
                </c:pt>
                <c:pt idx="220">
                  <c:v>51.919998168945313</c:v>
                </c:pt>
                <c:pt idx="221">
                  <c:v>51.919998168945313</c:v>
                </c:pt>
                <c:pt idx="222">
                  <c:v>51.919998168945313</c:v>
                </c:pt>
                <c:pt idx="223">
                  <c:v>51.919998168945313</c:v>
                </c:pt>
                <c:pt idx="224">
                  <c:v>51.919998168945313</c:v>
                </c:pt>
                <c:pt idx="225">
                  <c:v>51.919998168945313</c:v>
                </c:pt>
                <c:pt idx="226">
                  <c:v>51.919998168945313</c:v>
                </c:pt>
                <c:pt idx="227">
                  <c:v>51.919998168945313</c:v>
                </c:pt>
                <c:pt idx="228">
                  <c:v>51.919998168945313</c:v>
                </c:pt>
                <c:pt idx="229">
                  <c:v>51.919998168945313</c:v>
                </c:pt>
                <c:pt idx="230">
                  <c:v>51.919998168945313</c:v>
                </c:pt>
                <c:pt idx="231">
                  <c:v>51.919998168945313</c:v>
                </c:pt>
                <c:pt idx="232">
                  <c:v>51.919998168945313</c:v>
                </c:pt>
                <c:pt idx="233">
                  <c:v>51.919998168945313</c:v>
                </c:pt>
                <c:pt idx="234">
                  <c:v>51.919998168945313</c:v>
                </c:pt>
                <c:pt idx="235">
                  <c:v>51.919998168945313</c:v>
                </c:pt>
                <c:pt idx="236">
                  <c:v>51.919998168945313</c:v>
                </c:pt>
                <c:pt idx="237">
                  <c:v>51.919998168945313</c:v>
                </c:pt>
                <c:pt idx="238">
                  <c:v>51.919998168945313</c:v>
                </c:pt>
                <c:pt idx="239">
                  <c:v>51.919998168945313</c:v>
                </c:pt>
                <c:pt idx="240">
                  <c:v>51.919998168945313</c:v>
                </c:pt>
                <c:pt idx="241">
                  <c:v>51.919998168945313</c:v>
                </c:pt>
                <c:pt idx="242">
                  <c:v>51.919998168945313</c:v>
                </c:pt>
                <c:pt idx="243">
                  <c:v>51.919998168945313</c:v>
                </c:pt>
                <c:pt idx="244">
                  <c:v>51.919998168945313</c:v>
                </c:pt>
                <c:pt idx="245">
                  <c:v>51.919998168945313</c:v>
                </c:pt>
                <c:pt idx="246">
                  <c:v>51.919998168945313</c:v>
                </c:pt>
                <c:pt idx="247">
                  <c:v>51.919998168945313</c:v>
                </c:pt>
                <c:pt idx="248">
                  <c:v>51.919998168945313</c:v>
                </c:pt>
                <c:pt idx="249">
                  <c:v>51.919998168945313</c:v>
                </c:pt>
                <c:pt idx="250">
                  <c:v>51.919998168945313</c:v>
                </c:pt>
                <c:pt idx="251">
                  <c:v>51.919998168945313</c:v>
                </c:pt>
                <c:pt idx="252">
                  <c:v>51.919998168945313</c:v>
                </c:pt>
                <c:pt idx="253">
                  <c:v>51.919998168945313</c:v>
                </c:pt>
                <c:pt idx="254">
                  <c:v>51.919998168945313</c:v>
                </c:pt>
                <c:pt idx="255">
                  <c:v>51.919998168945313</c:v>
                </c:pt>
                <c:pt idx="256">
                  <c:v>51.919998168945313</c:v>
                </c:pt>
                <c:pt idx="257">
                  <c:v>51.919998168945313</c:v>
                </c:pt>
                <c:pt idx="258">
                  <c:v>51.919998168945313</c:v>
                </c:pt>
                <c:pt idx="259">
                  <c:v>51.919998168945313</c:v>
                </c:pt>
                <c:pt idx="260">
                  <c:v>51.919998168945313</c:v>
                </c:pt>
                <c:pt idx="261">
                  <c:v>51.919998168945313</c:v>
                </c:pt>
                <c:pt idx="262">
                  <c:v>51.919998168945313</c:v>
                </c:pt>
                <c:pt idx="263">
                  <c:v>51.919998168945313</c:v>
                </c:pt>
                <c:pt idx="264">
                  <c:v>51.919998168945313</c:v>
                </c:pt>
                <c:pt idx="265">
                  <c:v>51.919998168945313</c:v>
                </c:pt>
                <c:pt idx="266">
                  <c:v>51.919998168945313</c:v>
                </c:pt>
                <c:pt idx="267">
                  <c:v>51.919998168945313</c:v>
                </c:pt>
                <c:pt idx="268">
                  <c:v>51.919998168945313</c:v>
                </c:pt>
                <c:pt idx="269">
                  <c:v>51.919998168945313</c:v>
                </c:pt>
                <c:pt idx="270">
                  <c:v>51.919998168945313</c:v>
                </c:pt>
                <c:pt idx="271">
                  <c:v>51.919998168945313</c:v>
                </c:pt>
                <c:pt idx="272">
                  <c:v>51.919998168945313</c:v>
                </c:pt>
                <c:pt idx="273">
                  <c:v>51.919998168945313</c:v>
                </c:pt>
                <c:pt idx="274">
                  <c:v>51.919998168945313</c:v>
                </c:pt>
                <c:pt idx="275">
                  <c:v>51.919998168945313</c:v>
                </c:pt>
                <c:pt idx="276">
                  <c:v>51.919998168945313</c:v>
                </c:pt>
                <c:pt idx="277">
                  <c:v>51.919998168945313</c:v>
                </c:pt>
                <c:pt idx="278">
                  <c:v>51.919998168945313</c:v>
                </c:pt>
                <c:pt idx="279">
                  <c:v>51.919998168945313</c:v>
                </c:pt>
                <c:pt idx="280">
                  <c:v>51.919998168945313</c:v>
                </c:pt>
                <c:pt idx="281">
                  <c:v>51.919998168945313</c:v>
                </c:pt>
                <c:pt idx="282">
                  <c:v>51.919998168945313</c:v>
                </c:pt>
                <c:pt idx="283">
                  <c:v>51.919998168945313</c:v>
                </c:pt>
                <c:pt idx="284">
                  <c:v>51.919998168945313</c:v>
                </c:pt>
                <c:pt idx="285">
                  <c:v>51.919998168945313</c:v>
                </c:pt>
                <c:pt idx="286">
                  <c:v>51.919998168945313</c:v>
                </c:pt>
                <c:pt idx="287">
                  <c:v>51.919998168945313</c:v>
                </c:pt>
                <c:pt idx="288">
                  <c:v>51.919998168945313</c:v>
                </c:pt>
                <c:pt idx="289">
                  <c:v>51.919998168945313</c:v>
                </c:pt>
                <c:pt idx="290">
                  <c:v>51.919998168945313</c:v>
                </c:pt>
                <c:pt idx="291">
                  <c:v>51.919998168945313</c:v>
                </c:pt>
                <c:pt idx="292">
                  <c:v>51.919998168945313</c:v>
                </c:pt>
                <c:pt idx="293">
                  <c:v>51.919998168945313</c:v>
                </c:pt>
                <c:pt idx="294">
                  <c:v>51.919998168945313</c:v>
                </c:pt>
                <c:pt idx="295">
                  <c:v>51.919998168945313</c:v>
                </c:pt>
                <c:pt idx="296">
                  <c:v>51.919998168945313</c:v>
                </c:pt>
                <c:pt idx="297">
                  <c:v>51.919998168945313</c:v>
                </c:pt>
                <c:pt idx="298">
                  <c:v>51.919998168945313</c:v>
                </c:pt>
                <c:pt idx="299">
                  <c:v>51.919998168945313</c:v>
                </c:pt>
                <c:pt idx="300">
                  <c:v>51.919998168945313</c:v>
                </c:pt>
                <c:pt idx="301">
                  <c:v>51.919998168945313</c:v>
                </c:pt>
                <c:pt idx="302">
                  <c:v>51.919998168945313</c:v>
                </c:pt>
                <c:pt idx="303">
                  <c:v>51.919998168945313</c:v>
                </c:pt>
                <c:pt idx="304">
                  <c:v>51.919998168945313</c:v>
                </c:pt>
                <c:pt idx="305">
                  <c:v>51.919998168945313</c:v>
                </c:pt>
                <c:pt idx="306">
                  <c:v>51.919998168945313</c:v>
                </c:pt>
                <c:pt idx="307">
                  <c:v>51.919998168945313</c:v>
                </c:pt>
                <c:pt idx="308">
                  <c:v>51.919998168945313</c:v>
                </c:pt>
                <c:pt idx="309">
                  <c:v>51.919998168945313</c:v>
                </c:pt>
                <c:pt idx="310">
                  <c:v>51.919998168945313</c:v>
                </c:pt>
                <c:pt idx="311">
                  <c:v>51.919998168945313</c:v>
                </c:pt>
                <c:pt idx="312">
                  <c:v>51.919998168945313</c:v>
                </c:pt>
                <c:pt idx="313">
                  <c:v>51.919998168945313</c:v>
                </c:pt>
                <c:pt idx="314">
                  <c:v>51.919998168945313</c:v>
                </c:pt>
                <c:pt idx="315">
                  <c:v>51.919998168945313</c:v>
                </c:pt>
                <c:pt idx="316">
                  <c:v>51.919998168945313</c:v>
                </c:pt>
                <c:pt idx="317">
                  <c:v>51.919998168945313</c:v>
                </c:pt>
                <c:pt idx="318">
                  <c:v>51.919998168945313</c:v>
                </c:pt>
                <c:pt idx="319">
                  <c:v>51.919998168945313</c:v>
                </c:pt>
                <c:pt idx="320">
                  <c:v>51.919998168945313</c:v>
                </c:pt>
                <c:pt idx="321">
                  <c:v>51.919998168945313</c:v>
                </c:pt>
                <c:pt idx="322">
                  <c:v>51.919998168945313</c:v>
                </c:pt>
                <c:pt idx="323">
                  <c:v>51.919998168945313</c:v>
                </c:pt>
                <c:pt idx="324">
                  <c:v>51.919998168945313</c:v>
                </c:pt>
                <c:pt idx="325">
                  <c:v>51.919998168945313</c:v>
                </c:pt>
                <c:pt idx="326">
                  <c:v>51.919998168945313</c:v>
                </c:pt>
                <c:pt idx="327">
                  <c:v>51.919998168945313</c:v>
                </c:pt>
                <c:pt idx="328">
                  <c:v>51.919998168945313</c:v>
                </c:pt>
                <c:pt idx="329">
                  <c:v>51.919998168945313</c:v>
                </c:pt>
                <c:pt idx="330">
                  <c:v>51.919998168945313</c:v>
                </c:pt>
                <c:pt idx="331">
                  <c:v>51.919998168945313</c:v>
                </c:pt>
                <c:pt idx="332">
                  <c:v>51.919998168945313</c:v>
                </c:pt>
                <c:pt idx="333">
                  <c:v>51.919998168945313</c:v>
                </c:pt>
                <c:pt idx="334">
                  <c:v>51.919998168945313</c:v>
                </c:pt>
                <c:pt idx="335">
                  <c:v>51.919998168945313</c:v>
                </c:pt>
                <c:pt idx="336">
                  <c:v>51.919998168945313</c:v>
                </c:pt>
                <c:pt idx="337">
                  <c:v>51.919998168945313</c:v>
                </c:pt>
                <c:pt idx="338">
                  <c:v>51.919998168945313</c:v>
                </c:pt>
                <c:pt idx="339">
                  <c:v>51.919998168945313</c:v>
                </c:pt>
                <c:pt idx="340">
                  <c:v>51.919998168945313</c:v>
                </c:pt>
                <c:pt idx="341">
                  <c:v>51.919998168945313</c:v>
                </c:pt>
                <c:pt idx="342">
                  <c:v>51.919998168945313</c:v>
                </c:pt>
                <c:pt idx="343">
                  <c:v>51.919998168945313</c:v>
                </c:pt>
                <c:pt idx="344">
                  <c:v>51.919998168945313</c:v>
                </c:pt>
                <c:pt idx="345">
                  <c:v>51.919998168945313</c:v>
                </c:pt>
                <c:pt idx="346">
                  <c:v>51.919998168945313</c:v>
                </c:pt>
                <c:pt idx="347">
                  <c:v>51.919998168945313</c:v>
                </c:pt>
                <c:pt idx="348">
                  <c:v>51.919998168945313</c:v>
                </c:pt>
                <c:pt idx="349">
                  <c:v>51.919998168945313</c:v>
                </c:pt>
                <c:pt idx="350">
                  <c:v>51.919998168945313</c:v>
                </c:pt>
                <c:pt idx="351">
                  <c:v>51.919998168945313</c:v>
                </c:pt>
                <c:pt idx="352">
                  <c:v>51.919998168945313</c:v>
                </c:pt>
                <c:pt idx="353">
                  <c:v>51.919998168945313</c:v>
                </c:pt>
                <c:pt idx="354">
                  <c:v>51.919998168945313</c:v>
                </c:pt>
                <c:pt idx="355">
                  <c:v>51.919998168945313</c:v>
                </c:pt>
                <c:pt idx="356">
                  <c:v>51.919998168945313</c:v>
                </c:pt>
                <c:pt idx="357">
                  <c:v>51.919998168945313</c:v>
                </c:pt>
                <c:pt idx="358">
                  <c:v>51.919998168945313</c:v>
                </c:pt>
                <c:pt idx="359">
                  <c:v>51.919998168945313</c:v>
                </c:pt>
                <c:pt idx="360">
                  <c:v>51.919998168945313</c:v>
                </c:pt>
                <c:pt idx="361">
                  <c:v>51.919998168945313</c:v>
                </c:pt>
                <c:pt idx="362">
                  <c:v>51.919998168945313</c:v>
                </c:pt>
                <c:pt idx="363">
                  <c:v>51.919998168945313</c:v>
                </c:pt>
                <c:pt idx="364">
                  <c:v>51.919998168945313</c:v>
                </c:pt>
                <c:pt idx="365">
                  <c:v>51.919998168945313</c:v>
                </c:pt>
                <c:pt idx="366">
                  <c:v>51.919998168945313</c:v>
                </c:pt>
                <c:pt idx="367">
                  <c:v>51.919998168945313</c:v>
                </c:pt>
                <c:pt idx="368">
                  <c:v>51.919998168945313</c:v>
                </c:pt>
                <c:pt idx="369">
                  <c:v>51.919998168945313</c:v>
                </c:pt>
                <c:pt idx="370">
                  <c:v>51.919998168945313</c:v>
                </c:pt>
                <c:pt idx="371">
                  <c:v>51.919998168945313</c:v>
                </c:pt>
                <c:pt idx="372">
                  <c:v>51.919998168945313</c:v>
                </c:pt>
                <c:pt idx="373">
                  <c:v>51.919998168945313</c:v>
                </c:pt>
                <c:pt idx="374">
                  <c:v>51.919998168945313</c:v>
                </c:pt>
                <c:pt idx="375">
                  <c:v>51.919998168945313</c:v>
                </c:pt>
                <c:pt idx="376">
                  <c:v>51.919998168945313</c:v>
                </c:pt>
                <c:pt idx="377">
                  <c:v>51.919998168945313</c:v>
                </c:pt>
                <c:pt idx="378">
                  <c:v>51.919998168945313</c:v>
                </c:pt>
                <c:pt idx="379">
                  <c:v>51.919998168945313</c:v>
                </c:pt>
                <c:pt idx="380">
                  <c:v>51.919998168945313</c:v>
                </c:pt>
                <c:pt idx="381">
                  <c:v>51.919998168945313</c:v>
                </c:pt>
                <c:pt idx="382">
                  <c:v>51.919998168945313</c:v>
                </c:pt>
                <c:pt idx="383">
                  <c:v>51.919998168945313</c:v>
                </c:pt>
                <c:pt idx="384">
                  <c:v>51.919998168945313</c:v>
                </c:pt>
                <c:pt idx="385">
                  <c:v>51.919998168945313</c:v>
                </c:pt>
                <c:pt idx="386">
                  <c:v>51.919998168945313</c:v>
                </c:pt>
                <c:pt idx="387">
                  <c:v>51.919998168945313</c:v>
                </c:pt>
                <c:pt idx="388">
                  <c:v>51.919998168945313</c:v>
                </c:pt>
                <c:pt idx="389">
                  <c:v>51.919998168945313</c:v>
                </c:pt>
                <c:pt idx="390">
                  <c:v>51.919998168945313</c:v>
                </c:pt>
                <c:pt idx="391">
                  <c:v>51.919998168945313</c:v>
                </c:pt>
                <c:pt idx="392">
                  <c:v>51.919998168945313</c:v>
                </c:pt>
                <c:pt idx="393">
                  <c:v>51.919998168945313</c:v>
                </c:pt>
                <c:pt idx="394">
                  <c:v>51.919998168945313</c:v>
                </c:pt>
                <c:pt idx="395">
                  <c:v>51.919998168945313</c:v>
                </c:pt>
                <c:pt idx="396">
                  <c:v>51.919998168945313</c:v>
                </c:pt>
                <c:pt idx="397">
                  <c:v>51.919998168945313</c:v>
                </c:pt>
                <c:pt idx="398">
                  <c:v>51.919998168945313</c:v>
                </c:pt>
                <c:pt idx="399">
                  <c:v>51.919998168945313</c:v>
                </c:pt>
                <c:pt idx="400">
                  <c:v>51.919998168945313</c:v>
                </c:pt>
                <c:pt idx="401">
                  <c:v>51.919998168945313</c:v>
                </c:pt>
                <c:pt idx="402">
                  <c:v>51.919998168945313</c:v>
                </c:pt>
                <c:pt idx="403">
                  <c:v>51.919998168945313</c:v>
                </c:pt>
                <c:pt idx="404">
                  <c:v>51.919998168945313</c:v>
                </c:pt>
                <c:pt idx="405">
                  <c:v>51.919998168945313</c:v>
                </c:pt>
                <c:pt idx="406">
                  <c:v>51.919998168945313</c:v>
                </c:pt>
                <c:pt idx="407">
                  <c:v>51.919998168945313</c:v>
                </c:pt>
                <c:pt idx="408">
                  <c:v>51.919998168945313</c:v>
                </c:pt>
                <c:pt idx="409">
                  <c:v>51.919998168945313</c:v>
                </c:pt>
                <c:pt idx="410">
                  <c:v>51.919998168945313</c:v>
                </c:pt>
                <c:pt idx="411">
                  <c:v>51.919998168945313</c:v>
                </c:pt>
                <c:pt idx="412">
                  <c:v>51.919998168945313</c:v>
                </c:pt>
                <c:pt idx="413">
                  <c:v>51.919998168945313</c:v>
                </c:pt>
                <c:pt idx="414">
                  <c:v>51.919998168945313</c:v>
                </c:pt>
                <c:pt idx="415">
                  <c:v>51.919998168945313</c:v>
                </c:pt>
                <c:pt idx="416">
                  <c:v>51.919998168945313</c:v>
                </c:pt>
                <c:pt idx="417">
                  <c:v>51.919998168945313</c:v>
                </c:pt>
                <c:pt idx="418">
                  <c:v>51.919998168945313</c:v>
                </c:pt>
                <c:pt idx="419">
                  <c:v>51.919998168945313</c:v>
                </c:pt>
                <c:pt idx="420">
                  <c:v>51.919998168945313</c:v>
                </c:pt>
                <c:pt idx="421">
                  <c:v>51.919998168945313</c:v>
                </c:pt>
                <c:pt idx="422">
                  <c:v>51.919998168945313</c:v>
                </c:pt>
                <c:pt idx="423">
                  <c:v>51.919998168945313</c:v>
                </c:pt>
                <c:pt idx="424">
                  <c:v>51.919998168945313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30-4AD5-808C-E9C02B48A0B0}"/>
            </c:ext>
          </c:extLst>
        </c:ser>
        <c:ser>
          <c:idx val="4"/>
          <c:order val="4"/>
          <c:tx>
            <c:strRef>
              <c:f>'9'!$G$6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'9'!$B$7:$B$594</c:f>
              <c:numCache>
                <c:formatCode>General</c:formatCode>
                <c:ptCount val="588"/>
                <c:pt idx="0">
                  <c:v>13377</c:v>
                </c:pt>
                <c:pt idx="1">
                  <c:v>13732</c:v>
                </c:pt>
                <c:pt idx="2">
                  <c:v>13757</c:v>
                </c:pt>
                <c:pt idx="3">
                  <c:v>13757.119140625</c:v>
                </c:pt>
                <c:pt idx="4">
                  <c:v>13807.119140625</c:v>
                </c:pt>
                <c:pt idx="5">
                  <c:v>13807.189453125</c:v>
                </c:pt>
                <c:pt idx="6">
                  <c:v>14020.189453125</c:v>
                </c:pt>
                <c:pt idx="7">
                  <c:v>14020.259765625</c:v>
                </c:pt>
                <c:pt idx="8">
                  <c:v>14195.259765625</c:v>
                </c:pt>
                <c:pt idx="9">
                  <c:v>14195.380859375</c:v>
                </c:pt>
                <c:pt idx="10">
                  <c:v>14247.380859375</c:v>
                </c:pt>
                <c:pt idx="11">
                  <c:v>14247.400390625</c:v>
                </c:pt>
                <c:pt idx="12">
                  <c:v>14247.400390625</c:v>
                </c:pt>
                <c:pt idx="13">
                  <c:v>14247.41015625</c:v>
                </c:pt>
                <c:pt idx="14">
                  <c:v>14247.41015625</c:v>
                </c:pt>
                <c:pt idx="15">
                  <c:v>14247.439453125</c:v>
                </c:pt>
                <c:pt idx="16">
                  <c:v>14267.439453125</c:v>
                </c:pt>
                <c:pt idx="17">
                  <c:v>14267.439453125</c:v>
                </c:pt>
                <c:pt idx="18">
                  <c:v>14267.439453125</c:v>
                </c:pt>
                <c:pt idx="19">
                  <c:v>14267.439453125</c:v>
                </c:pt>
                <c:pt idx="20">
                  <c:v>14267.439453125</c:v>
                </c:pt>
                <c:pt idx="21">
                  <c:v>14267.4609375</c:v>
                </c:pt>
                <c:pt idx="22">
                  <c:v>14270.9609375</c:v>
                </c:pt>
                <c:pt idx="23">
                  <c:v>14273</c:v>
                </c:pt>
                <c:pt idx="24">
                  <c:v>14276.5</c:v>
                </c:pt>
                <c:pt idx="25">
                  <c:v>14376.5390625</c:v>
                </c:pt>
                <c:pt idx="26">
                  <c:v>14376.6796875</c:v>
                </c:pt>
                <c:pt idx="27">
                  <c:v>14396.6796875</c:v>
                </c:pt>
                <c:pt idx="28">
                  <c:v>14396.73046875</c:v>
                </c:pt>
                <c:pt idx="29">
                  <c:v>14409.73046875</c:v>
                </c:pt>
                <c:pt idx="30">
                  <c:v>14409.75</c:v>
                </c:pt>
                <c:pt idx="31">
                  <c:v>15134.75</c:v>
                </c:pt>
                <c:pt idx="32">
                  <c:v>15134.76953125</c:v>
                </c:pt>
                <c:pt idx="33">
                  <c:v>15334.76953125</c:v>
                </c:pt>
                <c:pt idx="34">
                  <c:v>15334.779296875</c:v>
                </c:pt>
                <c:pt idx="35">
                  <c:v>16059.779296875</c:v>
                </c:pt>
                <c:pt idx="36">
                  <c:v>16059.7890625</c:v>
                </c:pt>
                <c:pt idx="37">
                  <c:v>16784.7890625</c:v>
                </c:pt>
                <c:pt idx="38">
                  <c:v>16784.8203125</c:v>
                </c:pt>
                <c:pt idx="39">
                  <c:v>17509.8203125</c:v>
                </c:pt>
                <c:pt idx="40">
                  <c:v>17509.830078125</c:v>
                </c:pt>
                <c:pt idx="41">
                  <c:v>17529.830078125</c:v>
                </c:pt>
                <c:pt idx="42">
                  <c:v>17579.880859375</c:v>
                </c:pt>
                <c:pt idx="43">
                  <c:v>17579.900390625</c:v>
                </c:pt>
                <c:pt idx="44">
                  <c:v>17609.900390625</c:v>
                </c:pt>
                <c:pt idx="45">
                  <c:v>17609.900390625</c:v>
                </c:pt>
                <c:pt idx="46">
                  <c:v>17629.900390625</c:v>
                </c:pt>
                <c:pt idx="47">
                  <c:v>17629.919921875</c:v>
                </c:pt>
                <c:pt idx="48">
                  <c:v>17634.919921875</c:v>
                </c:pt>
                <c:pt idx="49">
                  <c:v>17634.9296875</c:v>
                </c:pt>
                <c:pt idx="50">
                  <c:v>18334.9296875</c:v>
                </c:pt>
                <c:pt idx="51">
                  <c:v>18335.44921875</c:v>
                </c:pt>
                <c:pt idx="52">
                  <c:v>18355.4609375</c:v>
                </c:pt>
                <c:pt idx="53">
                  <c:v>18355.970703125</c:v>
                </c:pt>
                <c:pt idx="54">
                  <c:v>18373.880859375</c:v>
                </c:pt>
                <c:pt idx="55">
                  <c:v>18373.880859375</c:v>
                </c:pt>
                <c:pt idx="56">
                  <c:v>18422.880859375</c:v>
                </c:pt>
                <c:pt idx="57">
                  <c:v>18423.66015625</c:v>
                </c:pt>
                <c:pt idx="58">
                  <c:v>18523.6796875</c:v>
                </c:pt>
                <c:pt idx="59">
                  <c:v>18523.9296875</c:v>
                </c:pt>
                <c:pt idx="60">
                  <c:v>18602.9296875</c:v>
                </c:pt>
                <c:pt idx="61">
                  <c:v>18603.349609375</c:v>
                </c:pt>
                <c:pt idx="62">
                  <c:v>18603.359375</c:v>
                </c:pt>
                <c:pt idx="63">
                  <c:v>18603.490234375</c:v>
                </c:pt>
                <c:pt idx="64">
                  <c:v>19057.5</c:v>
                </c:pt>
                <c:pt idx="65">
                  <c:v>19057.98046875</c:v>
                </c:pt>
                <c:pt idx="66">
                  <c:v>19068.98046875</c:v>
                </c:pt>
                <c:pt idx="67">
                  <c:v>19194.08984375</c:v>
                </c:pt>
                <c:pt idx="68">
                  <c:v>19444.619140625</c:v>
                </c:pt>
                <c:pt idx="69">
                  <c:v>19607.529296875</c:v>
                </c:pt>
                <c:pt idx="70">
                  <c:v>19612.69921875</c:v>
                </c:pt>
                <c:pt idx="71">
                  <c:v>19696.240234375</c:v>
                </c:pt>
                <c:pt idx="72">
                  <c:v>19946.7109375</c:v>
                </c:pt>
                <c:pt idx="73">
                  <c:v>20010.5390625</c:v>
                </c:pt>
                <c:pt idx="74">
                  <c:v>20063.41015625</c:v>
                </c:pt>
                <c:pt idx="75">
                  <c:v>20099.0703125</c:v>
                </c:pt>
                <c:pt idx="76">
                  <c:v>20420.94921875</c:v>
                </c:pt>
                <c:pt idx="77">
                  <c:v>20428.4609375</c:v>
                </c:pt>
                <c:pt idx="78">
                  <c:v>20685.33984375</c:v>
                </c:pt>
                <c:pt idx="79">
                  <c:v>20692.849609375</c:v>
                </c:pt>
                <c:pt idx="80">
                  <c:v>20719.720703125</c:v>
                </c:pt>
                <c:pt idx="81">
                  <c:v>20727.23046875</c:v>
                </c:pt>
                <c:pt idx="82">
                  <c:v>20754.109375</c:v>
                </c:pt>
                <c:pt idx="83">
                  <c:v>20761.619140625</c:v>
                </c:pt>
                <c:pt idx="84">
                  <c:v>20778.490234375</c:v>
                </c:pt>
                <c:pt idx="85">
                  <c:v>20783.5390625</c:v>
                </c:pt>
                <c:pt idx="86">
                  <c:v>20794.80078125</c:v>
                </c:pt>
                <c:pt idx="87">
                  <c:v>20799.83984375</c:v>
                </c:pt>
                <c:pt idx="88">
                  <c:v>21208.099609375</c:v>
                </c:pt>
                <c:pt idx="89">
                  <c:v>21269.869140625</c:v>
                </c:pt>
                <c:pt idx="90">
                  <c:v>21272.119140625</c:v>
                </c:pt>
                <c:pt idx="91">
                  <c:v>21297.130859375</c:v>
                </c:pt>
                <c:pt idx="92">
                  <c:v>21366.689453125</c:v>
                </c:pt>
                <c:pt idx="93">
                  <c:v>21618.73046875</c:v>
                </c:pt>
                <c:pt idx="94">
                  <c:v>21665.7890625</c:v>
                </c:pt>
                <c:pt idx="95">
                  <c:v>21813.830078125</c:v>
                </c:pt>
                <c:pt idx="96">
                  <c:v>21854.75</c:v>
                </c:pt>
                <c:pt idx="97">
                  <c:v>21857.80078125</c:v>
                </c:pt>
                <c:pt idx="98">
                  <c:v>21919.779296875</c:v>
                </c:pt>
                <c:pt idx="99">
                  <c:v>21924.119140625</c:v>
                </c:pt>
                <c:pt idx="100">
                  <c:v>22006.330078125</c:v>
                </c:pt>
                <c:pt idx="101">
                  <c:v>22012.33984375</c:v>
                </c:pt>
                <c:pt idx="102">
                  <c:v>22351.5390625</c:v>
                </c:pt>
                <c:pt idx="103">
                  <c:v>22352.400390625</c:v>
                </c:pt>
                <c:pt idx="104">
                  <c:v>22480.609375</c:v>
                </c:pt>
                <c:pt idx="105">
                  <c:v>22489.98046875</c:v>
                </c:pt>
                <c:pt idx="106">
                  <c:v>22492.189453125</c:v>
                </c:pt>
                <c:pt idx="107">
                  <c:v>22497.30078125</c:v>
                </c:pt>
                <c:pt idx="108">
                  <c:v>22797.51953125</c:v>
                </c:pt>
                <c:pt idx="109">
                  <c:v>22797.689453125</c:v>
                </c:pt>
                <c:pt idx="110">
                  <c:v>22810.73046875</c:v>
                </c:pt>
                <c:pt idx="111">
                  <c:v>22811.130859375</c:v>
                </c:pt>
                <c:pt idx="112">
                  <c:v>22821.1796875</c:v>
                </c:pt>
                <c:pt idx="113">
                  <c:v>22821.5703125</c:v>
                </c:pt>
                <c:pt idx="114">
                  <c:v>22831.619140625</c:v>
                </c:pt>
                <c:pt idx="115">
                  <c:v>22832.009765625</c:v>
                </c:pt>
                <c:pt idx="116">
                  <c:v>22837.060546875</c:v>
                </c:pt>
                <c:pt idx="117">
                  <c:v>22837.44921875</c:v>
                </c:pt>
                <c:pt idx="118">
                  <c:v>22847.5</c:v>
                </c:pt>
                <c:pt idx="119">
                  <c:v>22847.669921875</c:v>
                </c:pt>
                <c:pt idx="120">
                  <c:v>22862.7109375</c:v>
                </c:pt>
                <c:pt idx="121">
                  <c:v>22863.76953125</c:v>
                </c:pt>
                <c:pt idx="122">
                  <c:v>22888.8203125</c:v>
                </c:pt>
                <c:pt idx="123">
                  <c:v>22889.439453125</c:v>
                </c:pt>
                <c:pt idx="124">
                  <c:v>22914.48046875</c:v>
                </c:pt>
                <c:pt idx="125">
                  <c:v>22914.880859375</c:v>
                </c:pt>
                <c:pt idx="126">
                  <c:v>23014.919921875</c:v>
                </c:pt>
                <c:pt idx="127">
                  <c:v>23017.080078125</c:v>
                </c:pt>
                <c:pt idx="128">
                  <c:v>23018.119140625</c:v>
                </c:pt>
                <c:pt idx="129">
                  <c:v>23020.08984375</c:v>
                </c:pt>
                <c:pt idx="130">
                  <c:v>23123.130859375</c:v>
                </c:pt>
                <c:pt idx="131">
                  <c:v>23423.1796875</c:v>
                </c:pt>
                <c:pt idx="132">
                  <c:v>23427.130859375</c:v>
                </c:pt>
                <c:pt idx="133">
                  <c:v>23652.169921875</c:v>
                </c:pt>
                <c:pt idx="134">
                  <c:v>23752.2109375</c:v>
                </c:pt>
                <c:pt idx="135">
                  <c:v>23752.25</c:v>
                </c:pt>
                <c:pt idx="136">
                  <c:v>23752.2890625</c:v>
                </c:pt>
                <c:pt idx="137">
                  <c:v>23752.330078125</c:v>
                </c:pt>
                <c:pt idx="138">
                  <c:v>23755.9609375</c:v>
                </c:pt>
                <c:pt idx="139">
                  <c:v>23775.009765625</c:v>
                </c:pt>
                <c:pt idx="140">
                  <c:v>23775.169921875</c:v>
                </c:pt>
                <c:pt idx="141">
                  <c:v>23825.2109375</c:v>
                </c:pt>
                <c:pt idx="142">
                  <c:v>23827.630859375</c:v>
                </c:pt>
                <c:pt idx="143">
                  <c:v>23853.669921875</c:v>
                </c:pt>
                <c:pt idx="144">
                  <c:v>23897.130859375</c:v>
                </c:pt>
                <c:pt idx="145">
                  <c:v>23997.310546875</c:v>
                </c:pt>
                <c:pt idx="146">
                  <c:v>24005.33984375</c:v>
                </c:pt>
                <c:pt idx="147">
                  <c:v>24155.380859375</c:v>
                </c:pt>
                <c:pt idx="148">
                  <c:v>24163.41015625</c:v>
                </c:pt>
                <c:pt idx="149">
                  <c:v>24248.44921875</c:v>
                </c:pt>
                <c:pt idx="150">
                  <c:v>24260.51953125</c:v>
                </c:pt>
                <c:pt idx="151">
                  <c:v>24325.560546875</c:v>
                </c:pt>
                <c:pt idx="152">
                  <c:v>24330.48046875</c:v>
                </c:pt>
                <c:pt idx="153">
                  <c:v>24331.580078125</c:v>
                </c:pt>
                <c:pt idx="154">
                  <c:v>24376.4609375</c:v>
                </c:pt>
                <c:pt idx="155">
                  <c:v>24376.640625</c:v>
                </c:pt>
                <c:pt idx="156">
                  <c:v>24376.640625</c:v>
                </c:pt>
                <c:pt idx="157">
                  <c:v>24376.919921875</c:v>
                </c:pt>
                <c:pt idx="158">
                  <c:v>24426.919921875</c:v>
                </c:pt>
                <c:pt idx="159">
                  <c:v>24427.0390625</c:v>
                </c:pt>
                <c:pt idx="160">
                  <c:v>24639.330078125</c:v>
                </c:pt>
                <c:pt idx="161">
                  <c:v>24640.19921875</c:v>
                </c:pt>
                <c:pt idx="162">
                  <c:v>24695.19921875</c:v>
                </c:pt>
                <c:pt idx="163">
                  <c:v>24697.2109375</c:v>
                </c:pt>
                <c:pt idx="164">
                  <c:v>24806.2109375</c:v>
                </c:pt>
                <c:pt idx="165">
                  <c:v>24807.76953125</c:v>
                </c:pt>
                <c:pt idx="166">
                  <c:v>24827.76953125</c:v>
                </c:pt>
                <c:pt idx="167">
                  <c:v>24830.69921875</c:v>
                </c:pt>
                <c:pt idx="168">
                  <c:v>25030.69921875</c:v>
                </c:pt>
                <c:pt idx="169">
                  <c:v>25031.669921875</c:v>
                </c:pt>
                <c:pt idx="170">
                  <c:v>25032.990234375</c:v>
                </c:pt>
                <c:pt idx="171">
                  <c:v>25033.310546875</c:v>
                </c:pt>
                <c:pt idx="172">
                  <c:v>25110.400390625</c:v>
                </c:pt>
                <c:pt idx="173">
                  <c:v>25112.400390625</c:v>
                </c:pt>
                <c:pt idx="174">
                  <c:v>16277</c:v>
                </c:pt>
                <c:pt idx="175">
                  <c:v>16632</c:v>
                </c:pt>
                <c:pt idx="176">
                  <c:v>16657</c:v>
                </c:pt>
                <c:pt idx="177">
                  <c:v>16657.119140625</c:v>
                </c:pt>
                <c:pt idx="178">
                  <c:v>16707.119140625</c:v>
                </c:pt>
                <c:pt idx="179">
                  <c:v>16707.189453125</c:v>
                </c:pt>
                <c:pt idx="180">
                  <c:v>16920.189453125</c:v>
                </c:pt>
                <c:pt idx="181">
                  <c:v>16920.259765625</c:v>
                </c:pt>
                <c:pt idx="182">
                  <c:v>17095.259765625</c:v>
                </c:pt>
                <c:pt idx="183">
                  <c:v>17095.380859375</c:v>
                </c:pt>
                <c:pt idx="184">
                  <c:v>17147.380859375</c:v>
                </c:pt>
                <c:pt idx="185">
                  <c:v>17147.400390625</c:v>
                </c:pt>
                <c:pt idx="186">
                  <c:v>17147.400390625</c:v>
                </c:pt>
                <c:pt idx="187">
                  <c:v>17147.41015625</c:v>
                </c:pt>
                <c:pt idx="188">
                  <c:v>17147.41015625</c:v>
                </c:pt>
                <c:pt idx="189">
                  <c:v>17147.439453125</c:v>
                </c:pt>
                <c:pt idx="190">
                  <c:v>17167.439453125</c:v>
                </c:pt>
                <c:pt idx="191">
                  <c:v>17167.439453125</c:v>
                </c:pt>
                <c:pt idx="192">
                  <c:v>17167.439453125</c:v>
                </c:pt>
                <c:pt idx="193">
                  <c:v>17167.439453125</c:v>
                </c:pt>
                <c:pt idx="194">
                  <c:v>17167.439453125</c:v>
                </c:pt>
                <c:pt idx="195">
                  <c:v>17167.4609375</c:v>
                </c:pt>
                <c:pt idx="196">
                  <c:v>17170.9609375</c:v>
                </c:pt>
                <c:pt idx="197">
                  <c:v>17173</c:v>
                </c:pt>
                <c:pt idx="198">
                  <c:v>17176.5</c:v>
                </c:pt>
                <c:pt idx="199">
                  <c:v>17276.5390625</c:v>
                </c:pt>
                <c:pt idx="200">
                  <c:v>17276.6796875</c:v>
                </c:pt>
                <c:pt idx="201">
                  <c:v>17296.6796875</c:v>
                </c:pt>
                <c:pt idx="202">
                  <c:v>17296.73046875</c:v>
                </c:pt>
                <c:pt idx="203">
                  <c:v>17309.73046875</c:v>
                </c:pt>
                <c:pt idx="204">
                  <c:v>17309.75</c:v>
                </c:pt>
                <c:pt idx="205">
                  <c:v>18034.75</c:v>
                </c:pt>
                <c:pt idx="206">
                  <c:v>18034.76953125</c:v>
                </c:pt>
                <c:pt idx="207">
                  <c:v>18234.76953125</c:v>
                </c:pt>
                <c:pt idx="208">
                  <c:v>18234.779296875</c:v>
                </c:pt>
                <c:pt idx="209">
                  <c:v>18959.779296875</c:v>
                </c:pt>
                <c:pt idx="210">
                  <c:v>18959.7890625</c:v>
                </c:pt>
                <c:pt idx="211">
                  <c:v>19684.7890625</c:v>
                </c:pt>
                <c:pt idx="212">
                  <c:v>19684.8203125</c:v>
                </c:pt>
                <c:pt idx="213">
                  <c:v>20409.8203125</c:v>
                </c:pt>
                <c:pt idx="214">
                  <c:v>20409.830078125</c:v>
                </c:pt>
                <c:pt idx="215">
                  <c:v>20429.830078125</c:v>
                </c:pt>
                <c:pt idx="216">
                  <c:v>20479.880859375</c:v>
                </c:pt>
                <c:pt idx="217">
                  <c:v>20479.900390625</c:v>
                </c:pt>
                <c:pt idx="218">
                  <c:v>20509.900390625</c:v>
                </c:pt>
                <c:pt idx="219">
                  <c:v>20509.900390625</c:v>
                </c:pt>
                <c:pt idx="220">
                  <c:v>20529.900390625</c:v>
                </c:pt>
                <c:pt idx="221">
                  <c:v>20529.919921875</c:v>
                </c:pt>
                <c:pt idx="222">
                  <c:v>20534.919921875</c:v>
                </c:pt>
                <c:pt idx="223">
                  <c:v>20534.9296875</c:v>
                </c:pt>
                <c:pt idx="224">
                  <c:v>21234.9296875</c:v>
                </c:pt>
                <c:pt idx="225">
                  <c:v>21235.44921875</c:v>
                </c:pt>
                <c:pt idx="226">
                  <c:v>21255.4609375</c:v>
                </c:pt>
                <c:pt idx="227">
                  <c:v>21255.970703125</c:v>
                </c:pt>
                <c:pt idx="228">
                  <c:v>21273.880859375</c:v>
                </c:pt>
                <c:pt idx="229">
                  <c:v>21273.880859375</c:v>
                </c:pt>
                <c:pt idx="230">
                  <c:v>21322.880859375</c:v>
                </c:pt>
                <c:pt idx="231">
                  <c:v>21323.66015625</c:v>
                </c:pt>
                <c:pt idx="232">
                  <c:v>21423.6796875</c:v>
                </c:pt>
                <c:pt idx="233">
                  <c:v>21423.9296875</c:v>
                </c:pt>
                <c:pt idx="234">
                  <c:v>21502.9296875</c:v>
                </c:pt>
                <c:pt idx="235">
                  <c:v>21503.349609375</c:v>
                </c:pt>
                <c:pt idx="236">
                  <c:v>21503.359375</c:v>
                </c:pt>
                <c:pt idx="237">
                  <c:v>21503.490234375</c:v>
                </c:pt>
                <c:pt idx="238">
                  <c:v>21957.5</c:v>
                </c:pt>
                <c:pt idx="239">
                  <c:v>21957.98046875</c:v>
                </c:pt>
                <c:pt idx="240">
                  <c:v>21968.98046875</c:v>
                </c:pt>
                <c:pt idx="241">
                  <c:v>22094.08984375</c:v>
                </c:pt>
                <c:pt idx="242">
                  <c:v>22344.619140625</c:v>
                </c:pt>
                <c:pt idx="243">
                  <c:v>22507.529296875</c:v>
                </c:pt>
                <c:pt idx="244">
                  <c:v>22512.69921875</c:v>
                </c:pt>
                <c:pt idx="245">
                  <c:v>22596.240234375</c:v>
                </c:pt>
                <c:pt idx="246">
                  <c:v>22846.7109375</c:v>
                </c:pt>
                <c:pt idx="247">
                  <c:v>22910.5390625</c:v>
                </c:pt>
                <c:pt idx="248">
                  <c:v>22963.41015625</c:v>
                </c:pt>
                <c:pt idx="249">
                  <c:v>22999.0703125</c:v>
                </c:pt>
                <c:pt idx="250">
                  <c:v>23320.94921875</c:v>
                </c:pt>
                <c:pt idx="251">
                  <c:v>23328.4609375</c:v>
                </c:pt>
                <c:pt idx="252">
                  <c:v>23585.33984375</c:v>
                </c:pt>
                <c:pt idx="253">
                  <c:v>23592.849609375</c:v>
                </c:pt>
                <c:pt idx="254">
                  <c:v>23619.720703125</c:v>
                </c:pt>
                <c:pt idx="255">
                  <c:v>23627.23046875</c:v>
                </c:pt>
                <c:pt idx="256">
                  <c:v>23654.109375</c:v>
                </c:pt>
                <c:pt idx="257">
                  <c:v>23661.619140625</c:v>
                </c:pt>
                <c:pt idx="258">
                  <c:v>23678.490234375</c:v>
                </c:pt>
                <c:pt idx="259">
                  <c:v>23683.5390625</c:v>
                </c:pt>
                <c:pt idx="260">
                  <c:v>23694.80078125</c:v>
                </c:pt>
                <c:pt idx="261">
                  <c:v>23699.83984375</c:v>
                </c:pt>
                <c:pt idx="262">
                  <c:v>24108.099609375</c:v>
                </c:pt>
                <c:pt idx="263">
                  <c:v>24169.869140625</c:v>
                </c:pt>
                <c:pt idx="264">
                  <c:v>24172.119140625</c:v>
                </c:pt>
                <c:pt idx="265">
                  <c:v>24197.130859375</c:v>
                </c:pt>
                <c:pt idx="266">
                  <c:v>24266.689453125</c:v>
                </c:pt>
                <c:pt idx="267">
                  <c:v>24518.73046875</c:v>
                </c:pt>
                <c:pt idx="268">
                  <c:v>24565.7890625</c:v>
                </c:pt>
                <c:pt idx="269">
                  <c:v>24713.830078125</c:v>
                </c:pt>
                <c:pt idx="270">
                  <c:v>24754.75</c:v>
                </c:pt>
                <c:pt idx="271">
                  <c:v>24757.80078125</c:v>
                </c:pt>
                <c:pt idx="272">
                  <c:v>24819.779296875</c:v>
                </c:pt>
                <c:pt idx="273">
                  <c:v>24824.119140625</c:v>
                </c:pt>
                <c:pt idx="274">
                  <c:v>24906.330078125</c:v>
                </c:pt>
                <c:pt idx="275">
                  <c:v>24912.33984375</c:v>
                </c:pt>
                <c:pt idx="276">
                  <c:v>25251.5390625</c:v>
                </c:pt>
                <c:pt idx="277">
                  <c:v>25252.400390625</c:v>
                </c:pt>
                <c:pt idx="278">
                  <c:v>25380.609375</c:v>
                </c:pt>
                <c:pt idx="279">
                  <c:v>25389.98046875</c:v>
                </c:pt>
                <c:pt idx="280">
                  <c:v>25392.189453125</c:v>
                </c:pt>
                <c:pt idx="281">
                  <c:v>25397.30078125</c:v>
                </c:pt>
                <c:pt idx="282">
                  <c:v>25697.51953125</c:v>
                </c:pt>
                <c:pt idx="283">
                  <c:v>25697.689453125</c:v>
                </c:pt>
                <c:pt idx="284">
                  <c:v>25710.73046875</c:v>
                </c:pt>
                <c:pt idx="285">
                  <c:v>25711.130859375</c:v>
                </c:pt>
                <c:pt idx="286">
                  <c:v>25721.1796875</c:v>
                </c:pt>
                <c:pt idx="287">
                  <c:v>25721.5703125</c:v>
                </c:pt>
                <c:pt idx="288">
                  <c:v>25731.619140625</c:v>
                </c:pt>
                <c:pt idx="289">
                  <c:v>25732.009765625</c:v>
                </c:pt>
                <c:pt idx="290">
                  <c:v>25737.060546875</c:v>
                </c:pt>
                <c:pt idx="291">
                  <c:v>25737.44921875</c:v>
                </c:pt>
                <c:pt idx="292">
                  <c:v>25747.5</c:v>
                </c:pt>
                <c:pt idx="293">
                  <c:v>25747.669921875</c:v>
                </c:pt>
                <c:pt idx="294">
                  <c:v>25762.7109375</c:v>
                </c:pt>
                <c:pt idx="295">
                  <c:v>25763.76953125</c:v>
                </c:pt>
                <c:pt idx="296">
                  <c:v>25788.8203125</c:v>
                </c:pt>
                <c:pt idx="297">
                  <c:v>25789.439453125</c:v>
                </c:pt>
                <c:pt idx="298">
                  <c:v>25814.48046875</c:v>
                </c:pt>
                <c:pt idx="299">
                  <c:v>25814.880859375</c:v>
                </c:pt>
                <c:pt idx="300">
                  <c:v>25914.919921875</c:v>
                </c:pt>
                <c:pt idx="301">
                  <c:v>25917.080078125</c:v>
                </c:pt>
                <c:pt idx="302">
                  <c:v>25918.119140625</c:v>
                </c:pt>
                <c:pt idx="303">
                  <c:v>25920.08984375</c:v>
                </c:pt>
                <c:pt idx="304">
                  <c:v>26023.130859375</c:v>
                </c:pt>
                <c:pt idx="305">
                  <c:v>26323.1796875</c:v>
                </c:pt>
                <c:pt idx="306">
                  <c:v>26327.130859375</c:v>
                </c:pt>
                <c:pt idx="307">
                  <c:v>26552.169921875</c:v>
                </c:pt>
                <c:pt idx="308">
                  <c:v>26652.2109375</c:v>
                </c:pt>
                <c:pt idx="309">
                  <c:v>26652.25</c:v>
                </c:pt>
                <c:pt idx="310">
                  <c:v>26652.2890625</c:v>
                </c:pt>
                <c:pt idx="311">
                  <c:v>26652.330078125</c:v>
                </c:pt>
                <c:pt idx="312">
                  <c:v>26655.9609375</c:v>
                </c:pt>
                <c:pt idx="313">
                  <c:v>26675.009765625</c:v>
                </c:pt>
                <c:pt idx="314">
                  <c:v>26675.169921875</c:v>
                </c:pt>
                <c:pt idx="315">
                  <c:v>26725.2109375</c:v>
                </c:pt>
                <c:pt idx="316">
                  <c:v>26727.630859375</c:v>
                </c:pt>
                <c:pt idx="317">
                  <c:v>26753.669921875</c:v>
                </c:pt>
                <c:pt idx="318">
                  <c:v>26797.130859375</c:v>
                </c:pt>
                <c:pt idx="319">
                  <c:v>26897.310546875</c:v>
                </c:pt>
                <c:pt idx="320">
                  <c:v>26905.33984375</c:v>
                </c:pt>
                <c:pt idx="321">
                  <c:v>27055.380859375</c:v>
                </c:pt>
                <c:pt idx="322">
                  <c:v>27063.41015625</c:v>
                </c:pt>
                <c:pt idx="323">
                  <c:v>27148.44921875</c:v>
                </c:pt>
                <c:pt idx="324">
                  <c:v>27160.51953125</c:v>
                </c:pt>
                <c:pt idx="325">
                  <c:v>27225.560546875</c:v>
                </c:pt>
                <c:pt idx="326">
                  <c:v>27230.48046875</c:v>
                </c:pt>
                <c:pt idx="327">
                  <c:v>27231.580078125</c:v>
                </c:pt>
                <c:pt idx="328">
                  <c:v>27276.4609375</c:v>
                </c:pt>
                <c:pt idx="329">
                  <c:v>27276.640625</c:v>
                </c:pt>
                <c:pt idx="330">
                  <c:v>27276.640625</c:v>
                </c:pt>
                <c:pt idx="331">
                  <c:v>27276.919921875</c:v>
                </c:pt>
                <c:pt idx="332">
                  <c:v>27326.919921875</c:v>
                </c:pt>
                <c:pt idx="333">
                  <c:v>27327.0390625</c:v>
                </c:pt>
                <c:pt idx="334">
                  <c:v>27539.330078125</c:v>
                </c:pt>
                <c:pt idx="335">
                  <c:v>27540.19921875</c:v>
                </c:pt>
                <c:pt idx="336">
                  <c:v>27595.19921875</c:v>
                </c:pt>
                <c:pt idx="337">
                  <c:v>27597.2109375</c:v>
                </c:pt>
                <c:pt idx="338">
                  <c:v>27706.2109375</c:v>
                </c:pt>
                <c:pt idx="339">
                  <c:v>27707.76953125</c:v>
                </c:pt>
                <c:pt idx="340">
                  <c:v>27727.76953125</c:v>
                </c:pt>
                <c:pt idx="341">
                  <c:v>27730.69921875</c:v>
                </c:pt>
                <c:pt idx="342">
                  <c:v>27930.69921875</c:v>
                </c:pt>
                <c:pt idx="343">
                  <c:v>27931.669921875</c:v>
                </c:pt>
                <c:pt idx="344">
                  <c:v>27932.990234375</c:v>
                </c:pt>
                <c:pt idx="345">
                  <c:v>27933.310546875</c:v>
                </c:pt>
                <c:pt idx="346">
                  <c:v>28010.400390625</c:v>
                </c:pt>
                <c:pt idx="347">
                  <c:v>28012.400390625</c:v>
                </c:pt>
                <c:pt idx="348">
                  <c:v>24890.900390625</c:v>
                </c:pt>
                <c:pt idx="349">
                  <c:v>24790.75</c:v>
                </c:pt>
                <c:pt idx="350">
                  <c:v>24790.599609375</c:v>
                </c:pt>
                <c:pt idx="351">
                  <c:v>24790.44921875</c:v>
                </c:pt>
                <c:pt idx="352">
                  <c:v>24790.2890625</c:v>
                </c:pt>
                <c:pt idx="353">
                  <c:v>24775.130859375</c:v>
                </c:pt>
                <c:pt idx="354">
                  <c:v>24475.08984375</c:v>
                </c:pt>
                <c:pt idx="355">
                  <c:v>24465.560546875</c:v>
                </c:pt>
                <c:pt idx="356">
                  <c:v>24354.76953125</c:v>
                </c:pt>
                <c:pt idx="357">
                  <c:v>24304.720703125</c:v>
                </c:pt>
                <c:pt idx="358">
                  <c:v>24297.259765625</c:v>
                </c:pt>
                <c:pt idx="359">
                  <c:v>24272.2109375</c:v>
                </c:pt>
                <c:pt idx="360">
                  <c:v>24266.19921875</c:v>
                </c:pt>
                <c:pt idx="361">
                  <c:v>24263.5703125</c:v>
                </c:pt>
                <c:pt idx="362">
                  <c:v>24261</c:v>
                </c:pt>
                <c:pt idx="363">
                  <c:v>24247.94921875</c:v>
                </c:pt>
                <c:pt idx="364">
                  <c:v>24244.720703125</c:v>
                </c:pt>
                <c:pt idx="365">
                  <c:v>24239.259765625</c:v>
                </c:pt>
                <c:pt idx="366">
                  <c:v>24237.0390625</c:v>
                </c:pt>
                <c:pt idx="367">
                  <c:v>24186.990234375</c:v>
                </c:pt>
                <c:pt idx="368">
                  <c:v>24173.7109375</c:v>
                </c:pt>
                <c:pt idx="369">
                  <c:v>24156.669921875</c:v>
                </c:pt>
                <c:pt idx="370">
                  <c:v>24056.619140625</c:v>
                </c:pt>
                <c:pt idx="371">
                  <c:v>24056.580078125</c:v>
                </c:pt>
                <c:pt idx="372">
                  <c:v>24056.5390625</c:v>
                </c:pt>
                <c:pt idx="373">
                  <c:v>24056.490234375</c:v>
                </c:pt>
                <c:pt idx="374">
                  <c:v>24056.44921875</c:v>
                </c:pt>
                <c:pt idx="375">
                  <c:v>24052.259765625</c:v>
                </c:pt>
                <c:pt idx="376">
                  <c:v>23952.2109375</c:v>
                </c:pt>
                <c:pt idx="377">
                  <c:v>23945.529296875</c:v>
                </c:pt>
                <c:pt idx="378">
                  <c:v>23637.490234375</c:v>
                </c:pt>
                <c:pt idx="379">
                  <c:v>23633.0703125</c:v>
                </c:pt>
                <c:pt idx="380">
                  <c:v>23325.029296875</c:v>
                </c:pt>
                <c:pt idx="381">
                  <c:v>23322.890625</c:v>
                </c:pt>
                <c:pt idx="382">
                  <c:v>23272.849609375</c:v>
                </c:pt>
                <c:pt idx="383">
                  <c:v>23268.439453125</c:v>
                </c:pt>
                <c:pt idx="384">
                  <c:v>22968.390625</c:v>
                </c:pt>
                <c:pt idx="385">
                  <c:v>22939.01953125</c:v>
                </c:pt>
                <c:pt idx="386">
                  <c:v>22888.720703125</c:v>
                </c:pt>
                <c:pt idx="387">
                  <c:v>22829.390625</c:v>
                </c:pt>
                <c:pt idx="388">
                  <c:v>22770.2890625</c:v>
                </c:pt>
                <c:pt idx="389">
                  <c:v>22769.990234375</c:v>
                </c:pt>
                <c:pt idx="390">
                  <c:v>22740.2890625</c:v>
                </c:pt>
                <c:pt idx="391">
                  <c:v>22669.08984375</c:v>
                </c:pt>
                <c:pt idx="392">
                  <c:v>22657.220703125</c:v>
                </c:pt>
                <c:pt idx="393">
                  <c:v>22651.2890625</c:v>
                </c:pt>
                <c:pt idx="394">
                  <c:v>22642.390625</c:v>
                </c:pt>
                <c:pt idx="395">
                  <c:v>22633.490234375</c:v>
                </c:pt>
                <c:pt idx="396">
                  <c:v>22619.25</c:v>
                </c:pt>
                <c:pt idx="397">
                  <c:v>22506.740234375</c:v>
                </c:pt>
                <c:pt idx="398">
                  <c:v>22475.0390625</c:v>
                </c:pt>
                <c:pt idx="399">
                  <c:v>22348.220703125</c:v>
                </c:pt>
                <c:pt idx="400">
                  <c:v>22316.529296875</c:v>
                </c:pt>
                <c:pt idx="401">
                  <c:v>22286.2109375</c:v>
                </c:pt>
                <c:pt idx="402">
                  <c:v>22064.73046875</c:v>
                </c:pt>
                <c:pt idx="403">
                  <c:v>21913.359375</c:v>
                </c:pt>
                <c:pt idx="404">
                  <c:v>21838.4296875</c:v>
                </c:pt>
                <c:pt idx="405">
                  <c:v>21493.669921875</c:v>
                </c:pt>
                <c:pt idx="406">
                  <c:v>21165.98046875</c:v>
                </c:pt>
                <c:pt idx="407">
                  <c:v>20947.619140625</c:v>
                </c:pt>
                <c:pt idx="408">
                  <c:v>20816.2890625</c:v>
                </c:pt>
                <c:pt idx="409">
                  <c:v>20772.94921875</c:v>
                </c:pt>
                <c:pt idx="410">
                  <c:v>20760.310546875</c:v>
                </c:pt>
                <c:pt idx="411">
                  <c:v>20710.189453125</c:v>
                </c:pt>
                <c:pt idx="412">
                  <c:v>20467.6796875</c:v>
                </c:pt>
                <c:pt idx="413">
                  <c:v>19725.380859375</c:v>
                </c:pt>
                <c:pt idx="414">
                  <c:v>19474.439453125</c:v>
                </c:pt>
                <c:pt idx="415">
                  <c:v>18873.009765625</c:v>
                </c:pt>
                <c:pt idx="416">
                  <c:v>18716.970703125</c:v>
                </c:pt>
                <c:pt idx="417">
                  <c:v>16701.640625</c:v>
                </c:pt>
                <c:pt idx="418">
                  <c:v>8579.5400390625</c:v>
                </c:pt>
                <c:pt idx="419">
                  <c:v>2328.5400390625</c:v>
                </c:pt>
                <c:pt idx="420">
                  <c:v>2256.39990234375</c:v>
                </c:pt>
                <c:pt idx="421">
                  <c:v>1458.0999755859375</c:v>
                </c:pt>
                <c:pt idx="422">
                  <c:v>1456.0400390625</c:v>
                </c:pt>
                <c:pt idx="423">
                  <c:v>1364.0400390625</c:v>
                </c:pt>
                <c:pt idx="424">
                  <c:v>1273.5</c:v>
                </c:pt>
              </c:numCache>
            </c:numRef>
          </c:xVal>
          <c:yVal>
            <c:numRef>
              <c:f>'9'!$G$7:$G$594</c:f>
              <c:numCache>
                <c:formatCode>General</c:formatCode>
                <c:ptCount val="588"/>
                <c:pt idx="0">
                  <c:v>26.919599533081055</c:v>
                </c:pt>
                <c:pt idx="1">
                  <c:v>26.919599533081055</c:v>
                </c:pt>
                <c:pt idx="2">
                  <c:v>26.919599533081055</c:v>
                </c:pt>
                <c:pt idx="3">
                  <c:v>26.919599533081055</c:v>
                </c:pt>
                <c:pt idx="4">
                  <c:v>26.919599533081055</c:v>
                </c:pt>
                <c:pt idx="5">
                  <c:v>26.919599533081055</c:v>
                </c:pt>
                <c:pt idx="6">
                  <c:v>26.919599533081055</c:v>
                </c:pt>
                <c:pt idx="7">
                  <c:v>26.919599533081055</c:v>
                </c:pt>
                <c:pt idx="8">
                  <c:v>26.919599533081055</c:v>
                </c:pt>
                <c:pt idx="9">
                  <c:v>26.919599533081055</c:v>
                </c:pt>
                <c:pt idx="10">
                  <c:v>26.919599533081055</c:v>
                </c:pt>
                <c:pt idx="11">
                  <c:v>26.919599533081055</c:v>
                </c:pt>
                <c:pt idx="12">
                  <c:v>26.919599533081055</c:v>
                </c:pt>
                <c:pt idx="13">
                  <c:v>26.919599533081055</c:v>
                </c:pt>
                <c:pt idx="14">
                  <c:v>26.919599533081055</c:v>
                </c:pt>
                <c:pt idx="15">
                  <c:v>26.919599533081055</c:v>
                </c:pt>
                <c:pt idx="16">
                  <c:v>26.919599533081055</c:v>
                </c:pt>
                <c:pt idx="17">
                  <c:v>26.919599533081055</c:v>
                </c:pt>
                <c:pt idx="18">
                  <c:v>26.919599533081055</c:v>
                </c:pt>
                <c:pt idx="19">
                  <c:v>26.919599533081055</c:v>
                </c:pt>
                <c:pt idx="20">
                  <c:v>26.919599533081055</c:v>
                </c:pt>
                <c:pt idx="21">
                  <c:v>26.919599533081055</c:v>
                </c:pt>
                <c:pt idx="22">
                  <c:v>26.919599533081055</c:v>
                </c:pt>
                <c:pt idx="23">
                  <c:v>26.919599533081055</c:v>
                </c:pt>
                <c:pt idx="24">
                  <c:v>26.919599533081055</c:v>
                </c:pt>
                <c:pt idx="25">
                  <c:v>26.919599533081055</c:v>
                </c:pt>
                <c:pt idx="26">
                  <c:v>26.919599533081055</c:v>
                </c:pt>
                <c:pt idx="27">
                  <c:v>26.919599533081055</c:v>
                </c:pt>
                <c:pt idx="28">
                  <c:v>26.919599533081055</c:v>
                </c:pt>
                <c:pt idx="29">
                  <c:v>26.919599533081055</c:v>
                </c:pt>
                <c:pt idx="30">
                  <c:v>26.919599533081055</c:v>
                </c:pt>
                <c:pt idx="31">
                  <c:v>26.919599533081055</c:v>
                </c:pt>
                <c:pt idx="32">
                  <c:v>26.919599533081055</c:v>
                </c:pt>
                <c:pt idx="33">
                  <c:v>26.919599533081055</c:v>
                </c:pt>
                <c:pt idx="34">
                  <c:v>26.919599533081055</c:v>
                </c:pt>
                <c:pt idx="35">
                  <c:v>26.919599533081055</c:v>
                </c:pt>
                <c:pt idx="36">
                  <c:v>26.919599533081055</c:v>
                </c:pt>
                <c:pt idx="37">
                  <c:v>26.919599533081055</c:v>
                </c:pt>
                <c:pt idx="38">
                  <c:v>26.919599533081055</c:v>
                </c:pt>
                <c:pt idx="39">
                  <c:v>26.919599533081055</c:v>
                </c:pt>
                <c:pt idx="40">
                  <c:v>26.919599533081055</c:v>
                </c:pt>
                <c:pt idx="41">
                  <c:v>26.919599533081055</c:v>
                </c:pt>
                <c:pt idx="42">
                  <c:v>26.919599533081055</c:v>
                </c:pt>
                <c:pt idx="43">
                  <c:v>26.919599533081055</c:v>
                </c:pt>
                <c:pt idx="44">
                  <c:v>26.919599533081055</c:v>
                </c:pt>
                <c:pt idx="45">
                  <c:v>26.919599533081055</c:v>
                </c:pt>
                <c:pt idx="46">
                  <c:v>26.919599533081055</c:v>
                </c:pt>
                <c:pt idx="47">
                  <c:v>26.919599533081055</c:v>
                </c:pt>
                <c:pt idx="48">
                  <c:v>26.919599533081055</c:v>
                </c:pt>
                <c:pt idx="49">
                  <c:v>26.919599533081055</c:v>
                </c:pt>
                <c:pt idx="50">
                  <c:v>26.919599533081055</c:v>
                </c:pt>
                <c:pt idx="51">
                  <c:v>26.919599533081055</c:v>
                </c:pt>
                <c:pt idx="52">
                  <c:v>26.919599533081055</c:v>
                </c:pt>
                <c:pt idx="53">
                  <c:v>26.919599533081055</c:v>
                </c:pt>
                <c:pt idx="54">
                  <c:v>26.919599533081055</c:v>
                </c:pt>
                <c:pt idx="55">
                  <c:v>26.919599533081055</c:v>
                </c:pt>
                <c:pt idx="56">
                  <c:v>26.919599533081055</c:v>
                </c:pt>
                <c:pt idx="57">
                  <c:v>26.919599533081055</c:v>
                </c:pt>
                <c:pt idx="58">
                  <c:v>26.919599533081055</c:v>
                </c:pt>
                <c:pt idx="59">
                  <c:v>26.919599533081055</c:v>
                </c:pt>
                <c:pt idx="60">
                  <c:v>26.919599533081055</c:v>
                </c:pt>
                <c:pt idx="61">
                  <c:v>26.919599533081055</c:v>
                </c:pt>
                <c:pt idx="62">
                  <c:v>26.919599533081055</c:v>
                </c:pt>
                <c:pt idx="63">
                  <c:v>26.919599533081055</c:v>
                </c:pt>
                <c:pt idx="64">
                  <c:v>26.919599533081055</c:v>
                </c:pt>
                <c:pt idx="65">
                  <c:v>26.919599533081055</c:v>
                </c:pt>
                <c:pt idx="66">
                  <c:v>26.919599533081055</c:v>
                </c:pt>
                <c:pt idx="67">
                  <c:v>26.919599533081055</c:v>
                </c:pt>
                <c:pt idx="68">
                  <c:v>26.919599533081055</c:v>
                </c:pt>
                <c:pt idx="69">
                  <c:v>26.919599533081055</c:v>
                </c:pt>
                <c:pt idx="70">
                  <c:v>26.919599533081055</c:v>
                </c:pt>
                <c:pt idx="71">
                  <c:v>26.919599533081055</c:v>
                </c:pt>
                <c:pt idx="72">
                  <c:v>26.919599533081055</c:v>
                </c:pt>
                <c:pt idx="73">
                  <c:v>26.919599533081055</c:v>
                </c:pt>
                <c:pt idx="74">
                  <c:v>26.919599533081055</c:v>
                </c:pt>
                <c:pt idx="75">
                  <c:v>26.919599533081055</c:v>
                </c:pt>
                <c:pt idx="76">
                  <c:v>26.919599533081055</c:v>
                </c:pt>
                <c:pt idx="77">
                  <c:v>26.919599533081055</c:v>
                </c:pt>
                <c:pt idx="78">
                  <c:v>26.919599533081055</c:v>
                </c:pt>
                <c:pt idx="79">
                  <c:v>26.919599533081055</c:v>
                </c:pt>
                <c:pt idx="80">
                  <c:v>26.919599533081055</c:v>
                </c:pt>
                <c:pt idx="81">
                  <c:v>26.919599533081055</c:v>
                </c:pt>
                <c:pt idx="82">
                  <c:v>26.919599533081055</c:v>
                </c:pt>
                <c:pt idx="83">
                  <c:v>26.919599533081055</c:v>
                </c:pt>
                <c:pt idx="84">
                  <c:v>26.919599533081055</c:v>
                </c:pt>
                <c:pt idx="85">
                  <c:v>26.919599533081055</c:v>
                </c:pt>
                <c:pt idx="86">
                  <c:v>26.919599533081055</c:v>
                </c:pt>
                <c:pt idx="87">
                  <c:v>26.919599533081055</c:v>
                </c:pt>
                <c:pt idx="88">
                  <c:v>26.919599533081055</c:v>
                </c:pt>
                <c:pt idx="89">
                  <c:v>26.919599533081055</c:v>
                </c:pt>
                <c:pt idx="90">
                  <c:v>26.919599533081055</c:v>
                </c:pt>
                <c:pt idx="91">
                  <c:v>26.919599533081055</c:v>
                </c:pt>
                <c:pt idx="92">
                  <c:v>26.919599533081055</c:v>
                </c:pt>
                <c:pt idx="93">
                  <c:v>26.919599533081055</c:v>
                </c:pt>
                <c:pt idx="94">
                  <c:v>26.919599533081055</c:v>
                </c:pt>
                <c:pt idx="95">
                  <c:v>26.919599533081055</c:v>
                </c:pt>
                <c:pt idx="96">
                  <c:v>26.919599533081055</c:v>
                </c:pt>
                <c:pt idx="97">
                  <c:v>26.919599533081055</c:v>
                </c:pt>
                <c:pt idx="98">
                  <c:v>26.919599533081055</c:v>
                </c:pt>
                <c:pt idx="99">
                  <c:v>26.919599533081055</c:v>
                </c:pt>
                <c:pt idx="100">
                  <c:v>26.919599533081055</c:v>
                </c:pt>
                <c:pt idx="101">
                  <c:v>26.919599533081055</c:v>
                </c:pt>
                <c:pt idx="102">
                  <c:v>26.919599533081055</c:v>
                </c:pt>
                <c:pt idx="103">
                  <c:v>26.919599533081055</c:v>
                </c:pt>
                <c:pt idx="104">
                  <c:v>26.919599533081055</c:v>
                </c:pt>
                <c:pt idx="105">
                  <c:v>26.919599533081055</c:v>
                </c:pt>
                <c:pt idx="106">
                  <c:v>26.919599533081055</c:v>
                </c:pt>
                <c:pt idx="107">
                  <c:v>26.919599533081055</c:v>
                </c:pt>
                <c:pt idx="108">
                  <c:v>26.919599533081055</c:v>
                </c:pt>
                <c:pt idx="109">
                  <c:v>26.919599533081055</c:v>
                </c:pt>
                <c:pt idx="110">
                  <c:v>26.919599533081055</c:v>
                </c:pt>
                <c:pt idx="111">
                  <c:v>26.919599533081055</c:v>
                </c:pt>
                <c:pt idx="112">
                  <c:v>26.919599533081055</c:v>
                </c:pt>
                <c:pt idx="113">
                  <c:v>26.919599533081055</c:v>
                </c:pt>
                <c:pt idx="114">
                  <c:v>26.919599533081055</c:v>
                </c:pt>
                <c:pt idx="115">
                  <c:v>26.919599533081055</c:v>
                </c:pt>
                <c:pt idx="116">
                  <c:v>26.919599533081055</c:v>
                </c:pt>
                <c:pt idx="117">
                  <c:v>26.919599533081055</c:v>
                </c:pt>
                <c:pt idx="118">
                  <c:v>26.919599533081055</c:v>
                </c:pt>
                <c:pt idx="119">
                  <c:v>26.919599533081055</c:v>
                </c:pt>
                <c:pt idx="120">
                  <c:v>26.919599533081055</c:v>
                </c:pt>
                <c:pt idx="121">
                  <c:v>26.919599533081055</c:v>
                </c:pt>
                <c:pt idx="122">
                  <c:v>26.919599533081055</c:v>
                </c:pt>
                <c:pt idx="123">
                  <c:v>26.919599533081055</c:v>
                </c:pt>
                <c:pt idx="124">
                  <c:v>26.919599533081055</c:v>
                </c:pt>
                <c:pt idx="125">
                  <c:v>26.919599533081055</c:v>
                </c:pt>
                <c:pt idx="126">
                  <c:v>26.919599533081055</c:v>
                </c:pt>
                <c:pt idx="127">
                  <c:v>26.919599533081055</c:v>
                </c:pt>
                <c:pt idx="128">
                  <c:v>26.919599533081055</c:v>
                </c:pt>
                <c:pt idx="129">
                  <c:v>26.919599533081055</c:v>
                </c:pt>
                <c:pt idx="130">
                  <c:v>26.919599533081055</c:v>
                </c:pt>
                <c:pt idx="131">
                  <c:v>26.919599533081055</c:v>
                </c:pt>
                <c:pt idx="132">
                  <c:v>26.919599533081055</c:v>
                </c:pt>
                <c:pt idx="133">
                  <c:v>26.919599533081055</c:v>
                </c:pt>
                <c:pt idx="134">
                  <c:v>26.919599533081055</c:v>
                </c:pt>
                <c:pt idx="135">
                  <c:v>26.919599533081055</c:v>
                </c:pt>
                <c:pt idx="136">
                  <c:v>26.919599533081055</c:v>
                </c:pt>
                <c:pt idx="137">
                  <c:v>26.919599533081055</c:v>
                </c:pt>
                <c:pt idx="138">
                  <c:v>26.919599533081055</c:v>
                </c:pt>
                <c:pt idx="139">
                  <c:v>26.919599533081055</c:v>
                </c:pt>
                <c:pt idx="140">
                  <c:v>26.919599533081055</c:v>
                </c:pt>
                <c:pt idx="141">
                  <c:v>26.919599533081055</c:v>
                </c:pt>
                <c:pt idx="142">
                  <c:v>26.919599533081055</c:v>
                </c:pt>
                <c:pt idx="143">
                  <c:v>26.919599533081055</c:v>
                </c:pt>
                <c:pt idx="144">
                  <c:v>26.919599533081055</c:v>
                </c:pt>
                <c:pt idx="145">
                  <c:v>26.919599533081055</c:v>
                </c:pt>
                <c:pt idx="146">
                  <c:v>26.919599533081055</c:v>
                </c:pt>
                <c:pt idx="147">
                  <c:v>26.919599533081055</c:v>
                </c:pt>
                <c:pt idx="148">
                  <c:v>26.919599533081055</c:v>
                </c:pt>
                <c:pt idx="149">
                  <c:v>26.919599533081055</c:v>
                </c:pt>
                <c:pt idx="150">
                  <c:v>26.919599533081055</c:v>
                </c:pt>
                <c:pt idx="151">
                  <c:v>26.919599533081055</c:v>
                </c:pt>
                <c:pt idx="152">
                  <c:v>26.919599533081055</c:v>
                </c:pt>
                <c:pt idx="153">
                  <c:v>26.919599533081055</c:v>
                </c:pt>
                <c:pt idx="154">
                  <c:v>26.919599533081055</c:v>
                </c:pt>
                <c:pt idx="155">
                  <c:v>26.919599533081055</c:v>
                </c:pt>
                <c:pt idx="156">
                  <c:v>26.919599533081055</c:v>
                </c:pt>
                <c:pt idx="157">
                  <c:v>26.919599533081055</c:v>
                </c:pt>
                <c:pt idx="158">
                  <c:v>26.919599533081055</c:v>
                </c:pt>
                <c:pt idx="159">
                  <c:v>26.919599533081055</c:v>
                </c:pt>
                <c:pt idx="160">
                  <c:v>26.919599533081055</c:v>
                </c:pt>
                <c:pt idx="161">
                  <c:v>26.919599533081055</c:v>
                </c:pt>
                <c:pt idx="162">
                  <c:v>26.919599533081055</c:v>
                </c:pt>
                <c:pt idx="163">
                  <c:v>26.919599533081055</c:v>
                </c:pt>
                <c:pt idx="164">
                  <c:v>26.919599533081055</c:v>
                </c:pt>
                <c:pt idx="165">
                  <c:v>26.919599533081055</c:v>
                </c:pt>
                <c:pt idx="166">
                  <c:v>26.919599533081055</c:v>
                </c:pt>
                <c:pt idx="167">
                  <c:v>26.919599533081055</c:v>
                </c:pt>
                <c:pt idx="168">
                  <c:v>26.919599533081055</c:v>
                </c:pt>
                <c:pt idx="169">
                  <c:v>26.919599533081055</c:v>
                </c:pt>
                <c:pt idx="170">
                  <c:v>26.919599533081055</c:v>
                </c:pt>
                <c:pt idx="171">
                  <c:v>26.919599533081055</c:v>
                </c:pt>
                <c:pt idx="172">
                  <c:v>26.919599533081055</c:v>
                </c:pt>
                <c:pt idx="173">
                  <c:v>26.919599533081055</c:v>
                </c:pt>
                <c:pt idx="174">
                  <c:v>26.919599533081055</c:v>
                </c:pt>
                <c:pt idx="175">
                  <c:v>26.919599533081055</c:v>
                </c:pt>
                <c:pt idx="176">
                  <c:v>26.919599533081055</c:v>
                </c:pt>
                <c:pt idx="177">
                  <c:v>26.919599533081055</c:v>
                </c:pt>
                <c:pt idx="178">
                  <c:v>26.919599533081055</c:v>
                </c:pt>
                <c:pt idx="179">
                  <c:v>26.919599533081055</c:v>
                </c:pt>
                <c:pt idx="180">
                  <c:v>26.919599533081055</c:v>
                </c:pt>
                <c:pt idx="181">
                  <c:v>26.919599533081055</c:v>
                </c:pt>
                <c:pt idx="182">
                  <c:v>26.919599533081055</c:v>
                </c:pt>
                <c:pt idx="183">
                  <c:v>26.919599533081055</c:v>
                </c:pt>
                <c:pt idx="184">
                  <c:v>26.919599533081055</c:v>
                </c:pt>
                <c:pt idx="185">
                  <c:v>26.919599533081055</c:v>
                </c:pt>
                <c:pt idx="186">
                  <c:v>26.919599533081055</c:v>
                </c:pt>
                <c:pt idx="187">
                  <c:v>26.919599533081055</c:v>
                </c:pt>
                <c:pt idx="188">
                  <c:v>26.919599533081055</c:v>
                </c:pt>
                <c:pt idx="189">
                  <c:v>26.919599533081055</c:v>
                </c:pt>
                <c:pt idx="190">
                  <c:v>26.919599533081055</c:v>
                </c:pt>
                <c:pt idx="191">
                  <c:v>26.919599533081055</c:v>
                </c:pt>
                <c:pt idx="192">
                  <c:v>26.919599533081055</c:v>
                </c:pt>
                <c:pt idx="193">
                  <c:v>26.919599533081055</c:v>
                </c:pt>
                <c:pt idx="194">
                  <c:v>26.919599533081055</c:v>
                </c:pt>
                <c:pt idx="195">
                  <c:v>26.919599533081055</c:v>
                </c:pt>
                <c:pt idx="196">
                  <c:v>26.919599533081055</c:v>
                </c:pt>
                <c:pt idx="197">
                  <c:v>26.919599533081055</c:v>
                </c:pt>
                <c:pt idx="198">
                  <c:v>26.919599533081055</c:v>
                </c:pt>
                <c:pt idx="199">
                  <c:v>26.919599533081055</c:v>
                </c:pt>
                <c:pt idx="200">
                  <c:v>26.919599533081055</c:v>
                </c:pt>
                <c:pt idx="201">
                  <c:v>26.919599533081055</c:v>
                </c:pt>
                <c:pt idx="202">
                  <c:v>26.919599533081055</c:v>
                </c:pt>
                <c:pt idx="203">
                  <c:v>26.919599533081055</c:v>
                </c:pt>
                <c:pt idx="204">
                  <c:v>26.919599533081055</c:v>
                </c:pt>
                <c:pt idx="205">
                  <c:v>26.919599533081055</c:v>
                </c:pt>
                <c:pt idx="206">
                  <c:v>26.919599533081055</c:v>
                </c:pt>
                <c:pt idx="207">
                  <c:v>26.919599533081055</c:v>
                </c:pt>
                <c:pt idx="208">
                  <c:v>26.919599533081055</c:v>
                </c:pt>
                <c:pt idx="209">
                  <c:v>26.919599533081055</c:v>
                </c:pt>
                <c:pt idx="210">
                  <c:v>26.919599533081055</c:v>
                </c:pt>
                <c:pt idx="211">
                  <c:v>26.919599533081055</c:v>
                </c:pt>
                <c:pt idx="212">
                  <c:v>26.919599533081055</c:v>
                </c:pt>
                <c:pt idx="213">
                  <c:v>26.919599533081055</c:v>
                </c:pt>
                <c:pt idx="214">
                  <c:v>26.919599533081055</c:v>
                </c:pt>
                <c:pt idx="215">
                  <c:v>26.919599533081055</c:v>
                </c:pt>
                <c:pt idx="216">
                  <c:v>26.919599533081055</c:v>
                </c:pt>
                <c:pt idx="217">
                  <c:v>26.919599533081055</c:v>
                </c:pt>
                <c:pt idx="218">
                  <c:v>26.919599533081055</c:v>
                </c:pt>
                <c:pt idx="219">
                  <c:v>26.919599533081055</c:v>
                </c:pt>
                <c:pt idx="220">
                  <c:v>26.919599533081055</c:v>
                </c:pt>
                <c:pt idx="221">
                  <c:v>26.919599533081055</c:v>
                </c:pt>
                <c:pt idx="222">
                  <c:v>26.919599533081055</c:v>
                </c:pt>
                <c:pt idx="223">
                  <c:v>26.919599533081055</c:v>
                </c:pt>
                <c:pt idx="224">
                  <c:v>26.919599533081055</c:v>
                </c:pt>
                <c:pt idx="225">
                  <c:v>26.919599533081055</c:v>
                </c:pt>
                <c:pt idx="226">
                  <c:v>26.919599533081055</c:v>
                </c:pt>
                <c:pt idx="227">
                  <c:v>26.919599533081055</c:v>
                </c:pt>
                <c:pt idx="228">
                  <c:v>26.919599533081055</c:v>
                </c:pt>
                <c:pt idx="229">
                  <c:v>26.919599533081055</c:v>
                </c:pt>
                <c:pt idx="230">
                  <c:v>26.919599533081055</c:v>
                </c:pt>
                <c:pt idx="231">
                  <c:v>26.919599533081055</c:v>
                </c:pt>
                <c:pt idx="232">
                  <c:v>26.919599533081055</c:v>
                </c:pt>
                <c:pt idx="233">
                  <c:v>26.919599533081055</c:v>
                </c:pt>
                <c:pt idx="234">
                  <c:v>26.919599533081055</c:v>
                </c:pt>
                <c:pt idx="235">
                  <c:v>26.919599533081055</c:v>
                </c:pt>
                <c:pt idx="236">
                  <c:v>26.919599533081055</c:v>
                </c:pt>
                <c:pt idx="237">
                  <c:v>26.919599533081055</c:v>
                </c:pt>
                <c:pt idx="238">
                  <c:v>26.919599533081055</c:v>
                </c:pt>
                <c:pt idx="239">
                  <c:v>26.919599533081055</c:v>
                </c:pt>
                <c:pt idx="240">
                  <c:v>26.919599533081055</c:v>
                </c:pt>
                <c:pt idx="241">
                  <c:v>26.919599533081055</c:v>
                </c:pt>
                <c:pt idx="242">
                  <c:v>26.919599533081055</c:v>
                </c:pt>
                <c:pt idx="243">
                  <c:v>26.919599533081055</c:v>
                </c:pt>
                <c:pt idx="244">
                  <c:v>26.919599533081055</c:v>
                </c:pt>
                <c:pt idx="245">
                  <c:v>26.919599533081055</c:v>
                </c:pt>
                <c:pt idx="246">
                  <c:v>26.919599533081055</c:v>
                </c:pt>
                <c:pt idx="247">
                  <c:v>26.919599533081055</c:v>
                </c:pt>
                <c:pt idx="248">
                  <c:v>26.919599533081055</c:v>
                </c:pt>
                <c:pt idx="249">
                  <c:v>26.919599533081055</c:v>
                </c:pt>
                <c:pt idx="250">
                  <c:v>26.919599533081055</c:v>
                </c:pt>
                <c:pt idx="251">
                  <c:v>26.919599533081055</c:v>
                </c:pt>
                <c:pt idx="252">
                  <c:v>26.919599533081055</c:v>
                </c:pt>
                <c:pt idx="253">
                  <c:v>26.919599533081055</c:v>
                </c:pt>
                <c:pt idx="254">
                  <c:v>26.919599533081055</c:v>
                </c:pt>
                <c:pt idx="255">
                  <c:v>26.919599533081055</c:v>
                </c:pt>
                <c:pt idx="256">
                  <c:v>26.919599533081055</c:v>
                </c:pt>
                <c:pt idx="257">
                  <c:v>26.919599533081055</c:v>
                </c:pt>
                <c:pt idx="258">
                  <c:v>26.919599533081055</c:v>
                </c:pt>
                <c:pt idx="259">
                  <c:v>26.919599533081055</c:v>
                </c:pt>
                <c:pt idx="260">
                  <c:v>26.919599533081055</c:v>
                </c:pt>
                <c:pt idx="261">
                  <c:v>26.919599533081055</c:v>
                </c:pt>
                <c:pt idx="262">
                  <c:v>26.919599533081055</c:v>
                </c:pt>
                <c:pt idx="263">
                  <c:v>26.919599533081055</c:v>
                </c:pt>
                <c:pt idx="264">
                  <c:v>26.919599533081055</c:v>
                </c:pt>
                <c:pt idx="265">
                  <c:v>26.919599533081055</c:v>
                </c:pt>
                <c:pt idx="266">
                  <c:v>26.919599533081055</c:v>
                </c:pt>
                <c:pt idx="267">
                  <c:v>26.919599533081055</c:v>
                </c:pt>
                <c:pt idx="268">
                  <c:v>26.919599533081055</c:v>
                </c:pt>
                <c:pt idx="269">
                  <c:v>26.919599533081055</c:v>
                </c:pt>
                <c:pt idx="270">
                  <c:v>26.919599533081055</c:v>
                </c:pt>
                <c:pt idx="271">
                  <c:v>26.919599533081055</c:v>
                </c:pt>
                <c:pt idx="272">
                  <c:v>26.919599533081055</c:v>
                </c:pt>
                <c:pt idx="273">
                  <c:v>26.919599533081055</c:v>
                </c:pt>
                <c:pt idx="274">
                  <c:v>26.919599533081055</c:v>
                </c:pt>
                <c:pt idx="275">
                  <c:v>26.919599533081055</c:v>
                </c:pt>
                <c:pt idx="276">
                  <c:v>26.919599533081055</c:v>
                </c:pt>
                <c:pt idx="277">
                  <c:v>26.919599533081055</c:v>
                </c:pt>
                <c:pt idx="278">
                  <c:v>26.919599533081055</c:v>
                </c:pt>
                <c:pt idx="279">
                  <c:v>26.919599533081055</c:v>
                </c:pt>
                <c:pt idx="280">
                  <c:v>26.919599533081055</c:v>
                </c:pt>
                <c:pt idx="281">
                  <c:v>26.919599533081055</c:v>
                </c:pt>
                <c:pt idx="282">
                  <c:v>26.919599533081055</c:v>
                </c:pt>
                <c:pt idx="283">
                  <c:v>26.919599533081055</c:v>
                </c:pt>
                <c:pt idx="284">
                  <c:v>26.919599533081055</c:v>
                </c:pt>
                <c:pt idx="285">
                  <c:v>26.919599533081055</c:v>
                </c:pt>
                <c:pt idx="286">
                  <c:v>26.919599533081055</c:v>
                </c:pt>
                <c:pt idx="287">
                  <c:v>26.919599533081055</c:v>
                </c:pt>
                <c:pt idx="288">
                  <c:v>26.919599533081055</c:v>
                </c:pt>
                <c:pt idx="289">
                  <c:v>26.919599533081055</c:v>
                </c:pt>
                <c:pt idx="290">
                  <c:v>26.919599533081055</c:v>
                </c:pt>
                <c:pt idx="291">
                  <c:v>26.919599533081055</c:v>
                </c:pt>
                <c:pt idx="292">
                  <c:v>26.919599533081055</c:v>
                </c:pt>
                <c:pt idx="293">
                  <c:v>26.919599533081055</c:v>
                </c:pt>
                <c:pt idx="294">
                  <c:v>26.919599533081055</c:v>
                </c:pt>
                <c:pt idx="295">
                  <c:v>26.919599533081055</c:v>
                </c:pt>
                <c:pt idx="296">
                  <c:v>26.919599533081055</c:v>
                </c:pt>
                <c:pt idx="297">
                  <c:v>26.919599533081055</c:v>
                </c:pt>
                <c:pt idx="298">
                  <c:v>26.919599533081055</c:v>
                </c:pt>
                <c:pt idx="299">
                  <c:v>26.919599533081055</c:v>
                </c:pt>
                <c:pt idx="300">
                  <c:v>26.919599533081055</c:v>
                </c:pt>
                <c:pt idx="301">
                  <c:v>26.919599533081055</c:v>
                </c:pt>
                <c:pt idx="302">
                  <c:v>26.919599533081055</c:v>
                </c:pt>
                <c:pt idx="303">
                  <c:v>26.919599533081055</c:v>
                </c:pt>
                <c:pt idx="304">
                  <c:v>26.919599533081055</c:v>
                </c:pt>
                <c:pt idx="305">
                  <c:v>26.919599533081055</c:v>
                </c:pt>
                <c:pt idx="306">
                  <c:v>26.919599533081055</c:v>
                </c:pt>
                <c:pt idx="307">
                  <c:v>26.919599533081055</c:v>
                </c:pt>
                <c:pt idx="308">
                  <c:v>26.919599533081055</c:v>
                </c:pt>
                <c:pt idx="309">
                  <c:v>26.919599533081055</c:v>
                </c:pt>
                <c:pt idx="310">
                  <c:v>26.919599533081055</c:v>
                </c:pt>
                <c:pt idx="311">
                  <c:v>26.919599533081055</c:v>
                </c:pt>
                <c:pt idx="312">
                  <c:v>26.919599533081055</c:v>
                </c:pt>
                <c:pt idx="313">
                  <c:v>26.919599533081055</c:v>
                </c:pt>
                <c:pt idx="314">
                  <c:v>26.919599533081055</c:v>
                </c:pt>
                <c:pt idx="315">
                  <c:v>26.919599533081055</c:v>
                </c:pt>
                <c:pt idx="316">
                  <c:v>26.919599533081055</c:v>
                </c:pt>
                <c:pt idx="317">
                  <c:v>26.919599533081055</c:v>
                </c:pt>
                <c:pt idx="318">
                  <c:v>26.919599533081055</c:v>
                </c:pt>
                <c:pt idx="319">
                  <c:v>26.919599533081055</c:v>
                </c:pt>
                <c:pt idx="320">
                  <c:v>26.919599533081055</c:v>
                </c:pt>
                <c:pt idx="321">
                  <c:v>26.919599533081055</c:v>
                </c:pt>
                <c:pt idx="322">
                  <c:v>26.919599533081055</c:v>
                </c:pt>
                <c:pt idx="323">
                  <c:v>26.919599533081055</c:v>
                </c:pt>
                <c:pt idx="324">
                  <c:v>26.919599533081055</c:v>
                </c:pt>
                <c:pt idx="325">
                  <c:v>26.919599533081055</c:v>
                </c:pt>
                <c:pt idx="326">
                  <c:v>26.919599533081055</c:v>
                </c:pt>
                <c:pt idx="327">
                  <c:v>26.919599533081055</c:v>
                </c:pt>
                <c:pt idx="328">
                  <c:v>26.919599533081055</c:v>
                </c:pt>
                <c:pt idx="329">
                  <c:v>26.919599533081055</c:v>
                </c:pt>
                <c:pt idx="330">
                  <c:v>26.919599533081055</c:v>
                </c:pt>
                <c:pt idx="331">
                  <c:v>26.919599533081055</c:v>
                </c:pt>
                <c:pt idx="332">
                  <c:v>26.919599533081055</c:v>
                </c:pt>
                <c:pt idx="333">
                  <c:v>26.919599533081055</c:v>
                </c:pt>
                <c:pt idx="334">
                  <c:v>26.919599533081055</c:v>
                </c:pt>
                <c:pt idx="335">
                  <c:v>26.919599533081055</c:v>
                </c:pt>
                <c:pt idx="336">
                  <c:v>26.919599533081055</c:v>
                </c:pt>
                <c:pt idx="337">
                  <c:v>26.919599533081055</c:v>
                </c:pt>
                <c:pt idx="338">
                  <c:v>26.919599533081055</c:v>
                </c:pt>
                <c:pt idx="339">
                  <c:v>26.919599533081055</c:v>
                </c:pt>
                <c:pt idx="340">
                  <c:v>26.919599533081055</c:v>
                </c:pt>
                <c:pt idx="341">
                  <c:v>26.919599533081055</c:v>
                </c:pt>
                <c:pt idx="342">
                  <c:v>26.919599533081055</c:v>
                </c:pt>
                <c:pt idx="343">
                  <c:v>26.919599533081055</c:v>
                </c:pt>
                <c:pt idx="344">
                  <c:v>26.919599533081055</c:v>
                </c:pt>
                <c:pt idx="345">
                  <c:v>26.919599533081055</c:v>
                </c:pt>
                <c:pt idx="346">
                  <c:v>26.919599533081055</c:v>
                </c:pt>
                <c:pt idx="347">
                  <c:v>26.919599533081055</c:v>
                </c:pt>
                <c:pt idx="348">
                  <c:v>26.919599533081055</c:v>
                </c:pt>
                <c:pt idx="349">
                  <c:v>26.919599533081055</c:v>
                </c:pt>
                <c:pt idx="350">
                  <c:v>26.919599533081055</c:v>
                </c:pt>
                <c:pt idx="351">
                  <c:v>26.919599533081055</c:v>
                </c:pt>
                <c:pt idx="352">
                  <c:v>26.919599533081055</c:v>
                </c:pt>
                <c:pt idx="353">
                  <c:v>26.919599533081055</c:v>
                </c:pt>
                <c:pt idx="354">
                  <c:v>26.919599533081055</c:v>
                </c:pt>
                <c:pt idx="355">
                  <c:v>26.919599533081055</c:v>
                </c:pt>
                <c:pt idx="356">
                  <c:v>26.919599533081055</c:v>
                </c:pt>
                <c:pt idx="357">
                  <c:v>26.919599533081055</c:v>
                </c:pt>
                <c:pt idx="358">
                  <c:v>26.919599533081055</c:v>
                </c:pt>
                <c:pt idx="359">
                  <c:v>26.919599533081055</c:v>
                </c:pt>
                <c:pt idx="360">
                  <c:v>26.919599533081055</c:v>
                </c:pt>
                <c:pt idx="361">
                  <c:v>26.919599533081055</c:v>
                </c:pt>
                <c:pt idx="362">
                  <c:v>26.919599533081055</c:v>
                </c:pt>
                <c:pt idx="363">
                  <c:v>26.919599533081055</c:v>
                </c:pt>
                <c:pt idx="364">
                  <c:v>26.919599533081055</c:v>
                </c:pt>
                <c:pt idx="365">
                  <c:v>26.919599533081055</c:v>
                </c:pt>
                <c:pt idx="366">
                  <c:v>26.919599533081055</c:v>
                </c:pt>
                <c:pt idx="367">
                  <c:v>26.919599533081055</c:v>
                </c:pt>
                <c:pt idx="368">
                  <c:v>26.919599533081055</c:v>
                </c:pt>
                <c:pt idx="369">
                  <c:v>26.919599533081055</c:v>
                </c:pt>
                <c:pt idx="370">
                  <c:v>26.919599533081055</c:v>
                </c:pt>
                <c:pt idx="371">
                  <c:v>26.919599533081055</c:v>
                </c:pt>
                <c:pt idx="372">
                  <c:v>26.919599533081055</c:v>
                </c:pt>
                <c:pt idx="373">
                  <c:v>26.919599533081055</c:v>
                </c:pt>
                <c:pt idx="374">
                  <c:v>26.919599533081055</c:v>
                </c:pt>
                <c:pt idx="375">
                  <c:v>26.919599533081055</c:v>
                </c:pt>
                <c:pt idx="376">
                  <c:v>26.919599533081055</c:v>
                </c:pt>
                <c:pt idx="377">
                  <c:v>26.919599533081055</c:v>
                </c:pt>
                <c:pt idx="378">
                  <c:v>26.919599533081055</c:v>
                </c:pt>
                <c:pt idx="379">
                  <c:v>26.919599533081055</c:v>
                </c:pt>
                <c:pt idx="380">
                  <c:v>26.919599533081055</c:v>
                </c:pt>
                <c:pt idx="381">
                  <c:v>26.919599533081055</c:v>
                </c:pt>
                <c:pt idx="382">
                  <c:v>26.919599533081055</c:v>
                </c:pt>
                <c:pt idx="383">
                  <c:v>26.919599533081055</c:v>
                </c:pt>
                <c:pt idx="384">
                  <c:v>26.919599533081055</c:v>
                </c:pt>
                <c:pt idx="385">
                  <c:v>26.919599533081055</c:v>
                </c:pt>
                <c:pt idx="386">
                  <c:v>26.919599533081055</c:v>
                </c:pt>
                <c:pt idx="387">
                  <c:v>26.919599533081055</c:v>
                </c:pt>
                <c:pt idx="388">
                  <c:v>26.919599533081055</c:v>
                </c:pt>
                <c:pt idx="389">
                  <c:v>26.919599533081055</c:v>
                </c:pt>
                <c:pt idx="390">
                  <c:v>26.919599533081055</c:v>
                </c:pt>
                <c:pt idx="391">
                  <c:v>26.919599533081055</c:v>
                </c:pt>
                <c:pt idx="392">
                  <c:v>26.919599533081055</c:v>
                </c:pt>
                <c:pt idx="393">
                  <c:v>26.919599533081055</c:v>
                </c:pt>
                <c:pt idx="394">
                  <c:v>26.919599533081055</c:v>
                </c:pt>
                <c:pt idx="395">
                  <c:v>26.919599533081055</c:v>
                </c:pt>
                <c:pt idx="396">
                  <c:v>26.919599533081055</c:v>
                </c:pt>
                <c:pt idx="397">
                  <c:v>26.919599533081055</c:v>
                </c:pt>
                <c:pt idx="398">
                  <c:v>26.919599533081055</c:v>
                </c:pt>
                <c:pt idx="399">
                  <c:v>26.919599533081055</c:v>
                </c:pt>
                <c:pt idx="400">
                  <c:v>26.919599533081055</c:v>
                </c:pt>
                <c:pt idx="401">
                  <c:v>26.919599533081055</c:v>
                </c:pt>
                <c:pt idx="402">
                  <c:v>26.919599533081055</c:v>
                </c:pt>
                <c:pt idx="403">
                  <c:v>26.919599533081055</c:v>
                </c:pt>
                <c:pt idx="404">
                  <c:v>26.919599533081055</c:v>
                </c:pt>
                <c:pt idx="405">
                  <c:v>26.919599533081055</c:v>
                </c:pt>
                <c:pt idx="406">
                  <c:v>26.919599533081055</c:v>
                </c:pt>
                <c:pt idx="407">
                  <c:v>26.919599533081055</c:v>
                </c:pt>
                <c:pt idx="408">
                  <c:v>26.919599533081055</c:v>
                </c:pt>
                <c:pt idx="409">
                  <c:v>26.919599533081055</c:v>
                </c:pt>
                <c:pt idx="410">
                  <c:v>26.919599533081055</c:v>
                </c:pt>
                <c:pt idx="411">
                  <c:v>26.919599533081055</c:v>
                </c:pt>
                <c:pt idx="412">
                  <c:v>26.919599533081055</c:v>
                </c:pt>
                <c:pt idx="413">
                  <c:v>26.919599533081055</c:v>
                </c:pt>
                <c:pt idx="414">
                  <c:v>26.919599533081055</c:v>
                </c:pt>
                <c:pt idx="415">
                  <c:v>26.919599533081055</c:v>
                </c:pt>
                <c:pt idx="416">
                  <c:v>26.919599533081055</c:v>
                </c:pt>
                <c:pt idx="417">
                  <c:v>26.919599533081055</c:v>
                </c:pt>
                <c:pt idx="418">
                  <c:v>26.919599533081055</c:v>
                </c:pt>
                <c:pt idx="419">
                  <c:v>26.919599533081055</c:v>
                </c:pt>
                <c:pt idx="420">
                  <c:v>26.919599533081055</c:v>
                </c:pt>
                <c:pt idx="421">
                  <c:v>26.919599533081055</c:v>
                </c:pt>
                <c:pt idx="422">
                  <c:v>26.919599533081055</c:v>
                </c:pt>
                <c:pt idx="423">
                  <c:v>26.919599533081055</c:v>
                </c:pt>
                <c:pt idx="424">
                  <c:v>26.919599533081055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30-4AD5-808C-E9C02B48A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6208"/>
        <c:axId val="1"/>
      </c:scatterChart>
      <c:valAx>
        <c:axId val="14828620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828620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'10'!$C$7:$C$594</c:f>
              <c:numCache>
                <c:formatCode>General</c:formatCode>
                <c:ptCount val="588"/>
                <c:pt idx="174">
                  <c:v>0</c:v>
                </c:pt>
                <c:pt idx="175">
                  <c:v>9.9999997764825821E-3</c:v>
                </c:pt>
                <c:pt idx="176">
                  <c:v>1.9999999552965164E-2</c:v>
                </c:pt>
                <c:pt idx="177">
                  <c:v>0.5</c:v>
                </c:pt>
                <c:pt idx="178">
                  <c:v>1</c:v>
                </c:pt>
                <c:pt idx="179">
                  <c:v>3</c:v>
                </c:pt>
                <c:pt idx="180">
                  <c:v>3.0099999904632568</c:v>
                </c:pt>
                <c:pt idx="181">
                  <c:v>4.929999828338623</c:v>
                </c:pt>
                <c:pt idx="182">
                  <c:v>4.940000057220459</c:v>
                </c:pt>
                <c:pt idx="183">
                  <c:v>6.7899999618530273</c:v>
                </c:pt>
                <c:pt idx="184">
                  <c:v>6.8000001907348633</c:v>
                </c:pt>
                <c:pt idx="185">
                  <c:v>7.9899997711181641</c:v>
                </c:pt>
                <c:pt idx="186">
                  <c:v>8</c:v>
                </c:pt>
                <c:pt idx="187">
                  <c:v>10</c:v>
                </c:pt>
                <c:pt idx="188">
                  <c:v>10.010000228881836</c:v>
                </c:pt>
                <c:pt idx="189">
                  <c:v>10.359999656677246</c:v>
                </c:pt>
                <c:pt idx="190">
                  <c:v>10.369999885559082</c:v>
                </c:pt>
                <c:pt idx="191">
                  <c:v>10.720000267028809</c:v>
                </c:pt>
                <c:pt idx="192">
                  <c:v>10.729999542236328</c:v>
                </c:pt>
                <c:pt idx="193">
                  <c:v>11.489999771118164</c:v>
                </c:pt>
                <c:pt idx="194">
                  <c:v>11.5</c:v>
                </c:pt>
                <c:pt idx="195">
                  <c:v>11.510000228881836</c:v>
                </c:pt>
                <c:pt idx="196">
                  <c:v>11.520000457763672</c:v>
                </c:pt>
                <c:pt idx="197">
                  <c:v>11.529999732971191</c:v>
                </c:pt>
                <c:pt idx="198">
                  <c:v>11.539999961853027</c:v>
                </c:pt>
                <c:pt idx="199">
                  <c:v>12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17.989999771118164</c:v>
                </c:pt>
                <c:pt idx="205">
                  <c:v>18</c:v>
                </c:pt>
                <c:pt idx="206">
                  <c:v>18.350000381469727</c:v>
                </c:pt>
                <c:pt idx="207">
                  <c:v>18.360000610351563</c:v>
                </c:pt>
                <c:pt idx="208">
                  <c:v>18.620000839233398</c:v>
                </c:pt>
                <c:pt idx="209">
                  <c:v>18.629999160766602</c:v>
                </c:pt>
                <c:pt idx="210">
                  <c:v>18.969999313354492</c:v>
                </c:pt>
                <c:pt idx="211">
                  <c:v>18.979999542236328</c:v>
                </c:pt>
                <c:pt idx="212">
                  <c:v>19.340000152587891</c:v>
                </c:pt>
                <c:pt idx="213">
                  <c:v>19.350000381469727</c:v>
                </c:pt>
                <c:pt idx="214">
                  <c:v>19.940000534057617</c:v>
                </c:pt>
                <c:pt idx="215">
                  <c:v>19.950000762939453</c:v>
                </c:pt>
                <c:pt idx="216">
                  <c:v>19.989999771118164</c:v>
                </c:pt>
                <c:pt idx="217">
                  <c:v>20</c:v>
                </c:pt>
                <c:pt idx="218">
                  <c:v>21</c:v>
                </c:pt>
                <c:pt idx="219">
                  <c:v>21.620000839233398</c:v>
                </c:pt>
                <c:pt idx="220">
                  <c:v>21.629999160766602</c:v>
                </c:pt>
                <c:pt idx="221">
                  <c:v>21.989999771118164</c:v>
                </c:pt>
                <c:pt idx="222">
                  <c:v>22</c:v>
                </c:pt>
                <c:pt idx="223">
                  <c:v>22.979999542236328</c:v>
                </c:pt>
                <c:pt idx="224">
                  <c:v>22.989999771118164</c:v>
                </c:pt>
                <c:pt idx="225">
                  <c:v>23.549999237060547</c:v>
                </c:pt>
                <c:pt idx="226">
                  <c:v>23.559999465942383</c:v>
                </c:pt>
                <c:pt idx="227">
                  <c:v>23.739999771118164</c:v>
                </c:pt>
                <c:pt idx="228">
                  <c:v>23.75</c:v>
                </c:pt>
                <c:pt idx="229">
                  <c:v>24.290000915527344</c:v>
                </c:pt>
                <c:pt idx="230">
                  <c:v>24.299999237060547</c:v>
                </c:pt>
                <c:pt idx="231">
                  <c:v>24.739999771118164</c:v>
                </c:pt>
                <c:pt idx="232">
                  <c:v>24.75</c:v>
                </c:pt>
                <c:pt idx="233">
                  <c:v>24.799999237060547</c:v>
                </c:pt>
                <c:pt idx="234">
                  <c:v>24.809999465942383</c:v>
                </c:pt>
                <c:pt idx="235">
                  <c:v>24.950000762939453</c:v>
                </c:pt>
                <c:pt idx="236">
                  <c:v>24.959999084472656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26.100000381469727</c:v>
                </c:pt>
                <c:pt idx="242">
                  <c:v>26.489999771118164</c:v>
                </c:pt>
                <c:pt idx="243">
                  <c:v>26.5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28.389999389648438</c:v>
                </c:pt>
                <c:pt idx="252">
                  <c:v>28.399999618530273</c:v>
                </c:pt>
                <c:pt idx="253">
                  <c:v>28.489999771118164</c:v>
                </c:pt>
                <c:pt idx="254">
                  <c:v>28.5</c:v>
                </c:pt>
                <c:pt idx="255">
                  <c:v>28.590000152587891</c:v>
                </c:pt>
                <c:pt idx="256">
                  <c:v>28.600000381469727</c:v>
                </c:pt>
                <c:pt idx="257">
                  <c:v>28.690000534057617</c:v>
                </c:pt>
                <c:pt idx="258">
                  <c:v>28.700000762939453</c:v>
                </c:pt>
                <c:pt idx="259">
                  <c:v>28.780000686645508</c:v>
                </c:pt>
                <c:pt idx="260">
                  <c:v>28.790000915527344</c:v>
                </c:pt>
                <c:pt idx="261">
                  <c:v>28.799999237060547</c:v>
                </c:pt>
                <c:pt idx="262">
                  <c:v>28.889999389648438</c:v>
                </c:pt>
                <c:pt idx="263">
                  <c:v>28.899999618530273</c:v>
                </c:pt>
                <c:pt idx="264">
                  <c:v>28.989999771118164</c:v>
                </c:pt>
                <c:pt idx="265">
                  <c:v>29</c:v>
                </c:pt>
                <c:pt idx="266">
                  <c:v>29.239999771118164</c:v>
                </c:pt>
                <c:pt idx="267">
                  <c:v>29.25</c:v>
                </c:pt>
                <c:pt idx="268">
                  <c:v>29.280000686645508</c:v>
                </c:pt>
                <c:pt idx="269">
                  <c:v>29.290000915527344</c:v>
                </c:pt>
                <c:pt idx="270">
                  <c:v>29.799999237060547</c:v>
                </c:pt>
                <c:pt idx="271">
                  <c:v>29.989999771118164</c:v>
                </c:pt>
                <c:pt idx="272">
                  <c:v>30</c:v>
                </c:pt>
                <c:pt idx="273">
                  <c:v>30.239999771118164</c:v>
                </c:pt>
                <c:pt idx="274">
                  <c:v>30.25</c:v>
                </c:pt>
                <c:pt idx="275">
                  <c:v>30.290000915527344</c:v>
                </c:pt>
                <c:pt idx="276">
                  <c:v>30.299999237060547</c:v>
                </c:pt>
                <c:pt idx="277">
                  <c:v>30.989999771118164</c:v>
                </c:pt>
                <c:pt idx="278">
                  <c:v>31</c:v>
                </c:pt>
                <c:pt idx="279">
                  <c:v>31.239999771118164</c:v>
                </c:pt>
                <c:pt idx="280">
                  <c:v>31.25</c:v>
                </c:pt>
                <c:pt idx="281">
                  <c:v>31.940000534057617</c:v>
                </c:pt>
                <c:pt idx="282">
                  <c:v>31.950000762939453</c:v>
                </c:pt>
                <c:pt idx="283">
                  <c:v>31.989999771118164</c:v>
                </c:pt>
                <c:pt idx="284">
                  <c:v>32</c:v>
                </c:pt>
                <c:pt idx="285">
                  <c:v>32.040000915527344</c:v>
                </c:pt>
                <c:pt idx="286">
                  <c:v>32.049999237060547</c:v>
                </c:pt>
                <c:pt idx="287">
                  <c:v>32.139999389648438</c:v>
                </c:pt>
                <c:pt idx="288">
                  <c:v>32.150001525878906</c:v>
                </c:pt>
                <c:pt idx="289">
                  <c:v>32.240001678466797</c:v>
                </c:pt>
                <c:pt idx="290">
                  <c:v>32.25</c:v>
                </c:pt>
                <c:pt idx="291">
                  <c:v>32.340000152587891</c:v>
                </c:pt>
                <c:pt idx="292">
                  <c:v>32.349998474121094</c:v>
                </c:pt>
                <c:pt idx="293">
                  <c:v>32.439998626708984</c:v>
                </c:pt>
                <c:pt idx="294">
                  <c:v>32.450000762939453</c:v>
                </c:pt>
                <c:pt idx="295">
                  <c:v>32.490001678466797</c:v>
                </c:pt>
                <c:pt idx="296">
                  <c:v>32.5</c:v>
                </c:pt>
                <c:pt idx="297">
                  <c:v>32.590000152587891</c:v>
                </c:pt>
                <c:pt idx="298">
                  <c:v>32.599998474121094</c:v>
                </c:pt>
                <c:pt idx="299">
                  <c:v>32.689998626708984</c:v>
                </c:pt>
                <c:pt idx="300">
                  <c:v>32.700000762939453</c:v>
                </c:pt>
                <c:pt idx="301">
                  <c:v>32.990001678466797</c:v>
                </c:pt>
                <c:pt idx="302">
                  <c:v>33</c:v>
                </c:pt>
                <c:pt idx="303">
                  <c:v>33.009998321533203</c:v>
                </c:pt>
                <c:pt idx="304">
                  <c:v>33.240001678466797</c:v>
                </c:pt>
                <c:pt idx="305">
                  <c:v>33.25</c:v>
                </c:pt>
                <c:pt idx="306">
                  <c:v>33.990001678466797</c:v>
                </c:pt>
                <c:pt idx="307">
                  <c:v>34</c:v>
                </c:pt>
                <c:pt idx="308">
                  <c:v>34.009998321533203</c:v>
                </c:pt>
                <c:pt idx="309">
                  <c:v>34.020000457763672</c:v>
                </c:pt>
                <c:pt idx="310">
                  <c:v>34.029998779296875</c:v>
                </c:pt>
                <c:pt idx="311">
                  <c:v>34.040000915527344</c:v>
                </c:pt>
                <c:pt idx="312">
                  <c:v>34.939998626708984</c:v>
                </c:pt>
                <c:pt idx="313">
                  <c:v>34.950000762939453</c:v>
                </c:pt>
                <c:pt idx="314">
                  <c:v>34.990001678466797</c:v>
                </c:pt>
                <c:pt idx="315">
                  <c:v>35</c:v>
                </c:pt>
                <c:pt idx="316">
                  <c:v>35.599998474121094</c:v>
                </c:pt>
                <c:pt idx="317">
                  <c:v>35.610000610351563</c:v>
                </c:pt>
                <c:pt idx="318">
                  <c:v>37.990001678466797</c:v>
                </c:pt>
                <c:pt idx="319">
                  <c:v>38</c:v>
                </c:pt>
                <c:pt idx="320">
                  <c:v>39.990001678466797</c:v>
                </c:pt>
                <c:pt idx="321">
                  <c:v>40</c:v>
                </c:pt>
                <c:pt idx="322">
                  <c:v>41.990001678466797</c:v>
                </c:pt>
                <c:pt idx="323">
                  <c:v>42</c:v>
                </c:pt>
                <c:pt idx="324">
                  <c:v>44.990001678466797</c:v>
                </c:pt>
                <c:pt idx="325">
                  <c:v>45</c:v>
                </c:pt>
                <c:pt idx="326">
                  <c:v>45.490001678466797</c:v>
                </c:pt>
                <c:pt idx="327">
                  <c:v>45.5</c:v>
                </c:pt>
                <c:pt idx="328">
                  <c:v>50</c:v>
                </c:pt>
                <c:pt idx="329">
                  <c:v>57.990001678466797</c:v>
                </c:pt>
                <c:pt idx="330">
                  <c:v>58</c:v>
                </c:pt>
                <c:pt idx="331">
                  <c:v>58.990001678466797</c:v>
                </c:pt>
                <c:pt idx="332">
                  <c:v>59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74.980003356933594</c:v>
                </c:pt>
                <c:pt idx="336">
                  <c:v>74.989997863769531</c:v>
                </c:pt>
                <c:pt idx="337">
                  <c:v>109.98999786376953</c:v>
                </c:pt>
                <c:pt idx="338">
                  <c:v>110</c:v>
                </c:pt>
                <c:pt idx="339">
                  <c:v>150</c:v>
                </c:pt>
                <c:pt idx="340">
                  <c:v>150.00999450683594</c:v>
                </c:pt>
                <c:pt idx="341">
                  <c:v>224.99000549316406</c:v>
                </c:pt>
                <c:pt idx="342">
                  <c:v>225</c:v>
                </c:pt>
                <c:pt idx="343">
                  <c:v>250</c:v>
                </c:pt>
                <c:pt idx="344">
                  <c:v>260</c:v>
                </c:pt>
                <c:pt idx="345">
                  <c:v>270</c:v>
                </c:pt>
                <c:pt idx="346">
                  <c:v>2499.989990234375</c:v>
                </c:pt>
                <c:pt idx="34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F-4932-ACD9-ED23BDD324CA}"/>
            </c:ext>
          </c:extLst>
        </c:ser>
        <c:ser>
          <c:idx val="1"/>
          <c:order val="1"/>
          <c:tx>
            <c:strRef>
              <c:f>'10'!$D$6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</c:v>
                </c:pt>
                <c:pt idx="26">
                  <c:v>12.989999771118164</c:v>
                </c:pt>
                <c:pt idx="27">
                  <c:v>13</c:v>
                </c:pt>
                <c:pt idx="28">
                  <c:v>13.989999771118164</c:v>
                </c:pt>
                <c:pt idx="29">
                  <c:v>14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18.620000839233398</c:v>
                </c:pt>
                <c:pt idx="35">
                  <c:v>18.629999160766602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21.620000839233398</c:v>
                </c:pt>
                <c:pt idx="46">
                  <c:v>21.629999160766602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22.979999542236328</c:v>
                </c:pt>
                <c:pt idx="50">
                  <c:v>22.989999771118164</c:v>
                </c:pt>
                <c:pt idx="51">
                  <c:v>23.549999237060547</c:v>
                </c:pt>
                <c:pt idx="52">
                  <c:v>23.559999465942383</c:v>
                </c:pt>
                <c:pt idx="53">
                  <c:v>23.739999771118164</c:v>
                </c:pt>
                <c:pt idx="54">
                  <c:v>23.75</c:v>
                </c:pt>
                <c:pt idx="55">
                  <c:v>24.290000915527344</c:v>
                </c:pt>
                <c:pt idx="56">
                  <c:v>24.299999237060547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24.799999237060547</c:v>
                </c:pt>
                <c:pt idx="60">
                  <c:v>24.809999465942383</c:v>
                </c:pt>
                <c:pt idx="61">
                  <c:v>24.950000762939453</c:v>
                </c:pt>
                <c:pt idx="62">
                  <c:v>24.959999084472656</c:v>
                </c:pt>
                <c:pt idx="63">
                  <c:v>24.989999771118164</c:v>
                </c:pt>
                <c:pt idx="64">
                  <c:v>25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26.489999771118164</c:v>
                </c:pt>
                <c:pt idx="69">
                  <c:v>26.5</c:v>
                </c:pt>
                <c:pt idx="70">
                  <c:v>26.700000762939453</c:v>
                </c:pt>
                <c:pt idx="71">
                  <c:v>27.149999618530273</c:v>
                </c:pt>
                <c:pt idx="72">
                  <c:v>27.489999771118164</c:v>
                </c:pt>
                <c:pt idx="73">
                  <c:v>27.5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28.389999389648438</c:v>
                </c:pt>
                <c:pt idx="78">
                  <c:v>28.399999618530273</c:v>
                </c:pt>
                <c:pt idx="79">
                  <c:v>28.489999771118164</c:v>
                </c:pt>
                <c:pt idx="80">
                  <c:v>28.5</c:v>
                </c:pt>
                <c:pt idx="81">
                  <c:v>28.590000152587891</c:v>
                </c:pt>
                <c:pt idx="82">
                  <c:v>28.600000381469727</c:v>
                </c:pt>
                <c:pt idx="83">
                  <c:v>28.690000534057617</c:v>
                </c:pt>
                <c:pt idx="84">
                  <c:v>28.700000762939453</c:v>
                </c:pt>
                <c:pt idx="85">
                  <c:v>28.780000686645508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28.889999389648438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29.239999771118164</c:v>
                </c:pt>
                <c:pt idx="93">
                  <c:v>29.25</c:v>
                </c:pt>
                <c:pt idx="94">
                  <c:v>29.280000686645508</c:v>
                </c:pt>
                <c:pt idx="95">
                  <c:v>29.290000915527344</c:v>
                </c:pt>
                <c:pt idx="96">
                  <c:v>29.799999237060547</c:v>
                </c:pt>
                <c:pt idx="97">
                  <c:v>29.989999771118164</c:v>
                </c:pt>
                <c:pt idx="98">
                  <c:v>30</c:v>
                </c:pt>
                <c:pt idx="99">
                  <c:v>30.239999771118164</c:v>
                </c:pt>
                <c:pt idx="100">
                  <c:v>30.25</c:v>
                </c:pt>
                <c:pt idx="101">
                  <c:v>30.290000915527344</c:v>
                </c:pt>
                <c:pt idx="102">
                  <c:v>30.299999237060547</c:v>
                </c:pt>
                <c:pt idx="103">
                  <c:v>30.989999771118164</c:v>
                </c:pt>
                <c:pt idx="104">
                  <c:v>31</c:v>
                </c:pt>
                <c:pt idx="105">
                  <c:v>31.239999771118164</c:v>
                </c:pt>
                <c:pt idx="106">
                  <c:v>31.25</c:v>
                </c:pt>
                <c:pt idx="107">
                  <c:v>31.940000534057617</c:v>
                </c:pt>
                <c:pt idx="108">
                  <c:v>31.950000762939453</c:v>
                </c:pt>
                <c:pt idx="109">
                  <c:v>31.989999771118164</c:v>
                </c:pt>
                <c:pt idx="110">
                  <c:v>32</c:v>
                </c:pt>
                <c:pt idx="111">
                  <c:v>32.040000915527344</c:v>
                </c:pt>
                <c:pt idx="112">
                  <c:v>32.049999237060547</c:v>
                </c:pt>
                <c:pt idx="113">
                  <c:v>32.139999389648438</c:v>
                </c:pt>
                <c:pt idx="114">
                  <c:v>32.150001525878906</c:v>
                </c:pt>
                <c:pt idx="115">
                  <c:v>32.240001678466797</c:v>
                </c:pt>
                <c:pt idx="116">
                  <c:v>32.25</c:v>
                </c:pt>
                <c:pt idx="117">
                  <c:v>32.340000152587891</c:v>
                </c:pt>
                <c:pt idx="118">
                  <c:v>32.349998474121094</c:v>
                </c:pt>
                <c:pt idx="119">
                  <c:v>32.439998626708984</c:v>
                </c:pt>
                <c:pt idx="120">
                  <c:v>32.450000762939453</c:v>
                </c:pt>
                <c:pt idx="121">
                  <c:v>32.490001678466797</c:v>
                </c:pt>
                <c:pt idx="122">
                  <c:v>32.5</c:v>
                </c:pt>
                <c:pt idx="123">
                  <c:v>32.590000152587891</c:v>
                </c:pt>
                <c:pt idx="124">
                  <c:v>32.599998474121094</c:v>
                </c:pt>
                <c:pt idx="125">
                  <c:v>32.689998626708984</c:v>
                </c:pt>
                <c:pt idx="126">
                  <c:v>32.700000762939453</c:v>
                </c:pt>
                <c:pt idx="127">
                  <c:v>32.990001678466797</c:v>
                </c:pt>
                <c:pt idx="128">
                  <c:v>33</c:v>
                </c:pt>
                <c:pt idx="129">
                  <c:v>33.009998321533203</c:v>
                </c:pt>
                <c:pt idx="130">
                  <c:v>33.240001678466797</c:v>
                </c:pt>
                <c:pt idx="131">
                  <c:v>33.25</c:v>
                </c:pt>
                <c:pt idx="132">
                  <c:v>33.990001678466797</c:v>
                </c:pt>
                <c:pt idx="133">
                  <c:v>34</c:v>
                </c:pt>
                <c:pt idx="134">
                  <c:v>34.009998321533203</c:v>
                </c:pt>
                <c:pt idx="135">
                  <c:v>34.020000457763672</c:v>
                </c:pt>
                <c:pt idx="136">
                  <c:v>34.029998779296875</c:v>
                </c:pt>
                <c:pt idx="137">
                  <c:v>34.040000915527344</c:v>
                </c:pt>
                <c:pt idx="138">
                  <c:v>34.939998626708984</c:v>
                </c:pt>
                <c:pt idx="139">
                  <c:v>34.950000762939453</c:v>
                </c:pt>
                <c:pt idx="140">
                  <c:v>34.990001678466797</c:v>
                </c:pt>
                <c:pt idx="141">
                  <c:v>35</c:v>
                </c:pt>
                <c:pt idx="142">
                  <c:v>35.599998474121094</c:v>
                </c:pt>
                <c:pt idx="143">
                  <c:v>35.610000610351563</c:v>
                </c:pt>
                <c:pt idx="144">
                  <c:v>37.990001678466797</c:v>
                </c:pt>
                <c:pt idx="145">
                  <c:v>38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41.990001678466797</c:v>
                </c:pt>
                <c:pt idx="149">
                  <c:v>42</c:v>
                </c:pt>
                <c:pt idx="150">
                  <c:v>44.990001678466797</c:v>
                </c:pt>
                <c:pt idx="151">
                  <c:v>45</c:v>
                </c:pt>
                <c:pt idx="152">
                  <c:v>45.490001678466797</c:v>
                </c:pt>
                <c:pt idx="153">
                  <c:v>45.5</c:v>
                </c:pt>
                <c:pt idx="154">
                  <c:v>50</c:v>
                </c:pt>
                <c:pt idx="155">
                  <c:v>57.990001678466797</c:v>
                </c:pt>
                <c:pt idx="156">
                  <c:v>58</c:v>
                </c:pt>
                <c:pt idx="157">
                  <c:v>58.990001678466797</c:v>
                </c:pt>
                <c:pt idx="158">
                  <c:v>59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74.980003356933594</c:v>
                </c:pt>
                <c:pt idx="162">
                  <c:v>74.989997863769531</c:v>
                </c:pt>
                <c:pt idx="163">
                  <c:v>109.98999786376953</c:v>
                </c:pt>
                <c:pt idx="164">
                  <c:v>110</c:v>
                </c:pt>
                <c:pt idx="165">
                  <c:v>150</c:v>
                </c:pt>
                <c:pt idx="166">
                  <c:v>150.00999450683594</c:v>
                </c:pt>
                <c:pt idx="167">
                  <c:v>224.99000549316406</c:v>
                </c:pt>
                <c:pt idx="168">
                  <c:v>225</c:v>
                </c:pt>
                <c:pt idx="169">
                  <c:v>250</c:v>
                </c:pt>
                <c:pt idx="170">
                  <c:v>260</c:v>
                </c:pt>
                <c:pt idx="171">
                  <c:v>270</c:v>
                </c:pt>
                <c:pt idx="172">
                  <c:v>2499.989990234375</c:v>
                </c:pt>
                <c:pt idx="173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BF-4932-ACD9-ED23BDD324CA}"/>
            </c:ext>
          </c:extLst>
        </c:ser>
        <c:ser>
          <c:idx val="2"/>
          <c:order val="2"/>
          <c:tx>
            <c:strRef>
              <c:f>'10'!$E$6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'10'!$E$7:$E$594</c:f>
              <c:numCache>
                <c:formatCode>General</c:formatCode>
                <c:ptCount val="588"/>
                <c:pt idx="348">
                  <c:v>0</c:v>
                </c:pt>
                <c:pt idx="349">
                  <c:v>9.9999997764825821E-3</c:v>
                </c:pt>
                <c:pt idx="350">
                  <c:v>1.9999999552965164E-2</c:v>
                </c:pt>
                <c:pt idx="351">
                  <c:v>2.9999999329447746E-2</c:v>
                </c:pt>
                <c:pt idx="352">
                  <c:v>3.9999999105930328E-2</c:v>
                </c:pt>
                <c:pt idx="353">
                  <c:v>3</c:v>
                </c:pt>
                <c:pt idx="354">
                  <c:v>3.0099999904632568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6.0100002288818359</c:v>
                </c:pt>
                <c:pt idx="359">
                  <c:v>7.6599998474121094</c:v>
                </c:pt>
                <c:pt idx="360">
                  <c:v>7.6700000762939453</c:v>
                </c:pt>
                <c:pt idx="361">
                  <c:v>9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10.5</c:v>
                </c:pt>
                <c:pt idx="365">
                  <c:v>11</c:v>
                </c:pt>
                <c:pt idx="366">
                  <c:v>11.5</c:v>
                </c:pt>
                <c:pt idx="367">
                  <c:v>12</c:v>
                </c:pt>
                <c:pt idx="368">
                  <c:v>12.010000228881836</c:v>
                </c:pt>
                <c:pt idx="369">
                  <c:v>14.989999771118164</c:v>
                </c:pt>
                <c:pt idx="370">
                  <c:v>15</c:v>
                </c:pt>
                <c:pt idx="371">
                  <c:v>15.010000228881836</c:v>
                </c:pt>
                <c:pt idx="372">
                  <c:v>15.020000457763672</c:v>
                </c:pt>
                <c:pt idx="373">
                  <c:v>15.029999732971191</c:v>
                </c:pt>
                <c:pt idx="374">
                  <c:v>15.039999961853027</c:v>
                </c:pt>
                <c:pt idx="375">
                  <c:v>15.050000190734863</c:v>
                </c:pt>
                <c:pt idx="376">
                  <c:v>15.989999771118164</c:v>
                </c:pt>
                <c:pt idx="377">
                  <c:v>16</c:v>
                </c:pt>
                <c:pt idx="378">
                  <c:v>18.989999771118164</c:v>
                </c:pt>
                <c:pt idx="379">
                  <c:v>19</c:v>
                </c:pt>
                <c:pt idx="380">
                  <c:v>19.989999771118164</c:v>
                </c:pt>
                <c:pt idx="381">
                  <c:v>20</c:v>
                </c:pt>
                <c:pt idx="382">
                  <c:v>20.989999771118164</c:v>
                </c:pt>
                <c:pt idx="383">
                  <c:v>21</c:v>
                </c:pt>
                <c:pt idx="384">
                  <c:v>22</c:v>
                </c:pt>
                <c:pt idx="385">
                  <c:v>24.989999771118164</c:v>
                </c:pt>
                <c:pt idx="386">
                  <c:v>25</c:v>
                </c:pt>
                <c:pt idx="387">
                  <c:v>28</c:v>
                </c:pt>
                <c:pt idx="388">
                  <c:v>31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37</c:v>
                </c:pt>
                <c:pt idx="393">
                  <c:v>40</c:v>
                </c:pt>
                <c:pt idx="394">
                  <c:v>41</c:v>
                </c:pt>
                <c:pt idx="395">
                  <c:v>45</c:v>
                </c:pt>
                <c:pt idx="396">
                  <c:v>45.009998321533203</c:v>
                </c:pt>
                <c:pt idx="397">
                  <c:v>46</c:v>
                </c:pt>
                <c:pt idx="398">
                  <c:v>52</c:v>
                </c:pt>
                <c:pt idx="399">
                  <c:v>54.990001678466797</c:v>
                </c:pt>
                <c:pt idx="400">
                  <c:v>55</c:v>
                </c:pt>
                <c:pt idx="401">
                  <c:v>56</c:v>
                </c:pt>
                <c:pt idx="402">
                  <c:v>59.990001678466797</c:v>
                </c:pt>
                <c:pt idx="403">
                  <c:v>60</c:v>
                </c:pt>
                <c:pt idx="404">
                  <c:v>62</c:v>
                </c:pt>
                <c:pt idx="405">
                  <c:v>64.989997863769531</c:v>
                </c:pt>
                <c:pt idx="406">
                  <c:v>65</c:v>
                </c:pt>
                <c:pt idx="407">
                  <c:v>66</c:v>
                </c:pt>
                <c:pt idx="408">
                  <c:v>86</c:v>
                </c:pt>
                <c:pt idx="409">
                  <c:v>125</c:v>
                </c:pt>
                <c:pt idx="410">
                  <c:v>136</c:v>
                </c:pt>
                <c:pt idx="411">
                  <c:v>170</c:v>
                </c:pt>
                <c:pt idx="412">
                  <c:v>175</c:v>
                </c:pt>
                <c:pt idx="413">
                  <c:v>225</c:v>
                </c:pt>
                <c:pt idx="414">
                  <c:v>249</c:v>
                </c:pt>
                <c:pt idx="415">
                  <c:v>249.99000549316406</c:v>
                </c:pt>
                <c:pt idx="416">
                  <c:v>250</c:v>
                </c:pt>
                <c:pt idx="417">
                  <c:v>250.00999450683594</c:v>
                </c:pt>
                <c:pt idx="418">
                  <c:v>300</c:v>
                </c:pt>
                <c:pt idx="419">
                  <c:v>300.010009765625</c:v>
                </c:pt>
                <c:pt idx="42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F-4932-ACD9-ED23BDD324CA}"/>
            </c:ext>
          </c:extLst>
        </c:ser>
        <c:ser>
          <c:idx val="3"/>
          <c:order val="3"/>
          <c:tx>
            <c:strRef>
              <c:f>'10'!$F$6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'10'!$F$7:$F$594</c:f>
              <c:numCache>
                <c:formatCode>General</c:formatCode>
                <c:ptCount val="588"/>
                <c:pt idx="0">
                  <c:v>37.599998474121094</c:v>
                </c:pt>
                <c:pt idx="1">
                  <c:v>37.599998474121094</c:v>
                </c:pt>
                <c:pt idx="2">
                  <c:v>37.599998474121094</c:v>
                </c:pt>
                <c:pt idx="3">
                  <c:v>37.599998474121094</c:v>
                </c:pt>
                <c:pt idx="4">
                  <c:v>37.599998474121094</c:v>
                </c:pt>
                <c:pt idx="5">
                  <c:v>37.599998474121094</c:v>
                </c:pt>
                <c:pt idx="6">
                  <c:v>37.599998474121094</c:v>
                </c:pt>
                <c:pt idx="7">
                  <c:v>37.599998474121094</c:v>
                </c:pt>
                <c:pt idx="8">
                  <c:v>37.599998474121094</c:v>
                </c:pt>
                <c:pt idx="9">
                  <c:v>37.599998474121094</c:v>
                </c:pt>
                <c:pt idx="10">
                  <c:v>37.599998474121094</c:v>
                </c:pt>
                <c:pt idx="11">
                  <c:v>37.599998474121094</c:v>
                </c:pt>
                <c:pt idx="12">
                  <c:v>37.599998474121094</c:v>
                </c:pt>
                <c:pt idx="13">
                  <c:v>37.599998474121094</c:v>
                </c:pt>
                <c:pt idx="14">
                  <c:v>37.599998474121094</c:v>
                </c:pt>
                <c:pt idx="15">
                  <c:v>37.599998474121094</c:v>
                </c:pt>
                <c:pt idx="16">
                  <c:v>37.599998474121094</c:v>
                </c:pt>
                <c:pt idx="17">
                  <c:v>37.599998474121094</c:v>
                </c:pt>
                <c:pt idx="18">
                  <c:v>37.599998474121094</c:v>
                </c:pt>
                <c:pt idx="19">
                  <c:v>37.599998474121094</c:v>
                </c:pt>
                <c:pt idx="20">
                  <c:v>37.599998474121094</c:v>
                </c:pt>
                <c:pt idx="21">
                  <c:v>37.599998474121094</c:v>
                </c:pt>
                <c:pt idx="22">
                  <c:v>37.599998474121094</c:v>
                </c:pt>
                <c:pt idx="23">
                  <c:v>37.599998474121094</c:v>
                </c:pt>
                <c:pt idx="24">
                  <c:v>37.599998474121094</c:v>
                </c:pt>
                <c:pt idx="25">
                  <c:v>37.599998474121094</c:v>
                </c:pt>
                <c:pt idx="26">
                  <c:v>37.599998474121094</c:v>
                </c:pt>
                <c:pt idx="27">
                  <c:v>37.599998474121094</c:v>
                </c:pt>
                <c:pt idx="28">
                  <c:v>37.599998474121094</c:v>
                </c:pt>
                <c:pt idx="29">
                  <c:v>37.599998474121094</c:v>
                </c:pt>
                <c:pt idx="30">
                  <c:v>37.599998474121094</c:v>
                </c:pt>
                <c:pt idx="31">
                  <c:v>37.599998474121094</c:v>
                </c:pt>
                <c:pt idx="32">
                  <c:v>37.599998474121094</c:v>
                </c:pt>
                <c:pt idx="33">
                  <c:v>37.599998474121094</c:v>
                </c:pt>
                <c:pt idx="34">
                  <c:v>37.599998474121094</c:v>
                </c:pt>
                <c:pt idx="35">
                  <c:v>37.599998474121094</c:v>
                </c:pt>
                <c:pt idx="36">
                  <c:v>37.599998474121094</c:v>
                </c:pt>
                <c:pt idx="37">
                  <c:v>37.599998474121094</c:v>
                </c:pt>
                <c:pt idx="38">
                  <c:v>37.599998474121094</c:v>
                </c:pt>
                <c:pt idx="39">
                  <c:v>37.599998474121094</c:v>
                </c:pt>
                <c:pt idx="40">
                  <c:v>37.599998474121094</c:v>
                </c:pt>
                <c:pt idx="41">
                  <c:v>37.599998474121094</c:v>
                </c:pt>
                <c:pt idx="42">
                  <c:v>37.599998474121094</c:v>
                </c:pt>
                <c:pt idx="43">
                  <c:v>37.599998474121094</c:v>
                </c:pt>
                <c:pt idx="44">
                  <c:v>37.599998474121094</c:v>
                </c:pt>
                <c:pt idx="45">
                  <c:v>37.599998474121094</c:v>
                </c:pt>
                <c:pt idx="46">
                  <c:v>37.599998474121094</c:v>
                </c:pt>
                <c:pt idx="47">
                  <c:v>37.599998474121094</c:v>
                </c:pt>
                <c:pt idx="48">
                  <c:v>37.599998474121094</c:v>
                </c:pt>
                <c:pt idx="49">
                  <c:v>37.599998474121094</c:v>
                </c:pt>
                <c:pt idx="50">
                  <c:v>37.599998474121094</c:v>
                </c:pt>
                <c:pt idx="51">
                  <c:v>37.599998474121094</c:v>
                </c:pt>
                <c:pt idx="52">
                  <c:v>37.599998474121094</c:v>
                </c:pt>
                <c:pt idx="53">
                  <c:v>37.599998474121094</c:v>
                </c:pt>
                <c:pt idx="54">
                  <c:v>37.599998474121094</c:v>
                </c:pt>
                <c:pt idx="55">
                  <c:v>37.599998474121094</c:v>
                </c:pt>
                <c:pt idx="56">
                  <c:v>37.599998474121094</c:v>
                </c:pt>
                <c:pt idx="57">
                  <c:v>37.599998474121094</c:v>
                </c:pt>
                <c:pt idx="58">
                  <c:v>37.599998474121094</c:v>
                </c:pt>
                <c:pt idx="59">
                  <c:v>37.599998474121094</c:v>
                </c:pt>
                <c:pt idx="60">
                  <c:v>37.599998474121094</c:v>
                </c:pt>
                <c:pt idx="61">
                  <c:v>37.599998474121094</c:v>
                </c:pt>
                <c:pt idx="62">
                  <c:v>37.599998474121094</c:v>
                </c:pt>
                <c:pt idx="63">
                  <c:v>37.599998474121094</c:v>
                </c:pt>
                <c:pt idx="64">
                  <c:v>37.599998474121094</c:v>
                </c:pt>
                <c:pt idx="65">
                  <c:v>37.599998474121094</c:v>
                </c:pt>
                <c:pt idx="66">
                  <c:v>37.599998474121094</c:v>
                </c:pt>
                <c:pt idx="67">
                  <c:v>37.599998474121094</c:v>
                </c:pt>
                <c:pt idx="68">
                  <c:v>37.599998474121094</c:v>
                </c:pt>
                <c:pt idx="69">
                  <c:v>37.599998474121094</c:v>
                </c:pt>
                <c:pt idx="70">
                  <c:v>37.599998474121094</c:v>
                </c:pt>
                <c:pt idx="71">
                  <c:v>37.599998474121094</c:v>
                </c:pt>
                <c:pt idx="72">
                  <c:v>37.599998474121094</c:v>
                </c:pt>
                <c:pt idx="73">
                  <c:v>37.599998474121094</c:v>
                </c:pt>
                <c:pt idx="74">
                  <c:v>37.599998474121094</c:v>
                </c:pt>
                <c:pt idx="75">
                  <c:v>37.599998474121094</c:v>
                </c:pt>
                <c:pt idx="76">
                  <c:v>37.599998474121094</c:v>
                </c:pt>
                <c:pt idx="77">
                  <c:v>37.599998474121094</c:v>
                </c:pt>
                <c:pt idx="78">
                  <c:v>37.599998474121094</c:v>
                </c:pt>
                <c:pt idx="79">
                  <c:v>37.599998474121094</c:v>
                </c:pt>
                <c:pt idx="80">
                  <c:v>37.599998474121094</c:v>
                </c:pt>
                <c:pt idx="81">
                  <c:v>37.599998474121094</c:v>
                </c:pt>
                <c:pt idx="82">
                  <c:v>37.599998474121094</c:v>
                </c:pt>
                <c:pt idx="83">
                  <c:v>37.599998474121094</c:v>
                </c:pt>
                <c:pt idx="84">
                  <c:v>37.599998474121094</c:v>
                </c:pt>
                <c:pt idx="85">
                  <c:v>37.599998474121094</c:v>
                </c:pt>
                <c:pt idx="86">
                  <c:v>37.599998474121094</c:v>
                </c:pt>
                <c:pt idx="87">
                  <c:v>37.599998474121094</c:v>
                </c:pt>
                <c:pt idx="88">
                  <c:v>37.599998474121094</c:v>
                </c:pt>
                <c:pt idx="89">
                  <c:v>37.599998474121094</c:v>
                </c:pt>
                <c:pt idx="90">
                  <c:v>37.599998474121094</c:v>
                </c:pt>
                <c:pt idx="91">
                  <c:v>37.599998474121094</c:v>
                </c:pt>
                <c:pt idx="92">
                  <c:v>37.599998474121094</c:v>
                </c:pt>
                <c:pt idx="93">
                  <c:v>37.599998474121094</c:v>
                </c:pt>
                <c:pt idx="94">
                  <c:v>37.599998474121094</c:v>
                </c:pt>
                <c:pt idx="95">
                  <c:v>37.599998474121094</c:v>
                </c:pt>
                <c:pt idx="96">
                  <c:v>37.599998474121094</c:v>
                </c:pt>
                <c:pt idx="97">
                  <c:v>37.599998474121094</c:v>
                </c:pt>
                <c:pt idx="98">
                  <c:v>37.599998474121094</c:v>
                </c:pt>
                <c:pt idx="99">
                  <c:v>37.599998474121094</c:v>
                </c:pt>
                <c:pt idx="100">
                  <c:v>37.599998474121094</c:v>
                </c:pt>
                <c:pt idx="101">
                  <c:v>37.599998474121094</c:v>
                </c:pt>
                <c:pt idx="102">
                  <c:v>37.599998474121094</c:v>
                </c:pt>
                <c:pt idx="103">
                  <c:v>37.599998474121094</c:v>
                </c:pt>
                <c:pt idx="104">
                  <c:v>37.599998474121094</c:v>
                </c:pt>
                <c:pt idx="105">
                  <c:v>37.599998474121094</c:v>
                </c:pt>
                <c:pt idx="106">
                  <c:v>37.599998474121094</c:v>
                </c:pt>
                <c:pt idx="107">
                  <c:v>37.599998474121094</c:v>
                </c:pt>
                <c:pt idx="108">
                  <c:v>37.599998474121094</c:v>
                </c:pt>
                <c:pt idx="109">
                  <c:v>37.599998474121094</c:v>
                </c:pt>
                <c:pt idx="110">
                  <c:v>37.599998474121094</c:v>
                </c:pt>
                <c:pt idx="111">
                  <c:v>37.599998474121094</c:v>
                </c:pt>
                <c:pt idx="112">
                  <c:v>37.599998474121094</c:v>
                </c:pt>
                <c:pt idx="113">
                  <c:v>37.599998474121094</c:v>
                </c:pt>
                <c:pt idx="114">
                  <c:v>37.599998474121094</c:v>
                </c:pt>
                <c:pt idx="115">
                  <c:v>37.599998474121094</c:v>
                </c:pt>
                <c:pt idx="116">
                  <c:v>37.599998474121094</c:v>
                </c:pt>
                <c:pt idx="117">
                  <c:v>37.599998474121094</c:v>
                </c:pt>
                <c:pt idx="118">
                  <c:v>37.599998474121094</c:v>
                </c:pt>
                <c:pt idx="119">
                  <c:v>37.599998474121094</c:v>
                </c:pt>
                <c:pt idx="120">
                  <c:v>37.599998474121094</c:v>
                </c:pt>
                <c:pt idx="121">
                  <c:v>37.599998474121094</c:v>
                </c:pt>
                <c:pt idx="122">
                  <c:v>37.599998474121094</c:v>
                </c:pt>
                <c:pt idx="123">
                  <c:v>37.599998474121094</c:v>
                </c:pt>
                <c:pt idx="124">
                  <c:v>37.599998474121094</c:v>
                </c:pt>
                <c:pt idx="125">
                  <c:v>37.599998474121094</c:v>
                </c:pt>
                <c:pt idx="126">
                  <c:v>37.599998474121094</c:v>
                </c:pt>
                <c:pt idx="127">
                  <c:v>37.599998474121094</c:v>
                </c:pt>
                <c:pt idx="128">
                  <c:v>37.599998474121094</c:v>
                </c:pt>
                <c:pt idx="129">
                  <c:v>37.599998474121094</c:v>
                </c:pt>
                <c:pt idx="130">
                  <c:v>37.599998474121094</c:v>
                </c:pt>
                <c:pt idx="131">
                  <c:v>37.599998474121094</c:v>
                </c:pt>
                <c:pt idx="132">
                  <c:v>37.599998474121094</c:v>
                </c:pt>
                <c:pt idx="133">
                  <c:v>37.599998474121094</c:v>
                </c:pt>
                <c:pt idx="134">
                  <c:v>37.599998474121094</c:v>
                </c:pt>
                <c:pt idx="135">
                  <c:v>37.599998474121094</c:v>
                </c:pt>
                <c:pt idx="136">
                  <c:v>37.599998474121094</c:v>
                </c:pt>
                <c:pt idx="137">
                  <c:v>37.599998474121094</c:v>
                </c:pt>
                <c:pt idx="138">
                  <c:v>37.599998474121094</c:v>
                </c:pt>
                <c:pt idx="139">
                  <c:v>37.599998474121094</c:v>
                </c:pt>
                <c:pt idx="140">
                  <c:v>37.599998474121094</c:v>
                </c:pt>
                <c:pt idx="141">
                  <c:v>37.599998474121094</c:v>
                </c:pt>
                <c:pt idx="142">
                  <c:v>37.599998474121094</c:v>
                </c:pt>
                <c:pt idx="143">
                  <c:v>37.599998474121094</c:v>
                </c:pt>
                <c:pt idx="144">
                  <c:v>37.599998474121094</c:v>
                </c:pt>
                <c:pt idx="145">
                  <c:v>37.599998474121094</c:v>
                </c:pt>
                <c:pt idx="146">
                  <c:v>37.599998474121094</c:v>
                </c:pt>
                <c:pt idx="147">
                  <c:v>37.599998474121094</c:v>
                </c:pt>
                <c:pt idx="148">
                  <c:v>37.599998474121094</c:v>
                </c:pt>
                <c:pt idx="149">
                  <c:v>37.599998474121094</c:v>
                </c:pt>
                <c:pt idx="150">
                  <c:v>37.599998474121094</c:v>
                </c:pt>
                <c:pt idx="151">
                  <c:v>37.599998474121094</c:v>
                </c:pt>
                <c:pt idx="152">
                  <c:v>37.599998474121094</c:v>
                </c:pt>
                <c:pt idx="153">
                  <c:v>37.599998474121094</c:v>
                </c:pt>
                <c:pt idx="154">
                  <c:v>37.599998474121094</c:v>
                </c:pt>
                <c:pt idx="155">
                  <c:v>37.599998474121094</c:v>
                </c:pt>
                <c:pt idx="156">
                  <c:v>37.599998474121094</c:v>
                </c:pt>
                <c:pt idx="157">
                  <c:v>37.599998474121094</c:v>
                </c:pt>
                <c:pt idx="158">
                  <c:v>37.599998474121094</c:v>
                </c:pt>
                <c:pt idx="159">
                  <c:v>37.599998474121094</c:v>
                </c:pt>
                <c:pt idx="160">
                  <c:v>37.599998474121094</c:v>
                </c:pt>
                <c:pt idx="161">
                  <c:v>37.599998474121094</c:v>
                </c:pt>
                <c:pt idx="162">
                  <c:v>37.599998474121094</c:v>
                </c:pt>
                <c:pt idx="163">
                  <c:v>37.599998474121094</c:v>
                </c:pt>
                <c:pt idx="164">
                  <c:v>37.599998474121094</c:v>
                </c:pt>
                <c:pt idx="165">
                  <c:v>37.599998474121094</c:v>
                </c:pt>
                <c:pt idx="166">
                  <c:v>37.599998474121094</c:v>
                </c:pt>
                <c:pt idx="167">
                  <c:v>37.599998474121094</c:v>
                </c:pt>
                <c:pt idx="168">
                  <c:v>37.599998474121094</c:v>
                </c:pt>
                <c:pt idx="169">
                  <c:v>37.599998474121094</c:v>
                </c:pt>
                <c:pt idx="170">
                  <c:v>37.599998474121094</c:v>
                </c:pt>
                <c:pt idx="171">
                  <c:v>37.599998474121094</c:v>
                </c:pt>
                <c:pt idx="172">
                  <c:v>37.599998474121094</c:v>
                </c:pt>
                <c:pt idx="173">
                  <c:v>37.599998474121094</c:v>
                </c:pt>
                <c:pt idx="174">
                  <c:v>37.599998474121094</c:v>
                </c:pt>
                <c:pt idx="175">
                  <c:v>37.599998474121094</c:v>
                </c:pt>
                <c:pt idx="176">
                  <c:v>37.599998474121094</c:v>
                </c:pt>
                <c:pt idx="177">
                  <c:v>37.599998474121094</c:v>
                </c:pt>
                <c:pt idx="178">
                  <c:v>37.599998474121094</c:v>
                </c:pt>
                <c:pt idx="179">
                  <c:v>37.599998474121094</c:v>
                </c:pt>
                <c:pt idx="180">
                  <c:v>37.599998474121094</c:v>
                </c:pt>
                <c:pt idx="181">
                  <c:v>37.599998474121094</c:v>
                </c:pt>
                <c:pt idx="182">
                  <c:v>37.599998474121094</c:v>
                </c:pt>
                <c:pt idx="183">
                  <c:v>37.599998474121094</c:v>
                </c:pt>
                <c:pt idx="184">
                  <c:v>37.599998474121094</c:v>
                </c:pt>
                <c:pt idx="185">
                  <c:v>37.599998474121094</c:v>
                </c:pt>
                <c:pt idx="186">
                  <c:v>37.599998474121094</c:v>
                </c:pt>
                <c:pt idx="187">
                  <c:v>37.599998474121094</c:v>
                </c:pt>
                <c:pt idx="188">
                  <c:v>37.599998474121094</c:v>
                </c:pt>
                <c:pt idx="189">
                  <c:v>37.599998474121094</c:v>
                </c:pt>
                <c:pt idx="190">
                  <c:v>37.599998474121094</c:v>
                </c:pt>
                <c:pt idx="191">
                  <c:v>37.599998474121094</c:v>
                </c:pt>
                <c:pt idx="192">
                  <c:v>37.599998474121094</c:v>
                </c:pt>
                <c:pt idx="193">
                  <c:v>37.599998474121094</c:v>
                </c:pt>
                <c:pt idx="194">
                  <c:v>37.599998474121094</c:v>
                </c:pt>
                <c:pt idx="195">
                  <c:v>37.599998474121094</c:v>
                </c:pt>
                <c:pt idx="196">
                  <c:v>37.599998474121094</c:v>
                </c:pt>
                <c:pt idx="197">
                  <c:v>37.599998474121094</c:v>
                </c:pt>
                <c:pt idx="198">
                  <c:v>37.599998474121094</c:v>
                </c:pt>
                <c:pt idx="199">
                  <c:v>37.599998474121094</c:v>
                </c:pt>
                <c:pt idx="200">
                  <c:v>37.599998474121094</c:v>
                </c:pt>
                <c:pt idx="201">
                  <c:v>37.599998474121094</c:v>
                </c:pt>
                <c:pt idx="202">
                  <c:v>37.599998474121094</c:v>
                </c:pt>
                <c:pt idx="203">
                  <c:v>37.599998474121094</c:v>
                </c:pt>
                <c:pt idx="204">
                  <c:v>37.599998474121094</c:v>
                </c:pt>
                <c:pt idx="205">
                  <c:v>37.599998474121094</c:v>
                </c:pt>
                <c:pt idx="206">
                  <c:v>37.599998474121094</c:v>
                </c:pt>
                <c:pt idx="207">
                  <c:v>37.599998474121094</c:v>
                </c:pt>
                <c:pt idx="208">
                  <c:v>37.599998474121094</c:v>
                </c:pt>
                <c:pt idx="209">
                  <c:v>37.599998474121094</c:v>
                </c:pt>
                <c:pt idx="210">
                  <c:v>37.599998474121094</c:v>
                </c:pt>
                <c:pt idx="211">
                  <c:v>37.599998474121094</c:v>
                </c:pt>
                <c:pt idx="212">
                  <c:v>37.599998474121094</c:v>
                </c:pt>
                <c:pt idx="213">
                  <c:v>37.599998474121094</c:v>
                </c:pt>
                <c:pt idx="214">
                  <c:v>37.599998474121094</c:v>
                </c:pt>
                <c:pt idx="215">
                  <c:v>37.599998474121094</c:v>
                </c:pt>
                <c:pt idx="216">
                  <c:v>37.599998474121094</c:v>
                </c:pt>
                <c:pt idx="217">
                  <c:v>37.599998474121094</c:v>
                </c:pt>
                <c:pt idx="218">
                  <c:v>37.599998474121094</c:v>
                </c:pt>
                <c:pt idx="219">
                  <c:v>37.599998474121094</c:v>
                </c:pt>
                <c:pt idx="220">
                  <c:v>37.599998474121094</c:v>
                </c:pt>
                <c:pt idx="221">
                  <c:v>37.599998474121094</c:v>
                </c:pt>
                <c:pt idx="222">
                  <c:v>37.599998474121094</c:v>
                </c:pt>
                <c:pt idx="223">
                  <c:v>37.599998474121094</c:v>
                </c:pt>
                <c:pt idx="224">
                  <c:v>37.599998474121094</c:v>
                </c:pt>
                <c:pt idx="225">
                  <c:v>37.599998474121094</c:v>
                </c:pt>
                <c:pt idx="226">
                  <c:v>37.599998474121094</c:v>
                </c:pt>
                <c:pt idx="227">
                  <c:v>37.599998474121094</c:v>
                </c:pt>
                <c:pt idx="228">
                  <c:v>37.599998474121094</c:v>
                </c:pt>
                <c:pt idx="229">
                  <c:v>37.599998474121094</c:v>
                </c:pt>
                <c:pt idx="230">
                  <c:v>37.599998474121094</c:v>
                </c:pt>
                <c:pt idx="231">
                  <c:v>37.599998474121094</c:v>
                </c:pt>
                <c:pt idx="232">
                  <c:v>37.599998474121094</c:v>
                </c:pt>
                <c:pt idx="233">
                  <c:v>37.599998474121094</c:v>
                </c:pt>
                <c:pt idx="234">
                  <c:v>37.599998474121094</c:v>
                </c:pt>
                <c:pt idx="235">
                  <c:v>37.599998474121094</c:v>
                </c:pt>
                <c:pt idx="236">
                  <c:v>37.599998474121094</c:v>
                </c:pt>
                <c:pt idx="237">
                  <c:v>37.599998474121094</c:v>
                </c:pt>
                <c:pt idx="238">
                  <c:v>37.599998474121094</c:v>
                </c:pt>
                <c:pt idx="239">
                  <c:v>37.599998474121094</c:v>
                </c:pt>
                <c:pt idx="240">
                  <c:v>37.599998474121094</c:v>
                </c:pt>
                <c:pt idx="241">
                  <c:v>37.599998474121094</c:v>
                </c:pt>
                <c:pt idx="242">
                  <c:v>37.599998474121094</c:v>
                </c:pt>
                <c:pt idx="243">
                  <c:v>37.599998474121094</c:v>
                </c:pt>
                <c:pt idx="244">
                  <c:v>37.599998474121094</c:v>
                </c:pt>
                <c:pt idx="245">
                  <c:v>37.599998474121094</c:v>
                </c:pt>
                <c:pt idx="246">
                  <c:v>37.599998474121094</c:v>
                </c:pt>
                <c:pt idx="247">
                  <c:v>37.599998474121094</c:v>
                </c:pt>
                <c:pt idx="248">
                  <c:v>37.599998474121094</c:v>
                </c:pt>
                <c:pt idx="249">
                  <c:v>37.599998474121094</c:v>
                </c:pt>
                <c:pt idx="250">
                  <c:v>37.599998474121094</c:v>
                </c:pt>
                <c:pt idx="251">
                  <c:v>37.599998474121094</c:v>
                </c:pt>
                <c:pt idx="252">
                  <c:v>37.599998474121094</c:v>
                </c:pt>
                <c:pt idx="253">
                  <c:v>37.599998474121094</c:v>
                </c:pt>
                <c:pt idx="254">
                  <c:v>37.599998474121094</c:v>
                </c:pt>
                <c:pt idx="255">
                  <c:v>37.599998474121094</c:v>
                </c:pt>
                <c:pt idx="256">
                  <c:v>37.599998474121094</c:v>
                </c:pt>
                <c:pt idx="257">
                  <c:v>37.599998474121094</c:v>
                </c:pt>
                <c:pt idx="258">
                  <c:v>37.599998474121094</c:v>
                </c:pt>
                <c:pt idx="259">
                  <c:v>37.599998474121094</c:v>
                </c:pt>
                <c:pt idx="260">
                  <c:v>37.599998474121094</c:v>
                </c:pt>
                <c:pt idx="261">
                  <c:v>37.599998474121094</c:v>
                </c:pt>
                <c:pt idx="262">
                  <c:v>37.599998474121094</c:v>
                </c:pt>
                <c:pt idx="263">
                  <c:v>37.599998474121094</c:v>
                </c:pt>
                <c:pt idx="264">
                  <c:v>37.599998474121094</c:v>
                </c:pt>
                <c:pt idx="265">
                  <c:v>37.599998474121094</c:v>
                </c:pt>
                <c:pt idx="266">
                  <c:v>37.599998474121094</c:v>
                </c:pt>
                <c:pt idx="267">
                  <c:v>37.599998474121094</c:v>
                </c:pt>
                <c:pt idx="268">
                  <c:v>37.599998474121094</c:v>
                </c:pt>
                <c:pt idx="269">
                  <c:v>37.599998474121094</c:v>
                </c:pt>
                <c:pt idx="270">
                  <c:v>37.599998474121094</c:v>
                </c:pt>
                <c:pt idx="271">
                  <c:v>37.599998474121094</c:v>
                </c:pt>
                <c:pt idx="272">
                  <c:v>37.599998474121094</c:v>
                </c:pt>
                <c:pt idx="273">
                  <c:v>37.599998474121094</c:v>
                </c:pt>
                <c:pt idx="274">
                  <c:v>37.599998474121094</c:v>
                </c:pt>
                <c:pt idx="275">
                  <c:v>37.599998474121094</c:v>
                </c:pt>
                <c:pt idx="276">
                  <c:v>37.599998474121094</c:v>
                </c:pt>
                <c:pt idx="277">
                  <c:v>37.599998474121094</c:v>
                </c:pt>
                <c:pt idx="278">
                  <c:v>37.599998474121094</c:v>
                </c:pt>
                <c:pt idx="279">
                  <c:v>37.599998474121094</c:v>
                </c:pt>
                <c:pt idx="280">
                  <c:v>37.599998474121094</c:v>
                </c:pt>
                <c:pt idx="281">
                  <c:v>37.599998474121094</c:v>
                </c:pt>
                <c:pt idx="282">
                  <c:v>37.599998474121094</c:v>
                </c:pt>
                <c:pt idx="283">
                  <c:v>37.599998474121094</c:v>
                </c:pt>
                <c:pt idx="284">
                  <c:v>37.599998474121094</c:v>
                </c:pt>
                <c:pt idx="285">
                  <c:v>37.599998474121094</c:v>
                </c:pt>
                <c:pt idx="286">
                  <c:v>37.599998474121094</c:v>
                </c:pt>
                <c:pt idx="287">
                  <c:v>37.599998474121094</c:v>
                </c:pt>
                <c:pt idx="288">
                  <c:v>37.599998474121094</c:v>
                </c:pt>
                <c:pt idx="289">
                  <c:v>37.599998474121094</c:v>
                </c:pt>
                <c:pt idx="290">
                  <c:v>37.599998474121094</c:v>
                </c:pt>
                <c:pt idx="291">
                  <c:v>37.599998474121094</c:v>
                </c:pt>
                <c:pt idx="292">
                  <c:v>37.599998474121094</c:v>
                </c:pt>
                <c:pt idx="293">
                  <c:v>37.599998474121094</c:v>
                </c:pt>
                <c:pt idx="294">
                  <c:v>37.599998474121094</c:v>
                </c:pt>
                <c:pt idx="295">
                  <c:v>37.599998474121094</c:v>
                </c:pt>
                <c:pt idx="296">
                  <c:v>37.599998474121094</c:v>
                </c:pt>
                <c:pt idx="297">
                  <c:v>37.599998474121094</c:v>
                </c:pt>
                <c:pt idx="298">
                  <c:v>37.599998474121094</c:v>
                </c:pt>
                <c:pt idx="299">
                  <c:v>37.599998474121094</c:v>
                </c:pt>
                <c:pt idx="300">
                  <c:v>37.599998474121094</c:v>
                </c:pt>
                <c:pt idx="301">
                  <c:v>37.599998474121094</c:v>
                </c:pt>
                <c:pt idx="302">
                  <c:v>37.599998474121094</c:v>
                </c:pt>
                <c:pt idx="303">
                  <c:v>37.599998474121094</c:v>
                </c:pt>
                <c:pt idx="304">
                  <c:v>37.599998474121094</c:v>
                </c:pt>
                <c:pt idx="305">
                  <c:v>37.599998474121094</c:v>
                </c:pt>
                <c:pt idx="306">
                  <c:v>37.599998474121094</c:v>
                </c:pt>
                <c:pt idx="307">
                  <c:v>37.599998474121094</c:v>
                </c:pt>
                <c:pt idx="308">
                  <c:v>37.599998474121094</c:v>
                </c:pt>
                <c:pt idx="309">
                  <c:v>37.599998474121094</c:v>
                </c:pt>
                <c:pt idx="310">
                  <c:v>37.599998474121094</c:v>
                </c:pt>
                <c:pt idx="311">
                  <c:v>37.599998474121094</c:v>
                </c:pt>
                <c:pt idx="312">
                  <c:v>37.599998474121094</c:v>
                </c:pt>
                <c:pt idx="313">
                  <c:v>37.599998474121094</c:v>
                </c:pt>
                <c:pt idx="314">
                  <c:v>37.599998474121094</c:v>
                </c:pt>
                <c:pt idx="315">
                  <c:v>37.599998474121094</c:v>
                </c:pt>
                <c:pt idx="316">
                  <c:v>37.599998474121094</c:v>
                </c:pt>
                <c:pt idx="317">
                  <c:v>37.599998474121094</c:v>
                </c:pt>
                <c:pt idx="318">
                  <c:v>37.599998474121094</c:v>
                </c:pt>
                <c:pt idx="319">
                  <c:v>37.599998474121094</c:v>
                </c:pt>
                <c:pt idx="320">
                  <c:v>37.599998474121094</c:v>
                </c:pt>
                <c:pt idx="321">
                  <c:v>37.599998474121094</c:v>
                </c:pt>
                <c:pt idx="322">
                  <c:v>37.599998474121094</c:v>
                </c:pt>
                <c:pt idx="323">
                  <c:v>37.599998474121094</c:v>
                </c:pt>
                <c:pt idx="324">
                  <c:v>37.599998474121094</c:v>
                </c:pt>
                <c:pt idx="325">
                  <c:v>37.599998474121094</c:v>
                </c:pt>
                <c:pt idx="326">
                  <c:v>37.599998474121094</c:v>
                </c:pt>
                <c:pt idx="327">
                  <c:v>37.599998474121094</c:v>
                </c:pt>
                <c:pt idx="328">
                  <c:v>37.599998474121094</c:v>
                </c:pt>
                <c:pt idx="329">
                  <c:v>37.599998474121094</c:v>
                </c:pt>
                <c:pt idx="330">
                  <c:v>37.599998474121094</c:v>
                </c:pt>
                <c:pt idx="331">
                  <c:v>37.599998474121094</c:v>
                </c:pt>
                <c:pt idx="332">
                  <c:v>37.599998474121094</c:v>
                </c:pt>
                <c:pt idx="333">
                  <c:v>37.599998474121094</c:v>
                </c:pt>
                <c:pt idx="334">
                  <c:v>37.599998474121094</c:v>
                </c:pt>
                <c:pt idx="335">
                  <c:v>37.599998474121094</c:v>
                </c:pt>
                <c:pt idx="336">
                  <c:v>37.599998474121094</c:v>
                </c:pt>
                <c:pt idx="337">
                  <c:v>37.599998474121094</c:v>
                </c:pt>
                <c:pt idx="338">
                  <c:v>37.599998474121094</c:v>
                </c:pt>
                <c:pt idx="339">
                  <c:v>37.599998474121094</c:v>
                </c:pt>
                <c:pt idx="340">
                  <c:v>37.599998474121094</c:v>
                </c:pt>
                <c:pt idx="341">
                  <c:v>37.599998474121094</c:v>
                </c:pt>
                <c:pt idx="342">
                  <c:v>37.599998474121094</c:v>
                </c:pt>
                <c:pt idx="343">
                  <c:v>37.599998474121094</c:v>
                </c:pt>
                <c:pt idx="344">
                  <c:v>37.599998474121094</c:v>
                </c:pt>
                <c:pt idx="345">
                  <c:v>37.599998474121094</c:v>
                </c:pt>
                <c:pt idx="346">
                  <c:v>37.599998474121094</c:v>
                </c:pt>
                <c:pt idx="347">
                  <c:v>37.599998474121094</c:v>
                </c:pt>
                <c:pt idx="348">
                  <c:v>37.599998474121094</c:v>
                </c:pt>
                <c:pt idx="349">
                  <c:v>37.599998474121094</c:v>
                </c:pt>
                <c:pt idx="350">
                  <c:v>37.599998474121094</c:v>
                </c:pt>
                <c:pt idx="351">
                  <c:v>37.599998474121094</c:v>
                </c:pt>
                <c:pt idx="352">
                  <c:v>37.599998474121094</c:v>
                </c:pt>
                <c:pt idx="353">
                  <c:v>37.599998474121094</c:v>
                </c:pt>
                <c:pt idx="354">
                  <c:v>37.599998474121094</c:v>
                </c:pt>
                <c:pt idx="355">
                  <c:v>37.599998474121094</c:v>
                </c:pt>
                <c:pt idx="356">
                  <c:v>37.599998474121094</c:v>
                </c:pt>
                <c:pt idx="357">
                  <c:v>37.599998474121094</c:v>
                </c:pt>
                <c:pt idx="358">
                  <c:v>37.599998474121094</c:v>
                </c:pt>
                <c:pt idx="359">
                  <c:v>37.599998474121094</c:v>
                </c:pt>
                <c:pt idx="360">
                  <c:v>37.599998474121094</c:v>
                </c:pt>
                <c:pt idx="361">
                  <c:v>37.599998474121094</c:v>
                </c:pt>
                <c:pt idx="362">
                  <c:v>37.599998474121094</c:v>
                </c:pt>
                <c:pt idx="363">
                  <c:v>37.599998474121094</c:v>
                </c:pt>
                <c:pt idx="364">
                  <c:v>37.599998474121094</c:v>
                </c:pt>
                <c:pt idx="365">
                  <c:v>37.599998474121094</c:v>
                </c:pt>
                <c:pt idx="366">
                  <c:v>37.599998474121094</c:v>
                </c:pt>
                <c:pt idx="367">
                  <c:v>37.599998474121094</c:v>
                </c:pt>
                <c:pt idx="368">
                  <c:v>37.599998474121094</c:v>
                </c:pt>
                <c:pt idx="369">
                  <c:v>37.599998474121094</c:v>
                </c:pt>
                <c:pt idx="370">
                  <c:v>37.599998474121094</c:v>
                </c:pt>
                <c:pt idx="371">
                  <c:v>37.599998474121094</c:v>
                </c:pt>
                <c:pt idx="372">
                  <c:v>37.599998474121094</c:v>
                </c:pt>
                <c:pt idx="373">
                  <c:v>37.599998474121094</c:v>
                </c:pt>
                <c:pt idx="374">
                  <c:v>37.599998474121094</c:v>
                </c:pt>
                <c:pt idx="375">
                  <c:v>37.599998474121094</c:v>
                </c:pt>
                <c:pt idx="376">
                  <c:v>37.599998474121094</c:v>
                </c:pt>
                <c:pt idx="377">
                  <c:v>37.599998474121094</c:v>
                </c:pt>
                <c:pt idx="378">
                  <c:v>37.599998474121094</c:v>
                </c:pt>
                <c:pt idx="379">
                  <c:v>37.599998474121094</c:v>
                </c:pt>
                <c:pt idx="380">
                  <c:v>37.599998474121094</c:v>
                </c:pt>
                <c:pt idx="381">
                  <c:v>37.599998474121094</c:v>
                </c:pt>
                <c:pt idx="382">
                  <c:v>37.599998474121094</c:v>
                </c:pt>
                <c:pt idx="383">
                  <c:v>37.599998474121094</c:v>
                </c:pt>
                <c:pt idx="384">
                  <c:v>37.599998474121094</c:v>
                </c:pt>
                <c:pt idx="385">
                  <c:v>37.599998474121094</c:v>
                </c:pt>
                <c:pt idx="386">
                  <c:v>37.599998474121094</c:v>
                </c:pt>
                <c:pt idx="387">
                  <c:v>37.599998474121094</c:v>
                </c:pt>
                <c:pt idx="388">
                  <c:v>37.599998474121094</c:v>
                </c:pt>
                <c:pt idx="389">
                  <c:v>37.599998474121094</c:v>
                </c:pt>
                <c:pt idx="390">
                  <c:v>37.599998474121094</c:v>
                </c:pt>
                <c:pt idx="391">
                  <c:v>37.599998474121094</c:v>
                </c:pt>
                <c:pt idx="392">
                  <c:v>37.599998474121094</c:v>
                </c:pt>
                <c:pt idx="393">
                  <c:v>37.599998474121094</c:v>
                </c:pt>
                <c:pt idx="394">
                  <c:v>37.599998474121094</c:v>
                </c:pt>
                <c:pt idx="395">
                  <c:v>37.599998474121094</c:v>
                </c:pt>
                <c:pt idx="396">
                  <c:v>37.599998474121094</c:v>
                </c:pt>
                <c:pt idx="397">
                  <c:v>37.599998474121094</c:v>
                </c:pt>
                <c:pt idx="398">
                  <c:v>37.599998474121094</c:v>
                </c:pt>
                <c:pt idx="399">
                  <c:v>37.599998474121094</c:v>
                </c:pt>
                <c:pt idx="400">
                  <c:v>37.599998474121094</c:v>
                </c:pt>
                <c:pt idx="401">
                  <c:v>37.599998474121094</c:v>
                </c:pt>
                <c:pt idx="402">
                  <c:v>37.599998474121094</c:v>
                </c:pt>
                <c:pt idx="403">
                  <c:v>37.599998474121094</c:v>
                </c:pt>
                <c:pt idx="404">
                  <c:v>37.599998474121094</c:v>
                </c:pt>
                <c:pt idx="405">
                  <c:v>37.599998474121094</c:v>
                </c:pt>
                <c:pt idx="406">
                  <c:v>37.599998474121094</c:v>
                </c:pt>
                <c:pt idx="407">
                  <c:v>37.599998474121094</c:v>
                </c:pt>
                <c:pt idx="408">
                  <c:v>37.599998474121094</c:v>
                </c:pt>
                <c:pt idx="409">
                  <c:v>37.599998474121094</c:v>
                </c:pt>
                <c:pt idx="410">
                  <c:v>37.599998474121094</c:v>
                </c:pt>
                <c:pt idx="411">
                  <c:v>37.599998474121094</c:v>
                </c:pt>
                <c:pt idx="412">
                  <c:v>37.599998474121094</c:v>
                </c:pt>
                <c:pt idx="413">
                  <c:v>37.599998474121094</c:v>
                </c:pt>
                <c:pt idx="414">
                  <c:v>37.599998474121094</c:v>
                </c:pt>
                <c:pt idx="415">
                  <c:v>37.599998474121094</c:v>
                </c:pt>
                <c:pt idx="416">
                  <c:v>37.599998474121094</c:v>
                </c:pt>
                <c:pt idx="417">
                  <c:v>37.599998474121094</c:v>
                </c:pt>
                <c:pt idx="418">
                  <c:v>37.599998474121094</c:v>
                </c:pt>
                <c:pt idx="419">
                  <c:v>37.599998474121094</c:v>
                </c:pt>
                <c:pt idx="420">
                  <c:v>37.599998474121094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BF-4932-ACD9-ED23BDD324CA}"/>
            </c:ext>
          </c:extLst>
        </c:ser>
        <c:ser>
          <c:idx val="4"/>
          <c:order val="4"/>
          <c:tx>
            <c:strRef>
              <c:f>'10'!$G$6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'10'!$B$7:$B$594</c:f>
              <c:numCache>
                <c:formatCode>General</c:formatCode>
                <c:ptCount val="588"/>
                <c:pt idx="0">
                  <c:v>13717.900390625</c:v>
                </c:pt>
                <c:pt idx="1">
                  <c:v>14062.900390625</c:v>
                </c:pt>
                <c:pt idx="2">
                  <c:v>14087.900390625</c:v>
                </c:pt>
                <c:pt idx="3">
                  <c:v>14087.919921875</c:v>
                </c:pt>
                <c:pt idx="4">
                  <c:v>14087.9296875</c:v>
                </c:pt>
                <c:pt idx="5">
                  <c:v>14088</c:v>
                </c:pt>
                <c:pt idx="6">
                  <c:v>14138</c:v>
                </c:pt>
                <c:pt idx="7">
                  <c:v>14138.060546875</c:v>
                </c:pt>
                <c:pt idx="8">
                  <c:v>14351.0703125</c:v>
                </c:pt>
                <c:pt idx="9">
                  <c:v>14351.130859375</c:v>
                </c:pt>
                <c:pt idx="10">
                  <c:v>14526.130859375</c:v>
                </c:pt>
                <c:pt idx="11">
                  <c:v>14526.169921875</c:v>
                </c:pt>
                <c:pt idx="12">
                  <c:v>14551.169921875</c:v>
                </c:pt>
                <c:pt idx="13">
                  <c:v>14551.23046875</c:v>
                </c:pt>
                <c:pt idx="14">
                  <c:v>14583.23046875</c:v>
                </c:pt>
                <c:pt idx="15">
                  <c:v>14583.25</c:v>
                </c:pt>
                <c:pt idx="16">
                  <c:v>14583.25</c:v>
                </c:pt>
                <c:pt idx="17">
                  <c:v>14583.259765625</c:v>
                </c:pt>
                <c:pt idx="18">
                  <c:v>14583.259765625</c:v>
                </c:pt>
                <c:pt idx="19">
                  <c:v>14583.279296875</c:v>
                </c:pt>
                <c:pt idx="20">
                  <c:v>14603.2890625</c:v>
                </c:pt>
                <c:pt idx="21">
                  <c:v>14603.2890625</c:v>
                </c:pt>
                <c:pt idx="22">
                  <c:v>14603.2890625</c:v>
                </c:pt>
                <c:pt idx="23">
                  <c:v>14603.2890625</c:v>
                </c:pt>
                <c:pt idx="24">
                  <c:v>14603.2890625</c:v>
                </c:pt>
                <c:pt idx="25">
                  <c:v>14603.30078125</c:v>
                </c:pt>
                <c:pt idx="26">
                  <c:v>14606.30078125</c:v>
                </c:pt>
                <c:pt idx="27">
                  <c:v>14607.330078125</c:v>
                </c:pt>
                <c:pt idx="28">
                  <c:v>14610.330078125</c:v>
                </c:pt>
                <c:pt idx="29">
                  <c:v>14710.369140625</c:v>
                </c:pt>
                <c:pt idx="30">
                  <c:v>14710.880859375</c:v>
                </c:pt>
                <c:pt idx="31">
                  <c:v>14723.880859375</c:v>
                </c:pt>
                <c:pt idx="32">
                  <c:v>14723.9296875</c:v>
                </c:pt>
                <c:pt idx="33">
                  <c:v>15448.9296875</c:v>
                </c:pt>
                <c:pt idx="34">
                  <c:v>15448.9609375</c:v>
                </c:pt>
                <c:pt idx="35">
                  <c:v>15648.9609375</c:v>
                </c:pt>
                <c:pt idx="36">
                  <c:v>15649</c:v>
                </c:pt>
                <c:pt idx="37">
                  <c:v>16374.009765625</c:v>
                </c:pt>
                <c:pt idx="38">
                  <c:v>16374.05078125</c:v>
                </c:pt>
                <c:pt idx="39">
                  <c:v>17099.05078125</c:v>
                </c:pt>
                <c:pt idx="40">
                  <c:v>17099.130859375</c:v>
                </c:pt>
                <c:pt idx="41">
                  <c:v>17824.130859375</c:v>
                </c:pt>
                <c:pt idx="42">
                  <c:v>17824.140625</c:v>
                </c:pt>
                <c:pt idx="43">
                  <c:v>17869.140625</c:v>
                </c:pt>
                <c:pt idx="44">
                  <c:v>17919.26953125</c:v>
                </c:pt>
                <c:pt idx="45">
                  <c:v>17919.349609375</c:v>
                </c:pt>
                <c:pt idx="46">
                  <c:v>17949.349609375</c:v>
                </c:pt>
                <c:pt idx="47">
                  <c:v>17949.390625</c:v>
                </c:pt>
                <c:pt idx="48">
                  <c:v>18649.400390625</c:v>
                </c:pt>
                <c:pt idx="49">
                  <c:v>18650.08984375</c:v>
                </c:pt>
                <c:pt idx="50">
                  <c:v>18670.08984375</c:v>
                </c:pt>
                <c:pt idx="51">
                  <c:v>18670.490234375</c:v>
                </c:pt>
                <c:pt idx="52">
                  <c:v>18690.490234375</c:v>
                </c:pt>
                <c:pt idx="53">
                  <c:v>18690.619140625</c:v>
                </c:pt>
                <c:pt idx="54">
                  <c:v>18739.619140625</c:v>
                </c:pt>
                <c:pt idx="55">
                  <c:v>18740.240234375</c:v>
                </c:pt>
                <c:pt idx="56">
                  <c:v>18863.55078125</c:v>
                </c:pt>
                <c:pt idx="57">
                  <c:v>18864.05078125</c:v>
                </c:pt>
                <c:pt idx="58">
                  <c:v>18933.05078125</c:v>
                </c:pt>
                <c:pt idx="59">
                  <c:v>18933.080078125</c:v>
                </c:pt>
                <c:pt idx="60">
                  <c:v>19387.08984375</c:v>
                </c:pt>
                <c:pt idx="61">
                  <c:v>19387.189453125</c:v>
                </c:pt>
                <c:pt idx="62">
                  <c:v>19417.19921875</c:v>
                </c:pt>
                <c:pt idx="63">
                  <c:v>19417.220703125</c:v>
                </c:pt>
                <c:pt idx="64">
                  <c:v>19517.220703125</c:v>
                </c:pt>
                <c:pt idx="65">
                  <c:v>19517.5703125</c:v>
                </c:pt>
                <c:pt idx="66">
                  <c:v>19642.650390625</c:v>
                </c:pt>
                <c:pt idx="67">
                  <c:v>19893</c:v>
                </c:pt>
                <c:pt idx="68">
                  <c:v>20055.76953125</c:v>
                </c:pt>
                <c:pt idx="69">
                  <c:v>20070.939453125</c:v>
                </c:pt>
                <c:pt idx="70">
                  <c:v>20154.5</c:v>
                </c:pt>
                <c:pt idx="71">
                  <c:v>20405.01953125</c:v>
                </c:pt>
                <c:pt idx="72">
                  <c:v>20496.0703125</c:v>
                </c:pt>
                <c:pt idx="73">
                  <c:v>20549.73046875</c:v>
                </c:pt>
                <c:pt idx="74">
                  <c:v>20656.859375</c:v>
                </c:pt>
                <c:pt idx="75">
                  <c:v>20668.2109375</c:v>
                </c:pt>
                <c:pt idx="76">
                  <c:v>21069.470703125</c:v>
                </c:pt>
                <c:pt idx="77">
                  <c:v>21118.669921875</c:v>
                </c:pt>
                <c:pt idx="78">
                  <c:v>21439.9296875</c:v>
                </c:pt>
                <c:pt idx="79">
                  <c:v>21451.279296875</c:v>
                </c:pt>
                <c:pt idx="80">
                  <c:v>21708.529296875</c:v>
                </c:pt>
                <c:pt idx="81">
                  <c:v>21719.919921875</c:v>
                </c:pt>
                <c:pt idx="82">
                  <c:v>21746.1796875</c:v>
                </c:pt>
                <c:pt idx="83">
                  <c:v>21757.560546875</c:v>
                </c:pt>
                <c:pt idx="84">
                  <c:v>21783.830078125</c:v>
                </c:pt>
                <c:pt idx="85">
                  <c:v>21800.310546875</c:v>
                </c:pt>
                <c:pt idx="86">
                  <c:v>22052.369140625</c:v>
                </c:pt>
                <c:pt idx="87">
                  <c:v>22069.4296875</c:v>
                </c:pt>
                <c:pt idx="88">
                  <c:v>22087.970703125</c:v>
                </c:pt>
                <c:pt idx="89">
                  <c:v>22100.029296875</c:v>
                </c:pt>
                <c:pt idx="90">
                  <c:v>22118.5703125</c:v>
                </c:pt>
                <c:pt idx="91">
                  <c:v>22127.630859375</c:v>
                </c:pt>
                <c:pt idx="92">
                  <c:v>22177.080078125</c:v>
                </c:pt>
                <c:pt idx="93">
                  <c:v>22180.130859375</c:v>
                </c:pt>
                <c:pt idx="94">
                  <c:v>22186.26953125</c:v>
                </c:pt>
                <c:pt idx="95">
                  <c:v>22331.3203125</c:v>
                </c:pt>
                <c:pt idx="96">
                  <c:v>22435.69921875</c:v>
                </c:pt>
                <c:pt idx="97">
                  <c:v>22439.6796875</c:v>
                </c:pt>
                <c:pt idx="98">
                  <c:v>22521.890625</c:v>
                </c:pt>
                <c:pt idx="99">
                  <c:v>22527.109375</c:v>
                </c:pt>
                <c:pt idx="100">
                  <c:v>22865.3203125</c:v>
                </c:pt>
                <c:pt idx="101">
                  <c:v>22866.189453125</c:v>
                </c:pt>
                <c:pt idx="102">
                  <c:v>22994.41015625</c:v>
                </c:pt>
                <c:pt idx="103">
                  <c:v>23009.41015625</c:v>
                </c:pt>
                <c:pt idx="104">
                  <c:v>23309.630859375</c:v>
                </c:pt>
                <c:pt idx="105">
                  <c:v>23310.7890625</c:v>
                </c:pt>
                <c:pt idx="106">
                  <c:v>23311.830078125</c:v>
                </c:pt>
                <c:pt idx="107">
                  <c:v>23314.970703125</c:v>
                </c:pt>
                <c:pt idx="108">
                  <c:v>23317.009765625</c:v>
                </c:pt>
                <c:pt idx="109">
                  <c:v>23317.189453125</c:v>
                </c:pt>
                <c:pt idx="110">
                  <c:v>23417.240234375</c:v>
                </c:pt>
                <c:pt idx="111">
                  <c:v>23417.4296875</c:v>
                </c:pt>
                <c:pt idx="112">
                  <c:v>23430.470703125</c:v>
                </c:pt>
                <c:pt idx="113">
                  <c:v>23430.880859375</c:v>
                </c:pt>
                <c:pt idx="114">
                  <c:v>23440.919921875</c:v>
                </c:pt>
                <c:pt idx="115">
                  <c:v>23441.330078125</c:v>
                </c:pt>
                <c:pt idx="116">
                  <c:v>23451.380859375</c:v>
                </c:pt>
                <c:pt idx="117">
                  <c:v>23451.7890625</c:v>
                </c:pt>
                <c:pt idx="118">
                  <c:v>23456.830078125</c:v>
                </c:pt>
                <c:pt idx="119">
                  <c:v>23457.240234375</c:v>
                </c:pt>
                <c:pt idx="120">
                  <c:v>23467.2890625</c:v>
                </c:pt>
                <c:pt idx="121">
                  <c:v>23467.470703125</c:v>
                </c:pt>
                <c:pt idx="122">
                  <c:v>23482.509765625</c:v>
                </c:pt>
                <c:pt idx="123">
                  <c:v>23482.9296875</c:v>
                </c:pt>
                <c:pt idx="124">
                  <c:v>23507.970703125</c:v>
                </c:pt>
                <c:pt idx="125">
                  <c:v>23508.380859375</c:v>
                </c:pt>
                <c:pt idx="126">
                  <c:v>23533.4296875</c:v>
                </c:pt>
                <c:pt idx="127">
                  <c:v>23534.740234375</c:v>
                </c:pt>
                <c:pt idx="128">
                  <c:v>23637.7890625</c:v>
                </c:pt>
                <c:pt idx="129">
                  <c:v>23937.830078125</c:v>
                </c:pt>
                <c:pt idx="130">
                  <c:v>23938.880859375</c:v>
                </c:pt>
                <c:pt idx="131">
                  <c:v>23939.919921875</c:v>
                </c:pt>
                <c:pt idx="132">
                  <c:v>23943.0703125</c:v>
                </c:pt>
                <c:pt idx="133">
                  <c:v>24143.109375</c:v>
                </c:pt>
                <c:pt idx="134">
                  <c:v>24243.150390625</c:v>
                </c:pt>
                <c:pt idx="135">
                  <c:v>24243.189453125</c:v>
                </c:pt>
                <c:pt idx="136">
                  <c:v>24243.23046875</c:v>
                </c:pt>
                <c:pt idx="137">
                  <c:v>24243.279296875</c:v>
                </c:pt>
                <c:pt idx="138">
                  <c:v>24247.109375</c:v>
                </c:pt>
                <c:pt idx="139">
                  <c:v>24266.150390625</c:v>
                </c:pt>
                <c:pt idx="140">
                  <c:v>24266.3203125</c:v>
                </c:pt>
                <c:pt idx="141">
                  <c:v>24316.359375</c:v>
                </c:pt>
                <c:pt idx="142">
                  <c:v>24318.859375</c:v>
                </c:pt>
                <c:pt idx="143">
                  <c:v>24344.900390625</c:v>
                </c:pt>
                <c:pt idx="144">
                  <c:v>24388.669921875</c:v>
                </c:pt>
                <c:pt idx="145">
                  <c:v>24514.849609375</c:v>
                </c:pt>
                <c:pt idx="146">
                  <c:v>24522.98046875</c:v>
                </c:pt>
                <c:pt idx="147">
                  <c:v>24673.029296875</c:v>
                </c:pt>
                <c:pt idx="148">
                  <c:v>24681.16015625</c:v>
                </c:pt>
                <c:pt idx="149">
                  <c:v>24766.19921875</c:v>
                </c:pt>
                <c:pt idx="150">
                  <c:v>24778.419921875</c:v>
                </c:pt>
                <c:pt idx="151">
                  <c:v>24843.4609375</c:v>
                </c:pt>
                <c:pt idx="152">
                  <c:v>24848.400390625</c:v>
                </c:pt>
                <c:pt idx="153">
                  <c:v>24849.5</c:v>
                </c:pt>
                <c:pt idx="154">
                  <c:v>24894.359375</c:v>
                </c:pt>
                <c:pt idx="155">
                  <c:v>24894.76953125</c:v>
                </c:pt>
                <c:pt idx="156">
                  <c:v>24944.76953125</c:v>
                </c:pt>
                <c:pt idx="157">
                  <c:v>24944.8203125</c:v>
                </c:pt>
                <c:pt idx="158">
                  <c:v>24957.3203125</c:v>
                </c:pt>
                <c:pt idx="159">
                  <c:v>24957.369140625</c:v>
                </c:pt>
                <c:pt idx="160">
                  <c:v>25169.470703125</c:v>
                </c:pt>
                <c:pt idx="161">
                  <c:v>25170.25</c:v>
                </c:pt>
                <c:pt idx="162">
                  <c:v>25225.25</c:v>
                </c:pt>
                <c:pt idx="163">
                  <c:v>25227.05078125</c:v>
                </c:pt>
                <c:pt idx="164">
                  <c:v>25336.060546875</c:v>
                </c:pt>
                <c:pt idx="165">
                  <c:v>25337.51953125</c:v>
                </c:pt>
                <c:pt idx="166">
                  <c:v>25357.51953125</c:v>
                </c:pt>
                <c:pt idx="167">
                  <c:v>25360.25</c:v>
                </c:pt>
                <c:pt idx="168">
                  <c:v>25560.25</c:v>
                </c:pt>
                <c:pt idx="169">
                  <c:v>25561.169921875</c:v>
                </c:pt>
                <c:pt idx="170">
                  <c:v>25562.490234375</c:v>
                </c:pt>
                <c:pt idx="171">
                  <c:v>25562.810546875</c:v>
                </c:pt>
                <c:pt idx="172">
                  <c:v>25639.900390625</c:v>
                </c:pt>
                <c:pt idx="173">
                  <c:v>25641.900390625</c:v>
                </c:pt>
                <c:pt idx="174">
                  <c:v>16617.900390625</c:v>
                </c:pt>
                <c:pt idx="175">
                  <c:v>16962.900390625</c:v>
                </c:pt>
                <c:pt idx="176">
                  <c:v>16987.900390625</c:v>
                </c:pt>
                <c:pt idx="177">
                  <c:v>16987.919921875</c:v>
                </c:pt>
                <c:pt idx="178">
                  <c:v>16987.9296875</c:v>
                </c:pt>
                <c:pt idx="179">
                  <c:v>16988</c:v>
                </c:pt>
                <c:pt idx="180">
                  <c:v>17038</c:v>
                </c:pt>
                <c:pt idx="181">
                  <c:v>17038.060546875</c:v>
                </c:pt>
                <c:pt idx="182">
                  <c:v>17251.0703125</c:v>
                </c:pt>
                <c:pt idx="183">
                  <c:v>17251.130859375</c:v>
                </c:pt>
                <c:pt idx="184">
                  <c:v>17426.130859375</c:v>
                </c:pt>
                <c:pt idx="185">
                  <c:v>17426.169921875</c:v>
                </c:pt>
                <c:pt idx="186">
                  <c:v>17451.169921875</c:v>
                </c:pt>
                <c:pt idx="187">
                  <c:v>17451.23046875</c:v>
                </c:pt>
                <c:pt idx="188">
                  <c:v>17483.23046875</c:v>
                </c:pt>
                <c:pt idx="189">
                  <c:v>17483.25</c:v>
                </c:pt>
                <c:pt idx="190">
                  <c:v>17483.25</c:v>
                </c:pt>
                <c:pt idx="191">
                  <c:v>17483.259765625</c:v>
                </c:pt>
                <c:pt idx="192">
                  <c:v>17483.259765625</c:v>
                </c:pt>
                <c:pt idx="193">
                  <c:v>17483.279296875</c:v>
                </c:pt>
                <c:pt idx="194">
                  <c:v>17503.2890625</c:v>
                </c:pt>
                <c:pt idx="195">
                  <c:v>17503.2890625</c:v>
                </c:pt>
                <c:pt idx="196">
                  <c:v>17503.2890625</c:v>
                </c:pt>
                <c:pt idx="197">
                  <c:v>17503.2890625</c:v>
                </c:pt>
                <c:pt idx="198">
                  <c:v>17503.2890625</c:v>
                </c:pt>
                <c:pt idx="199">
                  <c:v>17503.30078125</c:v>
                </c:pt>
                <c:pt idx="200">
                  <c:v>17506.30078125</c:v>
                </c:pt>
                <c:pt idx="201">
                  <c:v>17507.330078125</c:v>
                </c:pt>
                <c:pt idx="202">
                  <c:v>17510.330078125</c:v>
                </c:pt>
                <c:pt idx="203">
                  <c:v>17610.369140625</c:v>
                </c:pt>
                <c:pt idx="204">
                  <c:v>17610.880859375</c:v>
                </c:pt>
                <c:pt idx="205">
                  <c:v>17623.880859375</c:v>
                </c:pt>
                <c:pt idx="206">
                  <c:v>17623.9296875</c:v>
                </c:pt>
                <c:pt idx="207">
                  <c:v>18348.9296875</c:v>
                </c:pt>
                <c:pt idx="208">
                  <c:v>18348.9609375</c:v>
                </c:pt>
                <c:pt idx="209">
                  <c:v>18548.9609375</c:v>
                </c:pt>
                <c:pt idx="210">
                  <c:v>18549</c:v>
                </c:pt>
                <c:pt idx="211">
                  <c:v>19274.009765625</c:v>
                </c:pt>
                <c:pt idx="212">
                  <c:v>19274.05078125</c:v>
                </c:pt>
                <c:pt idx="213">
                  <c:v>19999.05078125</c:v>
                </c:pt>
                <c:pt idx="214">
                  <c:v>19999.130859375</c:v>
                </c:pt>
                <c:pt idx="215">
                  <c:v>20724.130859375</c:v>
                </c:pt>
                <c:pt idx="216">
                  <c:v>20724.140625</c:v>
                </c:pt>
                <c:pt idx="217">
                  <c:v>20769.140625</c:v>
                </c:pt>
                <c:pt idx="218">
                  <c:v>20819.26953125</c:v>
                </c:pt>
                <c:pt idx="219">
                  <c:v>20819.349609375</c:v>
                </c:pt>
                <c:pt idx="220">
                  <c:v>20849.349609375</c:v>
                </c:pt>
                <c:pt idx="221">
                  <c:v>20849.390625</c:v>
                </c:pt>
                <c:pt idx="222">
                  <c:v>21549.400390625</c:v>
                </c:pt>
                <c:pt idx="223">
                  <c:v>21550.08984375</c:v>
                </c:pt>
                <c:pt idx="224">
                  <c:v>21570.08984375</c:v>
                </c:pt>
                <c:pt idx="225">
                  <c:v>21570.490234375</c:v>
                </c:pt>
                <c:pt idx="226">
                  <c:v>21590.490234375</c:v>
                </c:pt>
                <c:pt idx="227">
                  <c:v>21590.619140625</c:v>
                </c:pt>
                <c:pt idx="228">
                  <c:v>21639.619140625</c:v>
                </c:pt>
                <c:pt idx="229">
                  <c:v>21640.240234375</c:v>
                </c:pt>
                <c:pt idx="230">
                  <c:v>21763.55078125</c:v>
                </c:pt>
                <c:pt idx="231">
                  <c:v>21764.05078125</c:v>
                </c:pt>
                <c:pt idx="232">
                  <c:v>21833.05078125</c:v>
                </c:pt>
                <c:pt idx="233">
                  <c:v>21833.080078125</c:v>
                </c:pt>
                <c:pt idx="234">
                  <c:v>22287.08984375</c:v>
                </c:pt>
                <c:pt idx="235">
                  <c:v>22287.189453125</c:v>
                </c:pt>
                <c:pt idx="236">
                  <c:v>22317.19921875</c:v>
                </c:pt>
                <c:pt idx="237">
                  <c:v>22317.220703125</c:v>
                </c:pt>
                <c:pt idx="238">
                  <c:v>22417.220703125</c:v>
                </c:pt>
                <c:pt idx="239">
                  <c:v>22417.5703125</c:v>
                </c:pt>
                <c:pt idx="240">
                  <c:v>22542.650390625</c:v>
                </c:pt>
                <c:pt idx="241">
                  <c:v>22793</c:v>
                </c:pt>
                <c:pt idx="242">
                  <c:v>22955.76953125</c:v>
                </c:pt>
                <c:pt idx="243">
                  <c:v>22970.939453125</c:v>
                </c:pt>
                <c:pt idx="244">
                  <c:v>23054.5</c:v>
                </c:pt>
                <c:pt idx="245">
                  <c:v>23305.01953125</c:v>
                </c:pt>
                <c:pt idx="246">
                  <c:v>23396.0703125</c:v>
                </c:pt>
                <c:pt idx="247">
                  <c:v>23449.73046875</c:v>
                </c:pt>
                <c:pt idx="248">
                  <c:v>23556.859375</c:v>
                </c:pt>
                <c:pt idx="249">
                  <c:v>23568.2109375</c:v>
                </c:pt>
                <c:pt idx="250">
                  <c:v>23969.470703125</c:v>
                </c:pt>
                <c:pt idx="251">
                  <c:v>24018.669921875</c:v>
                </c:pt>
                <c:pt idx="252">
                  <c:v>24339.9296875</c:v>
                </c:pt>
                <c:pt idx="253">
                  <c:v>24351.279296875</c:v>
                </c:pt>
                <c:pt idx="254">
                  <c:v>24608.529296875</c:v>
                </c:pt>
                <c:pt idx="255">
                  <c:v>24619.919921875</c:v>
                </c:pt>
                <c:pt idx="256">
                  <c:v>24646.1796875</c:v>
                </c:pt>
                <c:pt idx="257">
                  <c:v>24657.560546875</c:v>
                </c:pt>
                <c:pt idx="258">
                  <c:v>24683.830078125</c:v>
                </c:pt>
                <c:pt idx="259">
                  <c:v>24700.310546875</c:v>
                </c:pt>
                <c:pt idx="260">
                  <c:v>24952.369140625</c:v>
                </c:pt>
                <c:pt idx="261">
                  <c:v>24969.4296875</c:v>
                </c:pt>
                <c:pt idx="262">
                  <c:v>24987.970703125</c:v>
                </c:pt>
                <c:pt idx="263">
                  <c:v>25000.029296875</c:v>
                </c:pt>
                <c:pt idx="264">
                  <c:v>25018.5703125</c:v>
                </c:pt>
                <c:pt idx="265">
                  <c:v>25027.630859375</c:v>
                </c:pt>
                <c:pt idx="266">
                  <c:v>25077.080078125</c:v>
                </c:pt>
                <c:pt idx="267">
                  <c:v>25080.130859375</c:v>
                </c:pt>
                <c:pt idx="268">
                  <c:v>25086.26953125</c:v>
                </c:pt>
                <c:pt idx="269">
                  <c:v>25231.3203125</c:v>
                </c:pt>
                <c:pt idx="270">
                  <c:v>25335.69921875</c:v>
                </c:pt>
                <c:pt idx="271">
                  <c:v>25339.6796875</c:v>
                </c:pt>
                <c:pt idx="272">
                  <c:v>25421.890625</c:v>
                </c:pt>
                <c:pt idx="273">
                  <c:v>25427.109375</c:v>
                </c:pt>
                <c:pt idx="274">
                  <c:v>25765.3203125</c:v>
                </c:pt>
                <c:pt idx="275">
                  <c:v>25766.189453125</c:v>
                </c:pt>
                <c:pt idx="276">
                  <c:v>25894.41015625</c:v>
                </c:pt>
                <c:pt idx="277">
                  <c:v>25909.41015625</c:v>
                </c:pt>
                <c:pt idx="278">
                  <c:v>26209.630859375</c:v>
                </c:pt>
                <c:pt idx="279">
                  <c:v>26210.7890625</c:v>
                </c:pt>
                <c:pt idx="280">
                  <c:v>26211.830078125</c:v>
                </c:pt>
                <c:pt idx="281">
                  <c:v>26214.970703125</c:v>
                </c:pt>
                <c:pt idx="282">
                  <c:v>26217.009765625</c:v>
                </c:pt>
                <c:pt idx="283">
                  <c:v>26217.189453125</c:v>
                </c:pt>
                <c:pt idx="284">
                  <c:v>26317.240234375</c:v>
                </c:pt>
                <c:pt idx="285">
                  <c:v>26317.4296875</c:v>
                </c:pt>
                <c:pt idx="286">
                  <c:v>26330.470703125</c:v>
                </c:pt>
                <c:pt idx="287">
                  <c:v>26330.880859375</c:v>
                </c:pt>
                <c:pt idx="288">
                  <c:v>26340.919921875</c:v>
                </c:pt>
                <c:pt idx="289">
                  <c:v>26341.330078125</c:v>
                </c:pt>
                <c:pt idx="290">
                  <c:v>26351.380859375</c:v>
                </c:pt>
                <c:pt idx="291">
                  <c:v>26351.7890625</c:v>
                </c:pt>
                <c:pt idx="292">
                  <c:v>26356.830078125</c:v>
                </c:pt>
                <c:pt idx="293">
                  <c:v>26357.240234375</c:v>
                </c:pt>
                <c:pt idx="294">
                  <c:v>26367.2890625</c:v>
                </c:pt>
                <c:pt idx="295">
                  <c:v>26367.470703125</c:v>
                </c:pt>
                <c:pt idx="296">
                  <c:v>26382.509765625</c:v>
                </c:pt>
                <c:pt idx="297">
                  <c:v>26382.9296875</c:v>
                </c:pt>
                <c:pt idx="298">
                  <c:v>26407.970703125</c:v>
                </c:pt>
                <c:pt idx="299">
                  <c:v>26408.380859375</c:v>
                </c:pt>
                <c:pt idx="300">
                  <c:v>26433.4296875</c:v>
                </c:pt>
                <c:pt idx="301">
                  <c:v>26434.740234375</c:v>
                </c:pt>
                <c:pt idx="302">
                  <c:v>26537.7890625</c:v>
                </c:pt>
                <c:pt idx="303">
                  <c:v>26837.830078125</c:v>
                </c:pt>
                <c:pt idx="304">
                  <c:v>26838.880859375</c:v>
                </c:pt>
                <c:pt idx="305">
                  <c:v>26839.919921875</c:v>
                </c:pt>
                <c:pt idx="306">
                  <c:v>26843.0703125</c:v>
                </c:pt>
                <c:pt idx="307">
                  <c:v>27043.109375</c:v>
                </c:pt>
                <c:pt idx="308">
                  <c:v>27143.150390625</c:v>
                </c:pt>
                <c:pt idx="309">
                  <c:v>27143.189453125</c:v>
                </c:pt>
                <c:pt idx="310">
                  <c:v>27143.23046875</c:v>
                </c:pt>
                <c:pt idx="311">
                  <c:v>27143.279296875</c:v>
                </c:pt>
                <c:pt idx="312">
                  <c:v>27147.109375</c:v>
                </c:pt>
                <c:pt idx="313">
                  <c:v>27166.150390625</c:v>
                </c:pt>
                <c:pt idx="314">
                  <c:v>27166.3203125</c:v>
                </c:pt>
                <c:pt idx="315">
                  <c:v>27216.359375</c:v>
                </c:pt>
                <c:pt idx="316">
                  <c:v>27218.859375</c:v>
                </c:pt>
                <c:pt idx="317">
                  <c:v>27244.900390625</c:v>
                </c:pt>
                <c:pt idx="318">
                  <c:v>27288.669921875</c:v>
                </c:pt>
                <c:pt idx="319">
                  <c:v>27414.849609375</c:v>
                </c:pt>
                <c:pt idx="320">
                  <c:v>27422.98046875</c:v>
                </c:pt>
                <c:pt idx="321">
                  <c:v>27573.029296875</c:v>
                </c:pt>
                <c:pt idx="322">
                  <c:v>27581.16015625</c:v>
                </c:pt>
                <c:pt idx="323">
                  <c:v>27666.19921875</c:v>
                </c:pt>
                <c:pt idx="324">
                  <c:v>27678.419921875</c:v>
                </c:pt>
                <c:pt idx="325">
                  <c:v>27743.4609375</c:v>
                </c:pt>
                <c:pt idx="326">
                  <c:v>27748.400390625</c:v>
                </c:pt>
                <c:pt idx="327">
                  <c:v>27749.5</c:v>
                </c:pt>
                <c:pt idx="328">
                  <c:v>27794.359375</c:v>
                </c:pt>
                <c:pt idx="329">
                  <c:v>27794.76953125</c:v>
                </c:pt>
                <c:pt idx="330">
                  <c:v>27844.76953125</c:v>
                </c:pt>
                <c:pt idx="331">
                  <c:v>27844.8203125</c:v>
                </c:pt>
                <c:pt idx="332">
                  <c:v>27857.3203125</c:v>
                </c:pt>
                <c:pt idx="333">
                  <c:v>27857.369140625</c:v>
                </c:pt>
                <c:pt idx="334">
                  <c:v>28069.470703125</c:v>
                </c:pt>
                <c:pt idx="335">
                  <c:v>28070.25</c:v>
                </c:pt>
                <c:pt idx="336">
                  <c:v>28125.25</c:v>
                </c:pt>
                <c:pt idx="337">
                  <c:v>28127.05078125</c:v>
                </c:pt>
                <c:pt idx="338">
                  <c:v>28236.060546875</c:v>
                </c:pt>
                <c:pt idx="339">
                  <c:v>28237.51953125</c:v>
                </c:pt>
                <c:pt idx="340">
                  <c:v>28257.51953125</c:v>
                </c:pt>
                <c:pt idx="341">
                  <c:v>28260.25</c:v>
                </c:pt>
                <c:pt idx="342">
                  <c:v>28460.25</c:v>
                </c:pt>
                <c:pt idx="343">
                  <c:v>28461.169921875</c:v>
                </c:pt>
                <c:pt idx="344">
                  <c:v>28462.490234375</c:v>
                </c:pt>
                <c:pt idx="345">
                  <c:v>28462.810546875</c:v>
                </c:pt>
                <c:pt idx="346">
                  <c:v>28539.900390625</c:v>
                </c:pt>
                <c:pt idx="347">
                  <c:v>28541.900390625</c:v>
                </c:pt>
                <c:pt idx="348">
                  <c:v>25019.30078125</c:v>
                </c:pt>
                <c:pt idx="349">
                  <c:v>24919.150390625</c:v>
                </c:pt>
                <c:pt idx="350">
                  <c:v>24919</c:v>
                </c:pt>
                <c:pt idx="351">
                  <c:v>24918.849609375</c:v>
                </c:pt>
                <c:pt idx="352">
                  <c:v>24918.69921875</c:v>
                </c:pt>
                <c:pt idx="353">
                  <c:v>24903.83984375</c:v>
                </c:pt>
                <c:pt idx="354">
                  <c:v>24603.7890625</c:v>
                </c:pt>
                <c:pt idx="355">
                  <c:v>24598.8203125</c:v>
                </c:pt>
                <c:pt idx="356">
                  <c:v>24594.19921875</c:v>
                </c:pt>
                <c:pt idx="357">
                  <c:v>24479.5703125</c:v>
                </c:pt>
                <c:pt idx="358">
                  <c:v>24429.51953125</c:v>
                </c:pt>
                <c:pt idx="359">
                  <c:v>24421.880859375</c:v>
                </c:pt>
                <c:pt idx="360">
                  <c:v>24396.83984375</c:v>
                </c:pt>
                <c:pt idx="361">
                  <c:v>24390.6796875</c:v>
                </c:pt>
                <c:pt idx="362">
                  <c:v>24386.259765625</c:v>
                </c:pt>
                <c:pt idx="363">
                  <c:v>24372.2109375</c:v>
                </c:pt>
                <c:pt idx="364">
                  <c:v>24369.880859375</c:v>
                </c:pt>
                <c:pt idx="365">
                  <c:v>24367.5390625</c:v>
                </c:pt>
                <c:pt idx="366">
                  <c:v>24364.009765625</c:v>
                </c:pt>
                <c:pt idx="367">
                  <c:v>24360.6796875</c:v>
                </c:pt>
                <c:pt idx="368">
                  <c:v>24310.630859375</c:v>
                </c:pt>
                <c:pt idx="369">
                  <c:v>24297.91015625</c:v>
                </c:pt>
                <c:pt idx="370">
                  <c:v>24280.869140625</c:v>
                </c:pt>
                <c:pt idx="371">
                  <c:v>24180.830078125</c:v>
                </c:pt>
                <c:pt idx="372">
                  <c:v>24180.7890625</c:v>
                </c:pt>
                <c:pt idx="373">
                  <c:v>24180.740234375</c:v>
                </c:pt>
                <c:pt idx="374">
                  <c:v>24180.69921875</c:v>
                </c:pt>
                <c:pt idx="375">
                  <c:v>24180.66015625</c:v>
                </c:pt>
                <c:pt idx="376">
                  <c:v>24176.640625</c:v>
                </c:pt>
                <c:pt idx="377">
                  <c:v>24076.599609375</c:v>
                </c:pt>
                <c:pt idx="378">
                  <c:v>24063.83984375</c:v>
                </c:pt>
                <c:pt idx="379">
                  <c:v>24013.80078125</c:v>
                </c:pt>
                <c:pt idx="380">
                  <c:v>24009.5703125</c:v>
                </c:pt>
                <c:pt idx="381">
                  <c:v>23709.529296875</c:v>
                </c:pt>
                <c:pt idx="382">
                  <c:v>23705.30078125</c:v>
                </c:pt>
                <c:pt idx="383">
                  <c:v>23655.259765625</c:v>
                </c:pt>
                <c:pt idx="384">
                  <c:v>23650.990234375</c:v>
                </c:pt>
                <c:pt idx="385">
                  <c:v>23557.400390625</c:v>
                </c:pt>
                <c:pt idx="386">
                  <c:v>23557.08984375</c:v>
                </c:pt>
                <c:pt idx="387">
                  <c:v>23463.189453125</c:v>
                </c:pt>
                <c:pt idx="388">
                  <c:v>23388.08984375</c:v>
                </c:pt>
                <c:pt idx="389">
                  <c:v>23369.2890625</c:v>
                </c:pt>
                <c:pt idx="390">
                  <c:v>23359.890625</c:v>
                </c:pt>
                <c:pt idx="391">
                  <c:v>23335.9609375</c:v>
                </c:pt>
                <c:pt idx="392">
                  <c:v>23306.4296875</c:v>
                </c:pt>
                <c:pt idx="393">
                  <c:v>23217.80078125</c:v>
                </c:pt>
                <c:pt idx="394">
                  <c:v>23188.259765625</c:v>
                </c:pt>
                <c:pt idx="395">
                  <c:v>23055.060546875</c:v>
                </c:pt>
                <c:pt idx="396">
                  <c:v>23024.73046875</c:v>
                </c:pt>
                <c:pt idx="397">
                  <c:v>22991.759765625</c:v>
                </c:pt>
                <c:pt idx="398">
                  <c:v>22791.9609375</c:v>
                </c:pt>
                <c:pt idx="399">
                  <c:v>22556.05078125</c:v>
                </c:pt>
                <c:pt idx="400">
                  <c:v>22194.259765625</c:v>
                </c:pt>
                <c:pt idx="401">
                  <c:v>22125.849609375</c:v>
                </c:pt>
                <c:pt idx="402">
                  <c:v>21852.880859375</c:v>
                </c:pt>
                <c:pt idx="403">
                  <c:v>21634.30078125</c:v>
                </c:pt>
                <c:pt idx="404">
                  <c:v>21497.470703125</c:v>
                </c:pt>
                <c:pt idx="405">
                  <c:v>21429.26953125</c:v>
                </c:pt>
                <c:pt idx="406">
                  <c:v>21359.0390625</c:v>
                </c:pt>
                <c:pt idx="407">
                  <c:v>21336.220703125</c:v>
                </c:pt>
                <c:pt idx="408">
                  <c:v>21067.7890625</c:v>
                </c:pt>
                <c:pt idx="409">
                  <c:v>20324.599609375</c:v>
                </c:pt>
                <c:pt idx="410">
                  <c:v>20003.26953125</c:v>
                </c:pt>
                <c:pt idx="411">
                  <c:v>19408.869140625</c:v>
                </c:pt>
                <c:pt idx="412">
                  <c:v>19231.919921875</c:v>
                </c:pt>
                <c:pt idx="413">
                  <c:v>16986.599609375</c:v>
                </c:pt>
                <c:pt idx="414">
                  <c:v>8429.580078125</c:v>
                </c:pt>
                <c:pt idx="415">
                  <c:v>2164.389892578125</c:v>
                </c:pt>
                <c:pt idx="416">
                  <c:v>2091.10009765625</c:v>
                </c:pt>
                <c:pt idx="417">
                  <c:v>1236.4000244140625</c:v>
                </c:pt>
                <c:pt idx="418">
                  <c:v>1234.25</c:v>
                </c:pt>
                <c:pt idx="419">
                  <c:v>1136.25</c:v>
                </c:pt>
                <c:pt idx="420">
                  <c:v>1041.5999755859375</c:v>
                </c:pt>
              </c:numCache>
            </c:numRef>
          </c:xVal>
          <c:yVal>
            <c:numRef>
              <c:f>'10'!$G$7:$G$594</c:f>
              <c:numCache>
                <c:formatCode>General</c:formatCode>
                <c:ptCount val="588"/>
                <c:pt idx="0">
                  <c:v>27.597299575805664</c:v>
                </c:pt>
                <c:pt idx="1">
                  <c:v>27.597299575805664</c:v>
                </c:pt>
                <c:pt idx="2">
                  <c:v>27.597299575805664</c:v>
                </c:pt>
                <c:pt idx="3">
                  <c:v>27.597299575805664</c:v>
                </c:pt>
                <c:pt idx="4">
                  <c:v>27.597299575805664</c:v>
                </c:pt>
                <c:pt idx="5">
                  <c:v>27.597299575805664</c:v>
                </c:pt>
                <c:pt idx="6">
                  <c:v>27.597299575805664</c:v>
                </c:pt>
                <c:pt idx="7">
                  <c:v>27.597299575805664</c:v>
                </c:pt>
                <c:pt idx="8">
                  <c:v>27.597299575805664</c:v>
                </c:pt>
                <c:pt idx="9">
                  <c:v>27.597299575805664</c:v>
                </c:pt>
                <c:pt idx="10">
                  <c:v>27.597299575805664</c:v>
                </c:pt>
                <c:pt idx="11">
                  <c:v>27.597299575805664</c:v>
                </c:pt>
                <c:pt idx="12">
                  <c:v>27.597299575805664</c:v>
                </c:pt>
                <c:pt idx="13">
                  <c:v>27.597299575805664</c:v>
                </c:pt>
                <c:pt idx="14">
                  <c:v>27.597299575805664</c:v>
                </c:pt>
                <c:pt idx="15">
                  <c:v>27.597299575805664</c:v>
                </c:pt>
                <c:pt idx="16">
                  <c:v>27.597299575805664</c:v>
                </c:pt>
                <c:pt idx="17">
                  <c:v>27.597299575805664</c:v>
                </c:pt>
                <c:pt idx="18">
                  <c:v>27.597299575805664</c:v>
                </c:pt>
                <c:pt idx="19">
                  <c:v>27.597299575805664</c:v>
                </c:pt>
                <c:pt idx="20">
                  <c:v>27.597299575805664</c:v>
                </c:pt>
                <c:pt idx="21">
                  <c:v>27.597299575805664</c:v>
                </c:pt>
                <c:pt idx="22">
                  <c:v>27.597299575805664</c:v>
                </c:pt>
                <c:pt idx="23">
                  <c:v>27.597299575805664</c:v>
                </c:pt>
                <c:pt idx="24">
                  <c:v>27.597299575805664</c:v>
                </c:pt>
                <c:pt idx="25">
                  <c:v>27.597299575805664</c:v>
                </c:pt>
                <c:pt idx="26">
                  <c:v>27.597299575805664</c:v>
                </c:pt>
                <c:pt idx="27">
                  <c:v>27.597299575805664</c:v>
                </c:pt>
                <c:pt idx="28">
                  <c:v>27.597299575805664</c:v>
                </c:pt>
                <c:pt idx="29">
                  <c:v>27.597299575805664</c:v>
                </c:pt>
                <c:pt idx="30">
                  <c:v>27.597299575805664</c:v>
                </c:pt>
                <c:pt idx="31">
                  <c:v>27.597299575805664</c:v>
                </c:pt>
                <c:pt idx="32">
                  <c:v>27.597299575805664</c:v>
                </c:pt>
                <c:pt idx="33">
                  <c:v>27.597299575805664</c:v>
                </c:pt>
                <c:pt idx="34">
                  <c:v>27.597299575805664</c:v>
                </c:pt>
                <c:pt idx="35">
                  <c:v>27.597299575805664</c:v>
                </c:pt>
                <c:pt idx="36">
                  <c:v>27.597299575805664</c:v>
                </c:pt>
                <c:pt idx="37">
                  <c:v>27.597299575805664</c:v>
                </c:pt>
                <c:pt idx="38">
                  <c:v>27.597299575805664</c:v>
                </c:pt>
                <c:pt idx="39">
                  <c:v>27.597299575805664</c:v>
                </c:pt>
                <c:pt idx="40">
                  <c:v>27.597299575805664</c:v>
                </c:pt>
                <c:pt idx="41">
                  <c:v>27.597299575805664</c:v>
                </c:pt>
                <c:pt idx="42">
                  <c:v>27.597299575805664</c:v>
                </c:pt>
                <c:pt idx="43">
                  <c:v>27.597299575805664</c:v>
                </c:pt>
                <c:pt idx="44">
                  <c:v>27.597299575805664</c:v>
                </c:pt>
                <c:pt idx="45">
                  <c:v>27.597299575805664</c:v>
                </c:pt>
                <c:pt idx="46">
                  <c:v>27.597299575805664</c:v>
                </c:pt>
                <c:pt idx="47">
                  <c:v>27.597299575805664</c:v>
                </c:pt>
                <c:pt idx="48">
                  <c:v>27.597299575805664</c:v>
                </c:pt>
                <c:pt idx="49">
                  <c:v>27.597299575805664</c:v>
                </c:pt>
                <c:pt idx="50">
                  <c:v>27.597299575805664</c:v>
                </c:pt>
                <c:pt idx="51">
                  <c:v>27.597299575805664</c:v>
                </c:pt>
                <c:pt idx="52">
                  <c:v>27.597299575805664</c:v>
                </c:pt>
                <c:pt idx="53">
                  <c:v>27.597299575805664</c:v>
                </c:pt>
                <c:pt idx="54">
                  <c:v>27.597299575805664</c:v>
                </c:pt>
                <c:pt idx="55">
                  <c:v>27.597299575805664</c:v>
                </c:pt>
                <c:pt idx="56">
                  <c:v>27.597299575805664</c:v>
                </c:pt>
                <c:pt idx="57">
                  <c:v>27.597299575805664</c:v>
                </c:pt>
                <c:pt idx="58">
                  <c:v>27.597299575805664</c:v>
                </c:pt>
                <c:pt idx="59">
                  <c:v>27.597299575805664</c:v>
                </c:pt>
                <c:pt idx="60">
                  <c:v>27.597299575805664</c:v>
                </c:pt>
                <c:pt idx="61">
                  <c:v>27.597299575805664</c:v>
                </c:pt>
                <c:pt idx="62">
                  <c:v>27.597299575805664</c:v>
                </c:pt>
                <c:pt idx="63">
                  <c:v>27.597299575805664</c:v>
                </c:pt>
                <c:pt idx="64">
                  <c:v>27.597299575805664</c:v>
                </c:pt>
                <c:pt idx="65">
                  <c:v>27.597299575805664</c:v>
                </c:pt>
                <c:pt idx="66">
                  <c:v>27.597299575805664</c:v>
                </c:pt>
                <c:pt idx="67">
                  <c:v>27.597299575805664</c:v>
                </c:pt>
                <c:pt idx="68">
                  <c:v>27.597299575805664</c:v>
                </c:pt>
                <c:pt idx="69">
                  <c:v>27.597299575805664</c:v>
                </c:pt>
                <c:pt idx="70">
                  <c:v>27.597299575805664</c:v>
                </c:pt>
                <c:pt idx="71">
                  <c:v>27.597299575805664</c:v>
                </c:pt>
                <c:pt idx="72">
                  <c:v>27.597299575805664</c:v>
                </c:pt>
                <c:pt idx="73">
                  <c:v>27.597299575805664</c:v>
                </c:pt>
                <c:pt idx="74">
                  <c:v>27.597299575805664</c:v>
                </c:pt>
                <c:pt idx="75">
                  <c:v>27.597299575805664</c:v>
                </c:pt>
                <c:pt idx="76">
                  <c:v>27.597299575805664</c:v>
                </c:pt>
                <c:pt idx="77">
                  <c:v>27.597299575805664</c:v>
                </c:pt>
                <c:pt idx="78">
                  <c:v>27.597299575805664</c:v>
                </c:pt>
                <c:pt idx="79">
                  <c:v>27.597299575805664</c:v>
                </c:pt>
                <c:pt idx="80">
                  <c:v>27.597299575805664</c:v>
                </c:pt>
                <c:pt idx="81">
                  <c:v>27.597299575805664</c:v>
                </c:pt>
                <c:pt idx="82">
                  <c:v>27.597299575805664</c:v>
                </c:pt>
                <c:pt idx="83">
                  <c:v>27.597299575805664</c:v>
                </c:pt>
                <c:pt idx="84">
                  <c:v>27.597299575805664</c:v>
                </c:pt>
                <c:pt idx="85">
                  <c:v>27.597299575805664</c:v>
                </c:pt>
                <c:pt idx="86">
                  <c:v>27.597299575805664</c:v>
                </c:pt>
                <c:pt idx="87">
                  <c:v>27.597299575805664</c:v>
                </c:pt>
                <c:pt idx="88">
                  <c:v>27.597299575805664</c:v>
                </c:pt>
                <c:pt idx="89">
                  <c:v>27.597299575805664</c:v>
                </c:pt>
                <c:pt idx="90">
                  <c:v>27.597299575805664</c:v>
                </c:pt>
                <c:pt idx="91">
                  <c:v>27.597299575805664</c:v>
                </c:pt>
                <c:pt idx="92">
                  <c:v>27.597299575805664</c:v>
                </c:pt>
                <c:pt idx="93">
                  <c:v>27.597299575805664</c:v>
                </c:pt>
                <c:pt idx="94">
                  <c:v>27.597299575805664</c:v>
                </c:pt>
                <c:pt idx="95">
                  <c:v>27.597299575805664</c:v>
                </c:pt>
                <c:pt idx="96">
                  <c:v>27.597299575805664</c:v>
                </c:pt>
                <c:pt idx="97">
                  <c:v>27.597299575805664</c:v>
                </c:pt>
                <c:pt idx="98">
                  <c:v>27.597299575805664</c:v>
                </c:pt>
                <c:pt idx="99">
                  <c:v>27.597299575805664</c:v>
                </c:pt>
                <c:pt idx="100">
                  <c:v>27.597299575805664</c:v>
                </c:pt>
                <c:pt idx="101">
                  <c:v>27.597299575805664</c:v>
                </c:pt>
                <c:pt idx="102">
                  <c:v>27.597299575805664</c:v>
                </c:pt>
                <c:pt idx="103">
                  <c:v>27.597299575805664</c:v>
                </c:pt>
                <c:pt idx="104">
                  <c:v>27.597299575805664</c:v>
                </c:pt>
                <c:pt idx="105">
                  <c:v>27.597299575805664</c:v>
                </c:pt>
                <c:pt idx="106">
                  <c:v>27.597299575805664</c:v>
                </c:pt>
                <c:pt idx="107">
                  <c:v>27.597299575805664</c:v>
                </c:pt>
                <c:pt idx="108">
                  <c:v>27.597299575805664</c:v>
                </c:pt>
                <c:pt idx="109">
                  <c:v>27.597299575805664</c:v>
                </c:pt>
                <c:pt idx="110">
                  <c:v>27.597299575805664</c:v>
                </c:pt>
                <c:pt idx="111">
                  <c:v>27.597299575805664</c:v>
                </c:pt>
                <c:pt idx="112">
                  <c:v>27.597299575805664</c:v>
                </c:pt>
                <c:pt idx="113">
                  <c:v>27.597299575805664</c:v>
                </c:pt>
                <c:pt idx="114">
                  <c:v>27.597299575805664</c:v>
                </c:pt>
                <c:pt idx="115">
                  <c:v>27.597299575805664</c:v>
                </c:pt>
                <c:pt idx="116">
                  <c:v>27.597299575805664</c:v>
                </c:pt>
                <c:pt idx="117">
                  <c:v>27.597299575805664</c:v>
                </c:pt>
                <c:pt idx="118">
                  <c:v>27.597299575805664</c:v>
                </c:pt>
                <c:pt idx="119">
                  <c:v>27.597299575805664</c:v>
                </c:pt>
                <c:pt idx="120">
                  <c:v>27.597299575805664</c:v>
                </c:pt>
                <c:pt idx="121">
                  <c:v>27.597299575805664</c:v>
                </c:pt>
                <c:pt idx="122">
                  <c:v>27.597299575805664</c:v>
                </c:pt>
                <c:pt idx="123">
                  <c:v>27.597299575805664</c:v>
                </c:pt>
                <c:pt idx="124">
                  <c:v>27.597299575805664</c:v>
                </c:pt>
                <c:pt idx="125">
                  <c:v>27.597299575805664</c:v>
                </c:pt>
                <c:pt idx="126">
                  <c:v>27.597299575805664</c:v>
                </c:pt>
                <c:pt idx="127">
                  <c:v>27.597299575805664</c:v>
                </c:pt>
                <c:pt idx="128">
                  <c:v>27.597299575805664</c:v>
                </c:pt>
                <c:pt idx="129">
                  <c:v>27.597299575805664</c:v>
                </c:pt>
                <c:pt idx="130">
                  <c:v>27.597299575805664</c:v>
                </c:pt>
                <c:pt idx="131">
                  <c:v>27.597299575805664</c:v>
                </c:pt>
                <c:pt idx="132">
                  <c:v>27.597299575805664</c:v>
                </c:pt>
                <c:pt idx="133">
                  <c:v>27.597299575805664</c:v>
                </c:pt>
                <c:pt idx="134">
                  <c:v>27.597299575805664</c:v>
                </c:pt>
                <c:pt idx="135">
                  <c:v>27.597299575805664</c:v>
                </c:pt>
                <c:pt idx="136">
                  <c:v>27.597299575805664</c:v>
                </c:pt>
                <c:pt idx="137">
                  <c:v>27.597299575805664</c:v>
                </c:pt>
                <c:pt idx="138">
                  <c:v>27.597299575805664</c:v>
                </c:pt>
                <c:pt idx="139">
                  <c:v>27.597299575805664</c:v>
                </c:pt>
                <c:pt idx="140">
                  <c:v>27.597299575805664</c:v>
                </c:pt>
                <c:pt idx="141">
                  <c:v>27.597299575805664</c:v>
                </c:pt>
                <c:pt idx="142">
                  <c:v>27.597299575805664</c:v>
                </c:pt>
                <c:pt idx="143">
                  <c:v>27.597299575805664</c:v>
                </c:pt>
                <c:pt idx="144">
                  <c:v>27.597299575805664</c:v>
                </c:pt>
                <c:pt idx="145">
                  <c:v>27.597299575805664</c:v>
                </c:pt>
                <c:pt idx="146">
                  <c:v>27.597299575805664</c:v>
                </c:pt>
                <c:pt idx="147">
                  <c:v>27.597299575805664</c:v>
                </c:pt>
                <c:pt idx="148">
                  <c:v>27.597299575805664</c:v>
                </c:pt>
                <c:pt idx="149">
                  <c:v>27.597299575805664</c:v>
                </c:pt>
                <c:pt idx="150">
                  <c:v>27.597299575805664</c:v>
                </c:pt>
                <c:pt idx="151">
                  <c:v>27.597299575805664</c:v>
                </c:pt>
                <c:pt idx="152">
                  <c:v>27.597299575805664</c:v>
                </c:pt>
                <c:pt idx="153">
                  <c:v>27.597299575805664</c:v>
                </c:pt>
                <c:pt idx="154">
                  <c:v>27.597299575805664</c:v>
                </c:pt>
                <c:pt idx="155">
                  <c:v>27.597299575805664</c:v>
                </c:pt>
                <c:pt idx="156">
                  <c:v>27.597299575805664</c:v>
                </c:pt>
                <c:pt idx="157">
                  <c:v>27.597299575805664</c:v>
                </c:pt>
                <c:pt idx="158">
                  <c:v>27.597299575805664</c:v>
                </c:pt>
                <c:pt idx="159">
                  <c:v>27.597299575805664</c:v>
                </c:pt>
                <c:pt idx="160">
                  <c:v>27.597299575805664</c:v>
                </c:pt>
                <c:pt idx="161">
                  <c:v>27.597299575805664</c:v>
                </c:pt>
                <c:pt idx="162">
                  <c:v>27.597299575805664</c:v>
                </c:pt>
                <c:pt idx="163">
                  <c:v>27.597299575805664</c:v>
                </c:pt>
                <c:pt idx="164">
                  <c:v>27.597299575805664</c:v>
                </c:pt>
                <c:pt idx="165">
                  <c:v>27.597299575805664</c:v>
                </c:pt>
                <c:pt idx="166">
                  <c:v>27.597299575805664</c:v>
                </c:pt>
                <c:pt idx="167">
                  <c:v>27.597299575805664</c:v>
                </c:pt>
                <c:pt idx="168">
                  <c:v>27.597299575805664</c:v>
                </c:pt>
                <c:pt idx="169">
                  <c:v>27.597299575805664</c:v>
                </c:pt>
                <c:pt idx="170">
                  <c:v>27.597299575805664</c:v>
                </c:pt>
                <c:pt idx="171">
                  <c:v>27.597299575805664</c:v>
                </c:pt>
                <c:pt idx="172">
                  <c:v>27.597299575805664</c:v>
                </c:pt>
                <c:pt idx="173">
                  <c:v>27.597299575805664</c:v>
                </c:pt>
                <c:pt idx="174">
                  <c:v>27.597299575805664</c:v>
                </c:pt>
                <c:pt idx="175">
                  <c:v>27.597299575805664</c:v>
                </c:pt>
                <c:pt idx="176">
                  <c:v>27.597299575805664</c:v>
                </c:pt>
                <c:pt idx="177">
                  <c:v>27.597299575805664</c:v>
                </c:pt>
                <c:pt idx="178">
                  <c:v>27.597299575805664</c:v>
                </c:pt>
                <c:pt idx="179">
                  <c:v>27.597299575805664</c:v>
                </c:pt>
                <c:pt idx="180">
                  <c:v>27.597299575805664</c:v>
                </c:pt>
                <c:pt idx="181">
                  <c:v>27.597299575805664</c:v>
                </c:pt>
                <c:pt idx="182">
                  <c:v>27.597299575805664</c:v>
                </c:pt>
                <c:pt idx="183">
                  <c:v>27.597299575805664</c:v>
                </c:pt>
                <c:pt idx="184">
                  <c:v>27.597299575805664</c:v>
                </c:pt>
                <c:pt idx="185">
                  <c:v>27.597299575805664</c:v>
                </c:pt>
                <c:pt idx="186">
                  <c:v>27.597299575805664</c:v>
                </c:pt>
                <c:pt idx="187">
                  <c:v>27.597299575805664</c:v>
                </c:pt>
                <c:pt idx="188">
                  <c:v>27.597299575805664</c:v>
                </c:pt>
                <c:pt idx="189">
                  <c:v>27.597299575805664</c:v>
                </c:pt>
                <c:pt idx="190">
                  <c:v>27.597299575805664</c:v>
                </c:pt>
                <c:pt idx="191">
                  <c:v>27.597299575805664</c:v>
                </c:pt>
                <c:pt idx="192">
                  <c:v>27.597299575805664</c:v>
                </c:pt>
                <c:pt idx="193">
                  <c:v>27.597299575805664</c:v>
                </c:pt>
                <c:pt idx="194">
                  <c:v>27.597299575805664</c:v>
                </c:pt>
                <c:pt idx="195">
                  <c:v>27.597299575805664</c:v>
                </c:pt>
                <c:pt idx="196">
                  <c:v>27.597299575805664</c:v>
                </c:pt>
                <c:pt idx="197">
                  <c:v>27.597299575805664</c:v>
                </c:pt>
                <c:pt idx="198">
                  <c:v>27.597299575805664</c:v>
                </c:pt>
                <c:pt idx="199">
                  <c:v>27.597299575805664</c:v>
                </c:pt>
                <c:pt idx="200">
                  <c:v>27.597299575805664</c:v>
                </c:pt>
                <c:pt idx="201">
                  <c:v>27.597299575805664</c:v>
                </c:pt>
                <c:pt idx="202">
                  <c:v>27.597299575805664</c:v>
                </c:pt>
                <c:pt idx="203">
                  <c:v>27.597299575805664</c:v>
                </c:pt>
                <c:pt idx="204">
                  <c:v>27.597299575805664</c:v>
                </c:pt>
                <c:pt idx="205">
                  <c:v>27.597299575805664</c:v>
                </c:pt>
                <c:pt idx="206">
                  <c:v>27.597299575805664</c:v>
                </c:pt>
                <c:pt idx="207">
                  <c:v>27.597299575805664</c:v>
                </c:pt>
                <c:pt idx="208">
                  <c:v>27.597299575805664</c:v>
                </c:pt>
                <c:pt idx="209">
                  <c:v>27.597299575805664</c:v>
                </c:pt>
                <c:pt idx="210">
                  <c:v>27.597299575805664</c:v>
                </c:pt>
                <c:pt idx="211">
                  <c:v>27.597299575805664</c:v>
                </c:pt>
                <c:pt idx="212">
                  <c:v>27.597299575805664</c:v>
                </c:pt>
                <c:pt idx="213">
                  <c:v>27.597299575805664</c:v>
                </c:pt>
                <c:pt idx="214">
                  <c:v>27.597299575805664</c:v>
                </c:pt>
                <c:pt idx="215">
                  <c:v>27.597299575805664</c:v>
                </c:pt>
                <c:pt idx="216">
                  <c:v>27.597299575805664</c:v>
                </c:pt>
                <c:pt idx="217">
                  <c:v>27.597299575805664</c:v>
                </c:pt>
                <c:pt idx="218">
                  <c:v>27.597299575805664</c:v>
                </c:pt>
                <c:pt idx="219">
                  <c:v>27.597299575805664</c:v>
                </c:pt>
                <c:pt idx="220">
                  <c:v>27.597299575805664</c:v>
                </c:pt>
                <c:pt idx="221">
                  <c:v>27.597299575805664</c:v>
                </c:pt>
                <c:pt idx="222">
                  <c:v>27.597299575805664</c:v>
                </c:pt>
                <c:pt idx="223">
                  <c:v>27.597299575805664</c:v>
                </c:pt>
                <c:pt idx="224">
                  <c:v>27.597299575805664</c:v>
                </c:pt>
                <c:pt idx="225">
                  <c:v>27.597299575805664</c:v>
                </c:pt>
                <c:pt idx="226">
                  <c:v>27.597299575805664</c:v>
                </c:pt>
                <c:pt idx="227">
                  <c:v>27.597299575805664</c:v>
                </c:pt>
                <c:pt idx="228">
                  <c:v>27.597299575805664</c:v>
                </c:pt>
                <c:pt idx="229">
                  <c:v>27.597299575805664</c:v>
                </c:pt>
                <c:pt idx="230">
                  <c:v>27.597299575805664</c:v>
                </c:pt>
                <c:pt idx="231">
                  <c:v>27.597299575805664</c:v>
                </c:pt>
                <c:pt idx="232">
                  <c:v>27.597299575805664</c:v>
                </c:pt>
                <c:pt idx="233">
                  <c:v>27.597299575805664</c:v>
                </c:pt>
                <c:pt idx="234">
                  <c:v>27.597299575805664</c:v>
                </c:pt>
                <c:pt idx="235">
                  <c:v>27.597299575805664</c:v>
                </c:pt>
                <c:pt idx="236">
                  <c:v>27.597299575805664</c:v>
                </c:pt>
                <c:pt idx="237">
                  <c:v>27.597299575805664</c:v>
                </c:pt>
                <c:pt idx="238">
                  <c:v>27.597299575805664</c:v>
                </c:pt>
                <c:pt idx="239">
                  <c:v>27.597299575805664</c:v>
                </c:pt>
                <c:pt idx="240">
                  <c:v>27.597299575805664</c:v>
                </c:pt>
                <c:pt idx="241">
                  <c:v>27.597299575805664</c:v>
                </c:pt>
                <c:pt idx="242">
                  <c:v>27.597299575805664</c:v>
                </c:pt>
                <c:pt idx="243">
                  <c:v>27.597299575805664</c:v>
                </c:pt>
                <c:pt idx="244">
                  <c:v>27.597299575805664</c:v>
                </c:pt>
                <c:pt idx="245">
                  <c:v>27.597299575805664</c:v>
                </c:pt>
                <c:pt idx="246">
                  <c:v>27.597299575805664</c:v>
                </c:pt>
                <c:pt idx="247">
                  <c:v>27.597299575805664</c:v>
                </c:pt>
                <c:pt idx="248">
                  <c:v>27.597299575805664</c:v>
                </c:pt>
                <c:pt idx="249">
                  <c:v>27.597299575805664</c:v>
                </c:pt>
                <c:pt idx="250">
                  <c:v>27.597299575805664</c:v>
                </c:pt>
                <c:pt idx="251">
                  <c:v>27.597299575805664</c:v>
                </c:pt>
                <c:pt idx="252">
                  <c:v>27.597299575805664</c:v>
                </c:pt>
                <c:pt idx="253">
                  <c:v>27.597299575805664</c:v>
                </c:pt>
                <c:pt idx="254">
                  <c:v>27.597299575805664</c:v>
                </c:pt>
                <c:pt idx="255">
                  <c:v>27.597299575805664</c:v>
                </c:pt>
                <c:pt idx="256">
                  <c:v>27.597299575805664</c:v>
                </c:pt>
                <c:pt idx="257">
                  <c:v>27.597299575805664</c:v>
                </c:pt>
                <c:pt idx="258">
                  <c:v>27.597299575805664</c:v>
                </c:pt>
                <c:pt idx="259">
                  <c:v>27.597299575805664</c:v>
                </c:pt>
                <c:pt idx="260">
                  <c:v>27.597299575805664</c:v>
                </c:pt>
                <c:pt idx="261">
                  <c:v>27.597299575805664</c:v>
                </c:pt>
                <c:pt idx="262">
                  <c:v>27.597299575805664</c:v>
                </c:pt>
                <c:pt idx="263">
                  <c:v>27.597299575805664</c:v>
                </c:pt>
                <c:pt idx="264">
                  <c:v>27.597299575805664</c:v>
                </c:pt>
                <c:pt idx="265">
                  <c:v>27.597299575805664</c:v>
                </c:pt>
                <c:pt idx="266">
                  <c:v>27.597299575805664</c:v>
                </c:pt>
                <c:pt idx="267">
                  <c:v>27.597299575805664</c:v>
                </c:pt>
                <c:pt idx="268">
                  <c:v>27.597299575805664</c:v>
                </c:pt>
                <c:pt idx="269">
                  <c:v>27.597299575805664</c:v>
                </c:pt>
                <c:pt idx="270">
                  <c:v>27.597299575805664</c:v>
                </c:pt>
                <c:pt idx="271">
                  <c:v>27.597299575805664</c:v>
                </c:pt>
                <c:pt idx="272">
                  <c:v>27.597299575805664</c:v>
                </c:pt>
                <c:pt idx="273">
                  <c:v>27.597299575805664</c:v>
                </c:pt>
                <c:pt idx="274">
                  <c:v>27.597299575805664</c:v>
                </c:pt>
                <c:pt idx="275">
                  <c:v>27.597299575805664</c:v>
                </c:pt>
                <c:pt idx="276">
                  <c:v>27.597299575805664</c:v>
                </c:pt>
                <c:pt idx="277">
                  <c:v>27.597299575805664</c:v>
                </c:pt>
                <c:pt idx="278">
                  <c:v>27.597299575805664</c:v>
                </c:pt>
                <c:pt idx="279">
                  <c:v>27.597299575805664</c:v>
                </c:pt>
                <c:pt idx="280">
                  <c:v>27.597299575805664</c:v>
                </c:pt>
                <c:pt idx="281">
                  <c:v>27.597299575805664</c:v>
                </c:pt>
                <c:pt idx="282">
                  <c:v>27.597299575805664</c:v>
                </c:pt>
                <c:pt idx="283">
                  <c:v>27.597299575805664</c:v>
                </c:pt>
                <c:pt idx="284">
                  <c:v>27.597299575805664</c:v>
                </c:pt>
                <c:pt idx="285">
                  <c:v>27.597299575805664</c:v>
                </c:pt>
                <c:pt idx="286">
                  <c:v>27.597299575805664</c:v>
                </c:pt>
                <c:pt idx="287">
                  <c:v>27.597299575805664</c:v>
                </c:pt>
                <c:pt idx="288">
                  <c:v>27.597299575805664</c:v>
                </c:pt>
                <c:pt idx="289">
                  <c:v>27.597299575805664</c:v>
                </c:pt>
                <c:pt idx="290">
                  <c:v>27.597299575805664</c:v>
                </c:pt>
                <c:pt idx="291">
                  <c:v>27.597299575805664</c:v>
                </c:pt>
                <c:pt idx="292">
                  <c:v>27.597299575805664</c:v>
                </c:pt>
                <c:pt idx="293">
                  <c:v>27.597299575805664</c:v>
                </c:pt>
                <c:pt idx="294">
                  <c:v>27.597299575805664</c:v>
                </c:pt>
                <c:pt idx="295">
                  <c:v>27.597299575805664</c:v>
                </c:pt>
                <c:pt idx="296">
                  <c:v>27.597299575805664</c:v>
                </c:pt>
                <c:pt idx="297">
                  <c:v>27.597299575805664</c:v>
                </c:pt>
                <c:pt idx="298">
                  <c:v>27.597299575805664</c:v>
                </c:pt>
                <c:pt idx="299">
                  <c:v>27.597299575805664</c:v>
                </c:pt>
                <c:pt idx="300">
                  <c:v>27.597299575805664</c:v>
                </c:pt>
                <c:pt idx="301">
                  <c:v>27.597299575805664</c:v>
                </c:pt>
                <c:pt idx="302">
                  <c:v>27.597299575805664</c:v>
                </c:pt>
                <c:pt idx="303">
                  <c:v>27.597299575805664</c:v>
                </c:pt>
                <c:pt idx="304">
                  <c:v>27.597299575805664</c:v>
                </c:pt>
                <c:pt idx="305">
                  <c:v>27.597299575805664</c:v>
                </c:pt>
                <c:pt idx="306">
                  <c:v>27.597299575805664</c:v>
                </c:pt>
                <c:pt idx="307">
                  <c:v>27.597299575805664</c:v>
                </c:pt>
                <c:pt idx="308">
                  <c:v>27.597299575805664</c:v>
                </c:pt>
                <c:pt idx="309">
                  <c:v>27.597299575805664</c:v>
                </c:pt>
                <c:pt idx="310">
                  <c:v>27.597299575805664</c:v>
                </c:pt>
                <c:pt idx="311">
                  <c:v>27.597299575805664</c:v>
                </c:pt>
                <c:pt idx="312">
                  <c:v>27.597299575805664</c:v>
                </c:pt>
                <c:pt idx="313">
                  <c:v>27.597299575805664</c:v>
                </c:pt>
                <c:pt idx="314">
                  <c:v>27.597299575805664</c:v>
                </c:pt>
                <c:pt idx="315">
                  <c:v>27.597299575805664</c:v>
                </c:pt>
                <c:pt idx="316">
                  <c:v>27.597299575805664</c:v>
                </c:pt>
                <c:pt idx="317">
                  <c:v>27.597299575805664</c:v>
                </c:pt>
                <c:pt idx="318">
                  <c:v>27.597299575805664</c:v>
                </c:pt>
                <c:pt idx="319">
                  <c:v>27.597299575805664</c:v>
                </c:pt>
                <c:pt idx="320">
                  <c:v>27.597299575805664</c:v>
                </c:pt>
                <c:pt idx="321">
                  <c:v>27.597299575805664</c:v>
                </c:pt>
                <c:pt idx="322">
                  <c:v>27.597299575805664</c:v>
                </c:pt>
                <c:pt idx="323">
                  <c:v>27.597299575805664</c:v>
                </c:pt>
                <c:pt idx="324">
                  <c:v>27.597299575805664</c:v>
                </c:pt>
                <c:pt idx="325">
                  <c:v>27.597299575805664</c:v>
                </c:pt>
                <c:pt idx="326">
                  <c:v>27.597299575805664</c:v>
                </c:pt>
                <c:pt idx="327">
                  <c:v>27.597299575805664</c:v>
                </c:pt>
                <c:pt idx="328">
                  <c:v>27.597299575805664</c:v>
                </c:pt>
                <c:pt idx="329">
                  <c:v>27.597299575805664</c:v>
                </c:pt>
                <c:pt idx="330">
                  <c:v>27.597299575805664</c:v>
                </c:pt>
                <c:pt idx="331">
                  <c:v>27.597299575805664</c:v>
                </c:pt>
                <c:pt idx="332">
                  <c:v>27.597299575805664</c:v>
                </c:pt>
                <c:pt idx="333">
                  <c:v>27.597299575805664</c:v>
                </c:pt>
                <c:pt idx="334">
                  <c:v>27.597299575805664</c:v>
                </c:pt>
                <c:pt idx="335">
                  <c:v>27.597299575805664</c:v>
                </c:pt>
                <c:pt idx="336">
                  <c:v>27.597299575805664</c:v>
                </c:pt>
                <c:pt idx="337">
                  <c:v>27.597299575805664</c:v>
                </c:pt>
                <c:pt idx="338">
                  <c:v>27.597299575805664</c:v>
                </c:pt>
                <c:pt idx="339">
                  <c:v>27.597299575805664</c:v>
                </c:pt>
                <c:pt idx="340">
                  <c:v>27.597299575805664</c:v>
                </c:pt>
                <c:pt idx="341">
                  <c:v>27.597299575805664</c:v>
                </c:pt>
                <c:pt idx="342">
                  <c:v>27.597299575805664</c:v>
                </c:pt>
                <c:pt idx="343">
                  <c:v>27.597299575805664</c:v>
                </c:pt>
                <c:pt idx="344">
                  <c:v>27.597299575805664</c:v>
                </c:pt>
                <c:pt idx="345">
                  <c:v>27.597299575805664</c:v>
                </c:pt>
                <c:pt idx="346">
                  <c:v>27.597299575805664</c:v>
                </c:pt>
                <c:pt idx="347">
                  <c:v>27.597299575805664</c:v>
                </c:pt>
                <c:pt idx="348">
                  <c:v>27.597299575805664</c:v>
                </c:pt>
                <c:pt idx="349">
                  <c:v>27.597299575805664</c:v>
                </c:pt>
                <c:pt idx="350">
                  <c:v>27.597299575805664</c:v>
                </c:pt>
                <c:pt idx="351">
                  <c:v>27.597299575805664</c:v>
                </c:pt>
                <c:pt idx="352">
                  <c:v>27.597299575805664</c:v>
                </c:pt>
                <c:pt idx="353">
                  <c:v>27.597299575805664</c:v>
                </c:pt>
                <c:pt idx="354">
                  <c:v>27.597299575805664</c:v>
                </c:pt>
                <c:pt idx="355">
                  <c:v>27.597299575805664</c:v>
                </c:pt>
                <c:pt idx="356">
                  <c:v>27.597299575805664</c:v>
                </c:pt>
                <c:pt idx="357">
                  <c:v>27.597299575805664</c:v>
                </c:pt>
                <c:pt idx="358">
                  <c:v>27.597299575805664</c:v>
                </c:pt>
                <c:pt idx="359">
                  <c:v>27.597299575805664</c:v>
                </c:pt>
                <c:pt idx="360">
                  <c:v>27.597299575805664</c:v>
                </c:pt>
                <c:pt idx="361">
                  <c:v>27.597299575805664</c:v>
                </c:pt>
                <c:pt idx="362">
                  <c:v>27.597299575805664</c:v>
                </c:pt>
                <c:pt idx="363">
                  <c:v>27.597299575805664</c:v>
                </c:pt>
                <c:pt idx="364">
                  <c:v>27.597299575805664</c:v>
                </c:pt>
                <c:pt idx="365">
                  <c:v>27.597299575805664</c:v>
                </c:pt>
                <c:pt idx="366">
                  <c:v>27.597299575805664</c:v>
                </c:pt>
                <c:pt idx="367">
                  <c:v>27.597299575805664</c:v>
                </c:pt>
                <c:pt idx="368">
                  <c:v>27.597299575805664</c:v>
                </c:pt>
                <c:pt idx="369">
                  <c:v>27.597299575805664</c:v>
                </c:pt>
                <c:pt idx="370">
                  <c:v>27.597299575805664</c:v>
                </c:pt>
                <c:pt idx="371">
                  <c:v>27.597299575805664</c:v>
                </c:pt>
                <c:pt idx="372">
                  <c:v>27.597299575805664</c:v>
                </c:pt>
                <c:pt idx="373">
                  <c:v>27.597299575805664</c:v>
                </c:pt>
                <c:pt idx="374">
                  <c:v>27.597299575805664</c:v>
                </c:pt>
                <c:pt idx="375">
                  <c:v>27.597299575805664</c:v>
                </c:pt>
                <c:pt idx="376">
                  <c:v>27.597299575805664</c:v>
                </c:pt>
                <c:pt idx="377">
                  <c:v>27.597299575805664</c:v>
                </c:pt>
                <c:pt idx="378">
                  <c:v>27.597299575805664</c:v>
                </c:pt>
                <c:pt idx="379">
                  <c:v>27.597299575805664</c:v>
                </c:pt>
                <c:pt idx="380">
                  <c:v>27.597299575805664</c:v>
                </c:pt>
                <c:pt idx="381">
                  <c:v>27.597299575805664</c:v>
                </c:pt>
                <c:pt idx="382">
                  <c:v>27.597299575805664</c:v>
                </c:pt>
                <c:pt idx="383">
                  <c:v>27.597299575805664</c:v>
                </c:pt>
                <c:pt idx="384">
                  <c:v>27.597299575805664</c:v>
                </c:pt>
                <c:pt idx="385">
                  <c:v>27.597299575805664</c:v>
                </c:pt>
                <c:pt idx="386">
                  <c:v>27.597299575805664</c:v>
                </c:pt>
                <c:pt idx="387">
                  <c:v>27.597299575805664</c:v>
                </c:pt>
                <c:pt idx="388">
                  <c:v>27.597299575805664</c:v>
                </c:pt>
                <c:pt idx="389">
                  <c:v>27.597299575805664</c:v>
                </c:pt>
                <c:pt idx="390">
                  <c:v>27.597299575805664</c:v>
                </c:pt>
                <c:pt idx="391">
                  <c:v>27.597299575805664</c:v>
                </c:pt>
                <c:pt idx="392">
                  <c:v>27.597299575805664</c:v>
                </c:pt>
                <c:pt idx="393">
                  <c:v>27.597299575805664</c:v>
                </c:pt>
                <c:pt idx="394">
                  <c:v>27.597299575805664</c:v>
                </c:pt>
                <c:pt idx="395">
                  <c:v>27.597299575805664</c:v>
                </c:pt>
                <c:pt idx="396">
                  <c:v>27.597299575805664</c:v>
                </c:pt>
                <c:pt idx="397">
                  <c:v>27.597299575805664</c:v>
                </c:pt>
                <c:pt idx="398">
                  <c:v>27.597299575805664</c:v>
                </c:pt>
                <c:pt idx="399">
                  <c:v>27.597299575805664</c:v>
                </c:pt>
                <c:pt idx="400">
                  <c:v>27.597299575805664</c:v>
                </c:pt>
                <c:pt idx="401">
                  <c:v>27.597299575805664</c:v>
                </c:pt>
                <c:pt idx="402">
                  <c:v>27.597299575805664</c:v>
                </c:pt>
                <c:pt idx="403">
                  <c:v>27.597299575805664</c:v>
                </c:pt>
                <c:pt idx="404">
                  <c:v>27.597299575805664</c:v>
                </c:pt>
                <c:pt idx="405">
                  <c:v>27.597299575805664</c:v>
                </c:pt>
                <c:pt idx="406">
                  <c:v>27.597299575805664</c:v>
                </c:pt>
                <c:pt idx="407">
                  <c:v>27.597299575805664</c:v>
                </c:pt>
                <c:pt idx="408">
                  <c:v>27.597299575805664</c:v>
                </c:pt>
                <c:pt idx="409">
                  <c:v>27.597299575805664</c:v>
                </c:pt>
                <c:pt idx="410">
                  <c:v>27.597299575805664</c:v>
                </c:pt>
                <c:pt idx="411">
                  <c:v>27.597299575805664</c:v>
                </c:pt>
                <c:pt idx="412">
                  <c:v>27.597299575805664</c:v>
                </c:pt>
                <c:pt idx="413">
                  <c:v>27.597299575805664</c:v>
                </c:pt>
                <c:pt idx="414">
                  <c:v>27.597299575805664</c:v>
                </c:pt>
                <c:pt idx="415">
                  <c:v>27.597299575805664</c:v>
                </c:pt>
                <c:pt idx="416">
                  <c:v>27.597299575805664</c:v>
                </c:pt>
                <c:pt idx="417">
                  <c:v>27.597299575805664</c:v>
                </c:pt>
                <c:pt idx="418">
                  <c:v>27.597299575805664</c:v>
                </c:pt>
                <c:pt idx="419">
                  <c:v>27.597299575805664</c:v>
                </c:pt>
                <c:pt idx="420">
                  <c:v>27.597299575805664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F-4932-ACD9-ED23BDD3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1728"/>
        <c:axId val="1"/>
      </c:scatterChart>
      <c:valAx>
        <c:axId val="17886172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886172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746055674159717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'11'!$C$7:$C$594</c:f>
              <c:numCache>
                <c:formatCode>General</c:formatCode>
                <c:ptCount val="588"/>
                <c:pt idx="175">
                  <c:v>0</c:v>
                </c:pt>
                <c:pt idx="176">
                  <c:v>9.9999997764825821E-3</c:v>
                </c:pt>
                <c:pt idx="177">
                  <c:v>1.9999999552965164E-2</c:v>
                </c:pt>
                <c:pt idx="178">
                  <c:v>0.5</c:v>
                </c:pt>
                <c:pt idx="179">
                  <c:v>1</c:v>
                </c:pt>
                <c:pt idx="180">
                  <c:v>3</c:v>
                </c:pt>
                <c:pt idx="181">
                  <c:v>3.0099999904632568</c:v>
                </c:pt>
                <c:pt idx="182">
                  <c:v>4.929999828338623</c:v>
                </c:pt>
                <c:pt idx="183">
                  <c:v>4.940000057220459</c:v>
                </c:pt>
                <c:pt idx="184">
                  <c:v>6.7899999618530273</c:v>
                </c:pt>
                <c:pt idx="185">
                  <c:v>6.8000001907348633</c:v>
                </c:pt>
                <c:pt idx="186">
                  <c:v>7.9899997711181641</c:v>
                </c:pt>
                <c:pt idx="187">
                  <c:v>8</c:v>
                </c:pt>
                <c:pt idx="188">
                  <c:v>10</c:v>
                </c:pt>
                <c:pt idx="189">
                  <c:v>10.010000228881836</c:v>
                </c:pt>
                <c:pt idx="190">
                  <c:v>10.359999656677246</c:v>
                </c:pt>
                <c:pt idx="191">
                  <c:v>10.369999885559082</c:v>
                </c:pt>
                <c:pt idx="192">
                  <c:v>10.720000267028809</c:v>
                </c:pt>
                <c:pt idx="193">
                  <c:v>10.729999542236328</c:v>
                </c:pt>
                <c:pt idx="194">
                  <c:v>11.489999771118164</c:v>
                </c:pt>
                <c:pt idx="195">
                  <c:v>11.5</c:v>
                </c:pt>
                <c:pt idx="196">
                  <c:v>11.510000228881836</c:v>
                </c:pt>
                <c:pt idx="197">
                  <c:v>11.520000457763672</c:v>
                </c:pt>
                <c:pt idx="198">
                  <c:v>11.529999732971191</c:v>
                </c:pt>
                <c:pt idx="199">
                  <c:v>11.539999961853027</c:v>
                </c:pt>
                <c:pt idx="200">
                  <c:v>12.989999771118164</c:v>
                </c:pt>
                <c:pt idx="201">
                  <c:v>13</c:v>
                </c:pt>
                <c:pt idx="202">
                  <c:v>13.989999771118164</c:v>
                </c:pt>
                <c:pt idx="203">
                  <c:v>14</c:v>
                </c:pt>
                <c:pt idx="204">
                  <c:v>15</c:v>
                </c:pt>
                <c:pt idx="205">
                  <c:v>17.989999771118164</c:v>
                </c:pt>
                <c:pt idx="206">
                  <c:v>18</c:v>
                </c:pt>
                <c:pt idx="207">
                  <c:v>18.229999542236328</c:v>
                </c:pt>
                <c:pt idx="208">
                  <c:v>18.239999771118164</c:v>
                </c:pt>
                <c:pt idx="209">
                  <c:v>18.350000381469727</c:v>
                </c:pt>
                <c:pt idx="210">
                  <c:v>18.360000610351563</c:v>
                </c:pt>
                <c:pt idx="211">
                  <c:v>18.969999313354492</c:v>
                </c:pt>
                <c:pt idx="212">
                  <c:v>18.979999542236328</c:v>
                </c:pt>
                <c:pt idx="213">
                  <c:v>19.340000152587891</c:v>
                </c:pt>
                <c:pt idx="214">
                  <c:v>19.350000381469727</c:v>
                </c:pt>
                <c:pt idx="215">
                  <c:v>19.940000534057617</c:v>
                </c:pt>
                <c:pt idx="216">
                  <c:v>19.950000762939453</c:v>
                </c:pt>
                <c:pt idx="217">
                  <c:v>19.989999771118164</c:v>
                </c:pt>
                <c:pt idx="218">
                  <c:v>20</c:v>
                </c:pt>
                <c:pt idx="219">
                  <c:v>21</c:v>
                </c:pt>
                <c:pt idx="220">
                  <c:v>21.020000457763672</c:v>
                </c:pt>
                <c:pt idx="221">
                  <c:v>21.030000686645508</c:v>
                </c:pt>
                <c:pt idx="222">
                  <c:v>21.989999771118164</c:v>
                </c:pt>
                <c:pt idx="223">
                  <c:v>22</c:v>
                </c:pt>
                <c:pt idx="224">
                  <c:v>22.379999160766602</c:v>
                </c:pt>
                <c:pt idx="225">
                  <c:v>22.389999389648438</c:v>
                </c:pt>
                <c:pt idx="226">
                  <c:v>22.950000762939453</c:v>
                </c:pt>
                <c:pt idx="227">
                  <c:v>22.959999084472656</c:v>
                </c:pt>
                <c:pt idx="228">
                  <c:v>24.270000457763672</c:v>
                </c:pt>
                <c:pt idx="229">
                  <c:v>24.280000686645508</c:v>
                </c:pt>
                <c:pt idx="230">
                  <c:v>24.489999771118164</c:v>
                </c:pt>
                <c:pt idx="231">
                  <c:v>24.5</c:v>
                </c:pt>
                <c:pt idx="232">
                  <c:v>24.739999771118164</c:v>
                </c:pt>
                <c:pt idx="233">
                  <c:v>24.75</c:v>
                </c:pt>
                <c:pt idx="234">
                  <c:v>24.989999771118164</c:v>
                </c:pt>
                <c:pt idx="235">
                  <c:v>25</c:v>
                </c:pt>
                <c:pt idx="236">
                  <c:v>25.120000839233398</c:v>
                </c:pt>
                <c:pt idx="237">
                  <c:v>25.129999160766602</c:v>
                </c:pt>
                <c:pt idx="238">
                  <c:v>25.479999542236328</c:v>
                </c:pt>
                <c:pt idx="239">
                  <c:v>25.489999771118164</c:v>
                </c:pt>
                <c:pt idx="240">
                  <c:v>25.5</c:v>
                </c:pt>
                <c:pt idx="241">
                  <c:v>25.600000381469727</c:v>
                </c:pt>
                <c:pt idx="242">
                  <c:v>26.100000381469727</c:v>
                </c:pt>
                <c:pt idx="243">
                  <c:v>26.700000762939453</c:v>
                </c:pt>
                <c:pt idx="244">
                  <c:v>27.149999618530273</c:v>
                </c:pt>
                <c:pt idx="245">
                  <c:v>27.489999771118164</c:v>
                </c:pt>
                <c:pt idx="246">
                  <c:v>27.5</c:v>
                </c:pt>
                <c:pt idx="247">
                  <c:v>27.510000228881836</c:v>
                </c:pt>
                <c:pt idx="248">
                  <c:v>27.520000457763672</c:v>
                </c:pt>
                <c:pt idx="249">
                  <c:v>27.899999618530273</c:v>
                </c:pt>
                <c:pt idx="250">
                  <c:v>27.989999771118164</c:v>
                </c:pt>
                <c:pt idx="251">
                  <c:v>28</c:v>
                </c:pt>
                <c:pt idx="252">
                  <c:v>28.379999160766602</c:v>
                </c:pt>
                <c:pt idx="253">
                  <c:v>28.389999389648438</c:v>
                </c:pt>
                <c:pt idx="254">
                  <c:v>28.399999618530273</c:v>
                </c:pt>
                <c:pt idx="255">
                  <c:v>28.489999771118164</c:v>
                </c:pt>
                <c:pt idx="256">
                  <c:v>28.5</c:v>
                </c:pt>
                <c:pt idx="257">
                  <c:v>28.590000152587891</c:v>
                </c:pt>
                <c:pt idx="258">
                  <c:v>28.600000381469727</c:v>
                </c:pt>
                <c:pt idx="259">
                  <c:v>28.690000534057617</c:v>
                </c:pt>
                <c:pt idx="260">
                  <c:v>28.700000762939453</c:v>
                </c:pt>
                <c:pt idx="261">
                  <c:v>28.790000915527344</c:v>
                </c:pt>
                <c:pt idx="262">
                  <c:v>28.799999237060547</c:v>
                </c:pt>
                <c:pt idx="263">
                  <c:v>28.889999389648438</c:v>
                </c:pt>
                <c:pt idx="264">
                  <c:v>28.899999618530273</c:v>
                </c:pt>
                <c:pt idx="265">
                  <c:v>28.989999771118164</c:v>
                </c:pt>
                <c:pt idx="266">
                  <c:v>29</c:v>
                </c:pt>
                <c:pt idx="267">
                  <c:v>29.280000686645508</c:v>
                </c:pt>
                <c:pt idx="268">
                  <c:v>29.290000915527344</c:v>
                </c:pt>
                <c:pt idx="269">
                  <c:v>29.799999237060547</c:v>
                </c:pt>
                <c:pt idx="270">
                  <c:v>29.989999771118164</c:v>
                </c:pt>
                <c:pt idx="271">
                  <c:v>30</c:v>
                </c:pt>
                <c:pt idx="272">
                  <c:v>30.239999771118164</c:v>
                </c:pt>
                <c:pt idx="273">
                  <c:v>30.25</c:v>
                </c:pt>
                <c:pt idx="274">
                  <c:v>30.290000915527344</c:v>
                </c:pt>
                <c:pt idx="275">
                  <c:v>30.299999237060547</c:v>
                </c:pt>
                <c:pt idx="276">
                  <c:v>30.489999771118164</c:v>
                </c:pt>
                <c:pt idx="277">
                  <c:v>30.5</c:v>
                </c:pt>
                <c:pt idx="278">
                  <c:v>30.989999771118164</c:v>
                </c:pt>
                <c:pt idx="279">
                  <c:v>31</c:v>
                </c:pt>
                <c:pt idx="280">
                  <c:v>31.940000534057617</c:v>
                </c:pt>
                <c:pt idx="281">
                  <c:v>31.950000762939453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32.040000915527344</c:v>
                </c:pt>
                <c:pt idx="285">
                  <c:v>32.049999237060547</c:v>
                </c:pt>
                <c:pt idx="286">
                  <c:v>32.139999389648438</c:v>
                </c:pt>
                <c:pt idx="287">
                  <c:v>32.150001525878906</c:v>
                </c:pt>
                <c:pt idx="288">
                  <c:v>32.240001678466797</c:v>
                </c:pt>
                <c:pt idx="289">
                  <c:v>32.25</c:v>
                </c:pt>
                <c:pt idx="290">
                  <c:v>32.340000152587891</c:v>
                </c:pt>
                <c:pt idx="291">
                  <c:v>32.349998474121094</c:v>
                </c:pt>
                <c:pt idx="292">
                  <c:v>32.439998626708984</c:v>
                </c:pt>
                <c:pt idx="293">
                  <c:v>32.450000762939453</c:v>
                </c:pt>
                <c:pt idx="294">
                  <c:v>32.490001678466797</c:v>
                </c:pt>
                <c:pt idx="295">
                  <c:v>32.5</c:v>
                </c:pt>
                <c:pt idx="296">
                  <c:v>32.590000152587891</c:v>
                </c:pt>
                <c:pt idx="297">
                  <c:v>32.599998474121094</c:v>
                </c:pt>
                <c:pt idx="298">
                  <c:v>32.689998626708984</c:v>
                </c:pt>
                <c:pt idx="299">
                  <c:v>32.700000762939453</c:v>
                </c:pt>
                <c:pt idx="300">
                  <c:v>32.990001678466797</c:v>
                </c:pt>
                <c:pt idx="301">
                  <c:v>33</c:v>
                </c:pt>
                <c:pt idx="302">
                  <c:v>33.009998321533203</c:v>
                </c:pt>
                <c:pt idx="303">
                  <c:v>33.990001678466797</c:v>
                </c:pt>
                <c:pt idx="304">
                  <c:v>34</c:v>
                </c:pt>
                <c:pt idx="305">
                  <c:v>34.009998321533203</c:v>
                </c:pt>
                <c:pt idx="306">
                  <c:v>34.020000457763672</c:v>
                </c:pt>
                <c:pt idx="307">
                  <c:v>34.029998779296875</c:v>
                </c:pt>
                <c:pt idx="308">
                  <c:v>34.040000915527344</c:v>
                </c:pt>
                <c:pt idx="309">
                  <c:v>34.939998626708984</c:v>
                </c:pt>
                <c:pt idx="310">
                  <c:v>34.950000762939453</c:v>
                </c:pt>
                <c:pt idx="311">
                  <c:v>34.990001678466797</c:v>
                </c:pt>
                <c:pt idx="312">
                  <c:v>35</c:v>
                </c:pt>
                <c:pt idx="313">
                  <c:v>35.599998474121094</c:v>
                </c:pt>
                <c:pt idx="314">
                  <c:v>35.610000610351563</c:v>
                </c:pt>
                <c:pt idx="315">
                  <c:v>36.490001678466797</c:v>
                </c:pt>
                <c:pt idx="316">
                  <c:v>36.5</c:v>
                </c:pt>
                <c:pt idx="317">
                  <c:v>37.990001678466797</c:v>
                </c:pt>
                <c:pt idx="318">
                  <c:v>38</c:v>
                </c:pt>
                <c:pt idx="319">
                  <c:v>38.490001678466797</c:v>
                </c:pt>
                <c:pt idx="320">
                  <c:v>38.5</c:v>
                </c:pt>
                <c:pt idx="321">
                  <c:v>39.990001678466797</c:v>
                </c:pt>
                <c:pt idx="322">
                  <c:v>40</c:v>
                </c:pt>
                <c:pt idx="323">
                  <c:v>40.240001678466797</c:v>
                </c:pt>
                <c:pt idx="324">
                  <c:v>40.25</c:v>
                </c:pt>
                <c:pt idx="325">
                  <c:v>41.990001678466797</c:v>
                </c:pt>
                <c:pt idx="326">
                  <c:v>42</c:v>
                </c:pt>
                <c:pt idx="327">
                  <c:v>44.990001678466797</c:v>
                </c:pt>
                <c:pt idx="328">
                  <c:v>45</c:v>
                </c:pt>
                <c:pt idx="329">
                  <c:v>49.990001678466797</c:v>
                </c:pt>
                <c:pt idx="330">
                  <c:v>50</c:v>
                </c:pt>
                <c:pt idx="331">
                  <c:v>57.990001678466797</c:v>
                </c:pt>
                <c:pt idx="332">
                  <c:v>58</c:v>
                </c:pt>
                <c:pt idx="333">
                  <c:v>59.990001678466797</c:v>
                </c:pt>
                <c:pt idx="334">
                  <c:v>60</c:v>
                </c:pt>
                <c:pt idx="335">
                  <c:v>61.880001068115234</c:v>
                </c:pt>
                <c:pt idx="336">
                  <c:v>61.889999389648438</c:v>
                </c:pt>
                <c:pt idx="337">
                  <c:v>74.980003356933594</c:v>
                </c:pt>
                <c:pt idx="338">
                  <c:v>74.989997863769531</c:v>
                </c:pt>
                <c:pt idx="339">
                  <c:v>109.98999786376953</c:v>
                </c:pt>
                <c:pt idx="340">
                  <c:v>110</c:v>
                </c:pt>
                <c:pt idx="341">
                  <c:v>150</c:v>
                </c:pt>
                <c:pt idx="342">
                  <c:v>150.00999450683594</c:v>
                </c:pt>
                <c:pt idx="343">
                  <c:v>224.99000549316406</c:v>
                </c:pt>
                <c:pt idx="344">
                  <c:v>225</c:v>
                </c:pt>
                <c:pt idx="345">
                  <c:v>250</c:v>
                </c:pt>
                <c:pt idx="346">
                  <c:v>260</c:v>
                </c:pt>
                <c:pt idx="347">
                  <c:v>270</c:v>
                </c:pt>
                <c:pt idx="348">
                  <c:v>2499.989990234375</c:v>
                </c:pt>
                <c:pt idx="34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D-4BA9-8702-C7EA9BEE7855}"/>
            </c:ext>
          </c:extLst>
        </c:ser>
        <c:ser>
          <c:idx val="1"/>
          <c:order val="1"/>
          <c:tx>
            <c:strRef>
              <c:f>'11'!$D$6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18.229999542236328</c:v>
                </c:pt>
                <c:pt idx="33">
                  <c:v>18.239999771118164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21.020000457763672</c:v>
                </c:pt>
                <c:pt idx="46">
                  <c:v>21.030000686645508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22.379999160766602</c:v>
                </c:pt>
                <c:pt idx="50">
                  <c:v>22.389999389648438</c:v>
                </c:pt>
                <c:pt idx="51">
                  <c:v>22.950000762939453</c:v>
                </c:pt>
                <c:pt idx="52">
                  <c:v>22.959999084472656</c:v>
                </c:pt>
                <c:pt idx="53">
                  <c:v>24.270000457763672</c:v>
                </c:pt>
                <c:pt idx="54">
                  <c:v>24.280000686645508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25.120000839233398</c:v>
                </c:pt>
                <c:pt idx="62">
                  <c:v>25.129999160766602</c:v>
                </c:pt>
                <c:pt idx="63">
                  <c:v>25.479999542236328</c:v>
                </c:pt>
                <c:pt idx="64">
                  <c:v>25.489999771118164</c:v>
                </c:pt>
                <c:pt idx="65">
                  <c:v>25.5</c:v>
                </c:pt>
                <c:pt idx="66">
                  <c:v>25.600000381469727</c:v>
                </c:pt>
                <c:pt idx="67">
                  <c:v>26.100000381469727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27.510000228881836</c:v>
                </c:pt>
                <c:pt idx="73">
                  <c:v>27.520000457763672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28.379999160766602</c:v>
                </c:pt>
                <c:pt idx="78">
                  <c:v>28.389999389648438</c:v>
                </c:pt>
                <c:pt idx="79">
                  <c:v>28.399999618530273</c:v>
                </c:pt>
                <c:pt idx="80">
                  <c:v>28.489999771118164</c:v>
                </c:pt>
                <c:pt idx="81">
                  <c:v>28.5</c:v>
                </c:pt>
                <c:pt idx="82">
                  <c:v>28.590000152587891</c:v>
                </c:pt>
                <c:pt idx="83">
                  <c:v>28.600000381469727</c:v>
                </c:pt>
                <c:pt idx="84">
                  <c:v>28.690000534057617</c:v>
                </c:pt>
                <c:pt idx="85">
                  <c:v>28.700000762939453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28.889999389648438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29.280000686645508</c:v>
                </c:pt>
                <c:pt idx="93">
                  <c:v>29.290000915527344</c:v>
                </c:pt>
                <c:pt idx="94">
                  <c:v>29.799999237060547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30.290000915527344</c:v>
                </c:pt>
                <c:pt idx="100">
                  <c:v>30.299999237060547</c:v>
                </c:pt>
                <c:pt idx="101">
                  <c:v>30.489999771118164</c:v>
                </c:pt>
                <c:pt idx="102">
                  <c:v>30.5</c:v>
                </c:pt>
                <c:pt idx="103">
                  <c:v>30.989999771118164</c:v>
                </c:pt>
                <c:pt idx="104">
                  <c:v>31</c:v>
                </c:pt>
                <c:pt idx="105">
                  <c:v>31.940000534057617</c:v>
                </c:pt>
                <c:pt idx="106">
                  <c:v>31.950000762939453</c:v>
                </c:pt>
                <c:pt idx="107">
                  <c:v>31.989999771118164</c:v>
                </c:pt>
                <c:pt idx="108">
                  <c:v>32</c:v>
                </c:pt>
                <c:pt idx="109">
                  <c:v>32.040000915527344</c:v>
                </c:pt>
                <c:pt idx="110">
                  <c:v>32.049999237060547</c:v>
                </c:pt>
                <c:pt idx="111">
                  <c:v>32.139999389648438</c:v>
                </c:pt>
                <c:pt idx="112">
                  <c:v>32.150001525878906</c:v>
                </c:pt>
                <c:pt idx="113">
                  <c:v>32.240001678466797</c:v>
                </c:pt>
                <c:pt idx="114">
                  <c:v>32.25</c:v>
                </c:pt>
                <c:pt idx="115">
                  <c:v>32.340000152587891</c:v>
                </c:pt>
                <c:pt idx="116">
                  <c:v>32.349998474121094</c:v>
                </c:pt>
                <c:pt idx="117">
                  <c:v>32.439998626708984</c:v>
                </c:pt>
                <c:pt idx="118">
                  <c:v>32.450000762939453</c:v>
                </c:pt>
                <c:pt idx="119">
                  <c:v>32.490001678466797</c:v>
                </c:pt>
                <c:pt idx="120">
                  <c:v>32.5</c:v>
                </c:pt>
                <c:pt idx="121">
                  <c:v>32.590000152587891</c:v>
                </c:pt>
                <c:pt idx="122">
                  <c:v>32.599998474121094</c:v>
                </c:pt>
                <c:pt idx="123">
                  <c:v>32.689998626708984</c:v>
                </c:pt>
                <c:pt idx="124">
                  <c:v>32.700000762939453</c:v>
                </c:pt>
                <c:pt idx="125">
                  <c:v>32.990001678466797</c:v>
                </c:pt>
                <c:pt idx="126">
                  <c:v>33</c:v>
                </c:pt>
                <c:pt idx="127">
                  <c:v>33.009998321533203</c:v>
                </c:pt>
                <c:pt idx="128">
                  <c:v>33.990001678466797</c:v>
                </c:pt>
                <c:pt idx="129">
                  <c:v>34</c:v>
                </c:pt>
                <c:pt idx="130">
                  <c:v>34.009998321533203</c:v>
                </c:pt>
                <c:pt idx="131">
                  <c:v>34.020000457763672</c:v>
                </c:pt>
                <c:pt idx="132">
                  <c:v>34.029998779296875</c:v>
                </c:pt>
                <c:pt idx="133">
                  <c:v>34.040000915527344</c:v>
                </c:pt>
                <c:pt idx="134">
                  <c:v>34.939998626708984</c:v>
                </c:pt>
                <c:pt idx="135">
                  <c:v>34.950000762939453</c:v>
                </c:pt>
                <c:pt idx="136">
                  <c:v>34.990001678466797</c:v>
                </c:pt>
                <c:pt idx="137">
                  <c:v>35</c:v>
                </c:pt>
                <c:pt idx="138">
                  <c:v>35.599998474121094</c:v>
                </c:pt>
                <c:pt idx="139">
                  <c:v>35.610000610351563</c:v>
                </c:pt>
                <c:pt idx="140">
                  <c:v>36.490001678466797</c:v>
                </c:pt>
                <c:pt idx="141">
                  <c:v>36.5</c:v>
                </c:pt>
                <c:pt idx="142">
                  <c:v>37.990001678466797</c:v>
                </c:pt>
                <c:pt idx="143">
                  <c:v>38</c:v>
                </c:pt>
                <c:pt idx="144">
                  <c:v>38.490001678466797</c:v>
                </c:pt>
                <c:pt idx="145">
                  <c:v>38.5</c:v>
                </c:pt>
                <c:pt idx="146">
                  <c:v>39.990001678466797</c:v>
                </c:pt>
                <c:pt idx="147">
                  <c:v>40</c:v>
                </c:pt>
                <c:pt idx="148">
                  <c:v>40.240001678466797</c:v>
                </c:pt>
                <c:pt idx="149">
                  <c:v>40.25</c:v>
                </c:pt>
                <c:pt idx="150">
                  <c:v>41.990001678466797</c:v>
                </c:pt>
                <c:pt idx="151">
                  <c:v>42</c:v>
                </c:pt>
                <c:pt idx="152">
                  <c:v>44.990001678466797</c:v>
                </c:pt>
                <c:pt idx="153">
                  <c:v>45</c:v>
                </c:pt>
                <c:pt idx="154">
                  <c:v>49.990001678466797</c:v>
                </c:pt>
                <c:pt idx="155">
                  <c:v>50</c:v>
                </c:pt>
                <c:pt idx="156">
                  <c:v>57.990001678466797</c:v>
                </c:pt>
                <c:pt idx="157">
                  <c:v>58</c:v>
                </c:pt>
                <c:pt idx="158">
                  <c:v>59.990001678466797</c:v>
                </c:pt>
                <c:pt idx="159">
                  <c:v>60</c:v>
                </c:pt>
                <c:pt idx="160">
                  <c:v>61.880001068115234</c:v>
                </c:pt>
                <c:pt idx="161">
                  <c:v>61.889999389648438</c:v>
                </c:pt>
                <c:pt idx="162">
                  <c:v>74.980003356933594</c:v>
                </c:pt>
                <c:pt idx="163">
                  <c:v>74.989997863769531</c:v>
                </c:pt>
                <c:pt idx="164">
                  <c:v>109.98999786376953</c:v>
                </c:pt>
                <c:pt idx="165">
                  <c:v>110</c:v>
                </c:pt>
                <c:pt idx="166">
                  <c:v>150</c:v>
                </c:pt>
                <c:pt idx="167">
                  <c:v>150.00999450683594</c:v>
                </c:pt>
                <c:pt idx="168">
                  <c:v>224.99000549316406</c:v>
                </c:pt>
                <c:pt idx="169">
                  <c:v>225</c:v>
                </c:pt>
                <c:pt idx="170">
                  <c:v>250</c:v>
                </c:pt>
                <c:pt idx="171">
                  <c:v>260</c:v>
                </c:pt>
                <c:pt idx="172">
                  <c:v>270</c:v>
                </c:pt>
                <c:pt idx="173">
                  <c:v>2499.989990234375</c:v>
                </c:pt>
                <c:pt idx="17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D-4BA9-8702-C7EA9BEE7855}"/>
            </c:ext>
          </c:extLst>
        </c:ser>
        <c:ser>
          <c:idx val="2"/>
          <c:order val="2"/>
          <c:tx>
            <c:strRef>
              <c:f>'11'!$E$6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'11'!$E$7:$E$594</c:f>
              <c:numCache>
                <c:formatCode>General</c:formatCode>
                <c:ptCount val="588"/>
                <c:pt idx="350">
                  <c:v>0</c:v>
                </c:pt>
                <c:pt idx="351">
                  <c:v>9.9999997764825821E-3</c:v>
                </c:pt>
                <c:pt idx="352">
                  <c:v>1.9999999552965164E-2</c:v>
                </c:pt>
                <c:pt idx="353">
                  <c:v>2.9999999329447746E-2</c:v>
                </c:pt>
                <c:pt idx="354">
                  <c:v>3.9999999105930328E-2</c:v>
                </c:pt>
                <c:pt idx="355">
                  <c:v>3</c:v>
                </c:pt>
                <c:pt idx="356">
                  <c:v>3.0099999904632568</c:v>
                </c:pt>
                <c:pt idx="357">
                  <c:v>5</c:v>
                </c:pt>
                <c:pt idx="358">
                  <c:v>6</c:v>
                </c:pt>
                <c:pt idx="359">
                  <c:v>6.0100002288818359</c:v>
                </c:pt>
                <c:pt idx="360">
                  <c:v>7.6599998474121094</c:v>
                </c:pt>
                <c:pt idx="361">
                  <c:v>7.6700000762939453</c:v>
                </c:pt>
                <c:pt idx="362">
                  <c:v>9.9899997711181641</c:v>
                </c:pt>
                <c:pt idx="363">
                  <c:v>10</c:v>
                </c:pt>
                <c:pt idx="364">
                  <c:v>12</c:v>
                </c:pt>
                <c:pt idx="365">
                  <c:v>12.010000228881836</c:v>
                </c:pt>
                <c:pt idx="366">
                  <c:v>13</c:v>
                </c:pt>
                <c:pt idx="367">
                  <c:v>14.989999771118164</c:v>
                </c:pt>
                <c:pt idx="368">
                  <c:v>15</c:v>
                </c:pt>
                <c:pt idx="369">
                  <c:v>15.010000228881836</c:v>
                </c:pt>
                <c:pt idx="370">
                  <c:v>15.020000457763672</c:v>
                </c:pt>
                <c:pt idx="371">
                  <c:v>15.029999732971191</c:v>
                </c:pt>
                <c:pt idx="372">
                  <c:v>15.039999961853027</c:v>
                </c:pt>
                <c:pt idx="373">
                  <c:v>15.050000190734863</c:v>
                </c:pt>
                <c:pt idx="374">
                  <c:v>15.989999771118164</c:v>
                </c:pt>
                <c:pt idx="375">
                  <c:v>16</c:v>
                </c:pt>
                <c:pt idx="376">
                  <c:v>18.989999771118164</c:v>
                </c:pt>
                <c:pt idx="377">
                  <c:v>19</c:v>
                </c:pt>
                <c:pt idx="378">
                  <c:v>19.989999771118164</c:v>
                </c:pt>
                <c:pt idx="379">
                  <c:v>20</c:v>
                </c:pt>
                <c:pt idx="380">
                  <c:v>20.989999771118164</c:v>
                </c:pt>
                <c:pt idx="381">
                  <c:v>21</c:v>
                </c:pt>
                <c:pt idx="382">
                  <c:v>22</c:v>
                </c:pt>
                <c:pt idx="383">
                  <c:v>24.989999771118164</c:v>
                </c:pt>
                <c:pt idx="384">
                  <c:v>25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31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37</c:v>
                </c:pt>
                <c:pt idx="393">
                  <c:v>39</c:v>
                </c:pt>
                <c:pt idx="394">
                  <c:v>40</c:v>
                </c:pt>
                <c:pt idx="395">
                  <c:v>41</c:v>
                </c:pt>
                <c:pt idx="396">
                  <c:v>42</c:v>
                </c:pt>
                <c:pt idx="397">
                  <c:v>43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47</c:v>
                </c:pt>
                <c:pt idx="401">
                  <c:v>52</c:v>
                </c:pt>
                <c:pt idx="402">
                  <c:v>54.990001678466797</c:v>
                </c:pt>
                <c:pt idx="403">
                  <c:v>55</c:v>
                </c:pt>
                <c:pt idx="404">
                  <c:v>59.990001678466797</c:v>
                </c:pt>
                <c:pt idx="405">
                  <c:v>60</c:v>
                </c:pt>
                <c:pt idx="406">
                  <c:v>62</c:v>
                </c:pt>
                <c:pt idx="407">
                  <c:v>64.989997863769531</c:v>
                </c:pt>
                <c:pt idx="408">
                  <c:v>65</c:v>
                </c:pt>
                <c:pt idx="409">
                  <c:v>72</c:v>
                </c:pt>
                <c:pt idx="410">
                  <c:v>92</c:v>
                </c:pt>
                <c:pt idx="411">
                  <c:v>125</c:v>
                </c:pt>
                <c:pt idx="412">
                  <c:v>142</c:v>
                </c:pt>
                <c:pt idx="413">
                  <c:v>170</c:v>
                </c:pt>
                <c:pt idx="414">
                  <c:v>175</c:v>
                </c:pt>
                <c:pt idx="415">
                  <c:v>225</c:v>
                </c:pt>
                <c:pt idx="416">
                  <c:v>249</c:v>
                </c:pt>
                <c:pt idx="417">
                  <c:v>249.99000549316406</c:v>
                </c:pt>
                <c:pt idx="418">
                  <c:v>250</c:v>
                </c:pt>
                <c:pt idx="419">
                  <c:v>250.00999450683594</c:v>
                </c:pt>
                <c:pt idx="420">
                  <c:v>300</c:v>
                </c:pt>
                <c:pt idx="421">
                  <c:v>300.010009765625</c:v>
                </c:pt>
                <c:pt idx="42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D-4BA9-8702-C7EA9BEE7855}"/>
            </c:ext>
          </c:extLst>
        </c:ser>
        <c:ser>
          <c:idx val="3"/>
          <c:order val="3"/>
          <c:tx>
            <c:strRef>
              <c:f>'11'!$F$6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'11'!$F$7:$F$594</c:f>
              <c:numCache>
                <c:formatCode>General</c:formatCode>
                <c:ptCount val="588"/>
                <c:pt idx="0">
                  <c:v>48.380001068115234</c:v>
                </c:pt>
                <c:pt idx="1">
                  <c:v>48.380001068115234</c:v>
                </c:pt>
                <c:pt idx="2">
                  <c:v>48.380001068115234</c:v>
                </c:pt>
                <c:pt idx="3">
                  <c:v>48.380001068115234</c:v>
                </c:pt>
                <c:pt idx="4">
                  <c:v>48.380001068115234</c:v>
                </c:pt>
                <c:pt idx="5">
                  <c:v>48.380001068115234</c:v>
                </c:pt>
                <c:pt idx="6">
                  <c:v>48.380001068115234</c:v>
                </c:pt>
                <c:pt idx="7">
                  <c:v>48.380001068115234</c:v>
                </c:pt>
                <c:pt idx="8">
                  <c:v>48.380001068115234</c:v>
                </c:pt>
                <c:pt idx="9">
                  <c:v>48.380001068115234</c:v>
                </c:pt>
                <c:pt idx="10">
                  <c:v>48.380001068115234</c:v>
                </c:pt>
                <c:pt idx="11">
                  <c:v>48.380001068115234</c:v>
                </c:pt>
                <c:pt idx="12">
                  <c:v>48.380001068115234</c:v>
                </c:pt>
                <c:pt idx="13">
                  <c:v>48.380001068115234</c:v>
                </c:pt>
                <c:pt idx="14">
                  <c:v>48.380001068115234</c:v>
                </c:pt>
                <c:pt idx="15">
                  <c:v>48.380001068115234</c:v>
                </c:pt>
                <c:pt idx="16">
                  <c:v>48.380001068115234</c:v>
                </c:pt>
                <c:pt idx="17">
                  <c:v>48.380001068115234</c:v>
                </c:pt>
                <c:pt idx="18">
                  <c:v>48.380001068115234</c:v>
                </c:pt>
                <c:pt idx="19">
                  <c:v>48.380001068115234</c:v>
                </c:pt>
                <c:pt idx="20">
                  <c:v>48.380001068115234</c:v>
                </c:pt>
                <c:pt idx="21">
                  <c:v>48.380001068115234</c:v>
                </c:pt>
                <c:pt idx="22">
                  <c:v>48.380001068115234</c:v>
                </c:pt>
                <c:pt idx="23">
                  <c:v>48.380001068115234</c:v>
                </c:pt>
                <c:pt idx="24">
                  <c:v>48.380001068115234</c:v>
                </c:pt>
                <c:pt idx="25">
                  <c:v>48.380001068115234</c:v>
                </c:pt>
                <c:pt idx="26">
                  <c:v>48.380001068115234</c:v>
                </c:pt>
                <c:pt idx="27">
                  <c:v>48.380001068115234</c:v>
                </c:pt>
                <c:pt idx="28">
                  <c:v>48.380001068115234</c:v>
                </c:pt>
                <c:pt idx="29">
                  <c:v>48.380001068115234</c:v>
                </c:pt>
                <c:pt idx="30">
                  <c:v>48.380001068115234</c:v>
                </c:pt>
                <c:pt idx="31">
                  <c:v>48.380001068115234</c:v>
                </c:pt>
                <c:pt idx="32">
                  <c:v>48.380001068115234</c:v>
                </c:pt>
                <c:pt idx="33">
                  <c:v>48.380001068115234</c:v>
                </c:pt>
                <c:pt idx="34">
                  <c:v>48.380001068115234</c:v>
                </c:pt>
                <c:pt idx="35">
                  <c:v>48.380001068115234</c:v>
                </c:pt>
                <c:pt idx="36">
                  <c:v>48.380001068115234</c:v>
                </c:pt>
                <c:pt idx="37">
                  <c:v>48.380001068115234</c:v>
                </c:pt>
                <c:pt idx="38">
                  <c:v>48.380001068115234</c:v>
                </c:pt>
                <c:pt idx="39">
                  <c:v>48.380001068115234</c:v>
                </c:pt>
                <c:pt idx="40">
                  <c:v>48.380001068115234</c:v>
                </c:pt>
                <c:pt idx="41">
                  <c:v>48.380001068115234</c:v>
                </c:pt>
                <c:pt idx="42">
                  <c:v>48.380001068115234</c:v>
                </c:pt>
                <c:pt idx="43">
                  <c:v>48.380001068115234</c:v>
                </c:pt>
                <c:pt idx="44">
                  <c:v>48.380001068115234</c:v>
                </c:pt>
                <c:pt idx="45">
                  <c:v>48.380001068115234</c:v>
                </c:pt>
                <c:pt idx="46">
                  <c:v>48.380001068115234</c:v>
                </c:pt>
                <c:pt idx="47">
                  <c:v>48.380001068115234</c:v>
                </c:pt>
                <c:pt idx="48">
                  <c:v>48.380001068115234</c:v>
                </c:pt>
                <c:pt idx="49">
                  <c:v>48.380001068115234</c:v>
                </c:pt>
                <c:pt idx="50">
                  <c:v>48.380001068115234</c:v>
                </c:pt>
                <c:pt idx="51">
                  <c:v>48.380001068115234</c:v>
                </c:pt>
                <c:pt idx="52">
                  <c:v>48.380001068115234</c:v>
                </c:pt>
                <c:pt idx="53">
                  <c:v>48.380001068115234</c:v>
                </c:pt>
                <c:pt idx="54">
                  <c:v>48.380001068115234</c:v>
                </c:pt>
                <c:pt idx="55">
                  <c:v>48.380001068115234</c:v>
                </c:pt>
                <c:pt idx="56">
                  <c:v>48.380001068115234</c:v>
                </c:pt>
                <c:pt idx="57">
                  <c:v>48.380001068115234</c:v>
                </c:pt>
                <c:pt idx="58">
                  <c:v>48.380001068115234</c:v>
                </c:pt>
                <c:pt idx="59">
                  <c:v>48.380001068115234</c:v>
                </c:pt>
                <c:pt idx="60">
                  <c:v>48.380001068115234</c:v>
                </c:pt>
                <c:pt idx="61">
                  <c:v>48.380001068115234</c:v>
                </c:pt>
                <c:pt idx="62">
                  <c:v>48.380001068115234</c:v>
                </c:pt>
                <c:pt idx="63">
                  <c:v>48.380001068115234</c:v>
                </c:pt>
                <c:pt idx="64">
                  <c:v>48.380001068115234</c:v>
                </c:pt>
                <c:pt idx="65">
                  <c:v>48.380001068115234</c:v>
                </c:pt>
                <c:pt idx="66">
                  <c:v>48.380001068115234</c:v>
                </c:pt>
                <c:pt idx="67">
                  <c:v>48.380001068115234</c:v>
                </c:pt>
                <c:pt idx="68">
                  <c:v>48.380001068115234</c:v>
                </c:pt>
                <c:pt idx="69">
                  <c:v>48.380001068115234</c:v>
                </c:pt>
                <c:pt idx="70">
                  <c:v>48.380001068115234</c:v>
                </c:pt>
                <c:pt idx="71">
                  <c:v>48.380001068115234</c:v>
                </c:pt>
                <c:pt idx="72">
                  <c:v>48.380001068115234</c:v>
                </c:pt>
                <c:pt idx="73">
                  <c:v>48.380001068115234</c:v>
                </c:pt>
                <c:pt idx="74">
                  <c:v>48.380001068115234</c:v>
                </c:pt>
                <c:pt idx="75">
                  <c:v>48.380001068115234</c:v>
                </c:pt>
                <c:pt idx="76">
                  <c:v>48.380001068115234</c:v>
                </c:pt>
                <c:pt idx="77">
                  <c:v>48.380001068115234</c:v>
                </c:pt>
                <c:pt idx="78">
                  <c:v>48.380001068115234</c:v>
                </c:pt>
                <c:pt idx="79">
                  <c:v>48.380001068115234</c:v>
                </c:pt>
                <c:pt idx="80">
                  <c:v>48.380001068115234</c:v>
                </c:pt>
                <c:pt idx="81">
                  <c:v>48.380001068115234</c:v>
                </c:pt>
                <c:pt idx="82">
                  <c:v>48.380001068115234</c:v>
                </c:pt>
                <c:pt idx="83">
                  <c:v>48.380001068115234</c:v>
                </c:pt>
                <c:pt idx="84">
                  <c:v>48.380001068115234</c:v>
                </c:pt>
                <c:pt idx="85">
                  <c:v>48.380001068115234</c:v>
                </c:pt>
                <c:pt idx="86">
                  <c:v>48.380001068115234</c:v>
                </c:pt>
                <c:pt idx="87">
                  <c:v>48.380001068115234</c:v>
                </c:pt>
                <c:pt idx="88">
                  <c:v>48.380001068115234</c:v>
                </c:pt>
                <c:pt idx="89">
                  <c:v>48.380001068115234</c:v>
                </c:pt>
                <c:pt idx="90">
                  <c:v>48.380001068115234</c:v>
                </c:pt>
                <c:pt idx="91">
                  <c:v>48.380001068115234</c:v>
                </c:pt>
                <c:pt idx="92">
                  <c:v>48.380001068115234</c:v>
                </c:pt>
                <c:pt idx="93">
                  <c:v>48.380001068115234</c:v>
                </c:pt>
                <c:pt idx="94">
                  <c:v>48.380001068115234</c:v>
                </c:pt>
                <c:pt idx="95">
                  <c:v>48.380001068115234</c:v>
                </c:pt>
                <c:pt idx="96">
                  <c:v>48.380001068115234</c:v>
                </c:pt>
                <c:pt idx="97">
                  <c:v>48.380001068115234</c:v>
                </c:pt>
                <c:pt idx="98">
                  <c:v>48.380001068115234</c:v>
                </c:pt>
                <c:pt idx="99">
                  <c:v>48.380001068115234</c:v>
                </c:pt>
                <c:pt idx="100">
                  <c:v>48.380001068115234</c:v>
                </c:pt>
                <c:pt idx="101">
                  <c:v>48.380001068115234</c:v>
                </c:pt>
                <c:pt idx="102">
                  <c:v>48.380001068115234</c:v>
                </c:pt>
                <c:pt idx="103">
                  <c:v>48.380001068115234</c:v>
                </c:pt>
                <c:pt idx="104">
                  <c:v>48.380001068115234</c:v>
                </c:pt>
                <c:pt idx="105">
                  <c:v>48.380001068115234</c:v>
                </c:pt>
                <c:pt idx="106">
                  <c:v>48.380001068115234</c:v>
                </c:pt>
                <c:pt idx="107">
                  <c:v>48.380001068115234</c:v>
                </c:pt>
                <c:pt idx="108">
                  <c:v>48.380001068115234</c:v>
                </c:pt>
                <c:pt idx="109">
                  <c:v>48.380001068115234</c:v>
                </c:pt>
                <c:pt idx="110">
                  <c:v>48.380001068115234</c:v>
                </c:pt>
                <c:pt idx="111">
                  <c:v>48.380001068115234</c:v>
                </c:pt>
                <c:pt idx="112">
                  <c:v>48.380001068115234</c:v>
                </c:pt>
                <c:pt idx="113">
                  <c:v>48.380001068115234</c:v>
                </c:pt>
                <c:pt idx="114">
                  <c:v>48.380001068115234</c:v>
                </c:pt>
                <c:pt idx="115">
                  <c:v>48.380001068115234</c:v>
                </c:pt>
                <c:pt idx="116">
                  <c:v>48.380001068115234</c:v>
                </c:pt>
                <c:pt idx="117">
                  <c:v>48.380001068115234</c:v>
                </c:pt>
                <c:pt idx="118">
                  <c:v>48.380001068115234</c:v>
                </c:pt>
                <c:pt idx="119">
                  <c:v>48.380001068115234</c:v>
                </c:pt>
                <c:pt idx="120">
                  <c:v>48.380001068115234</c:v>
                </c:pt>
                <c:pt idx="121">
                  <c:v>48.380001068115234</c:v>
                </c:pt>
                <c:pt idx="122">
                  <c:v>48.380001068115234</c:v>
                </c:pt>
                <c:pt idx="123">
                  <c:v>48.380001068115234</c:v>
                </c:pt>
                <c:pt idx="124">
                  <c:v>48.380001068115234</c:v>
                </c:pt>
                <c:pt idx="125">
                  <c:v>48.380001068115234</c:v>
                </c:pt>
                <c:pt idx="126">
                  <c:v>48.380001068115234</c:v>
                </c:pt>
                <c:pt idx="127">
                  <c:v>48.380001068115234</c:v>
                </c:pt>
                <c:pt idx="128">
                  <c:v>48.380001068115234</c:v>
                </c:pt>
                <c:pt idx="129">
                  <c:v>48.380001068115234</c:v>
                </c:pt>
                <c:pt idx="130">
                  <c:v>48.380001068115234</c:v>
                </c:pt>
                <c:pt idx="131">
                  <c:v>48.380001068115234</c:v>
                </c:pt>
                <c:pt idx="132">
                  <c:v>48.380001068115234</c:v>
                </c:pt>
                <c:pt idx="133">
                  <c:v>48.380001068115234</c:v>
                </c:pt>
                <c:pt idx="134">
                  <c:v>48.380001068115234</c:v>
                </c:pt>
                <c:pt idx="135">
                  <c:v>48.380001068115234</c:v>
                </c:pt>
                <c:pt idx="136">
                  <c:v>48.380001068115234</c:v>
                </c:pt>
                <c:pt idx="137">
                  <c:v>48.380001068115234</c:v>
                </c:pt>
                <c:pt idx="138">
                  <c:v>48.380001068115234</c:v>
                </c:pt>
                <c:pt idx="139">
                  <c:v>48.380001068115234</c:v>
                </c:pt>
                <c:pt idx="140">
                  <c:v>48.380001068115234</c:v>
                </c:pt>
                <c:pt idx="141">
                  <c:v>48.380001068115234</c:v>
                </c:pt>
                <c:pt idx="142">
                  <c:v>48.380001068115234</c:v>
                </c:pt>
                <c:pt idx="143">
                  <c:v>48.380001068115234</c:v>
                </c:pt>
                <c:pt idx="144">
                  <c:v>48.380001068115234</c:v>
                </c:pt>
                <c:pt idx="145">
                  <c:v>48.380001068115234</c:v>
                </c:pt>
                <c:pt idx="146">
                  <c:v>48.380001068115234</c:v>
                </c:pt>
                <c:pt idx="147">
                  <c:v>48.380001068115234</c:v>
                </c:pt>
                <c:pt idx="148">
                  <c:v>48.380001068115234</c:v>
                </c:pt>
                <c:pt idx="149">
                  <c:v>48.380001068115234</c:v>
                </c:pt>
                <c:pt idx="150">
                  <c:v>48.380001068115234</c:v>
                </c:pt>
                <c:pt idx="151">
                  <c:v>48.380001068115234</c:v>
                </c:pt>
                <c:pt idx="152">
                  <c:v>48.380001068115234</c:v>
                </c:pt>
                <c:pt idx="153">
                  <c:v>48.380001068115234</c:v>
                </c:pt>
                <c:pt idx="154">
                  <c:v>48.380001068115234</c:v>
                </c:pt>
                <c:pt idx="155">
                  <c:v>48.380001068115234</c:v>
                </c:pt>
                <c:pt idx="156">
                  <c:v>48.380001068115234</c:v>
                </c:pt>
                <c:pt idx="157">
                  <c:v>48.380001068115234</c:v>
                </c:pt>
                <c:pt idx="158">
                  <c:v>48.380001068115234</c:v>
                </c:pt>
                <c:pt idx="159">
                  <c:v>48.380001068115234</c:v>
                </c:pt>
                <c:pt idx="160">
                  <c:v>48.380001068115234</c:v>
                </c:pt>
                <c:pt idx="161">
                  <c:v>48.380001068115234</c:v>
                </c:pt>
                <c:pt idx="162">
                  <c:v>48.380001068115234</c:v>
                </c:pt>
                <c:pt idx="163">
                  <c:v>48.380001068115234</c:v>
                </c:pt>
                <c:pt idx="164">
                  <c:v>48.380001068115234</c:v>
                </c:pt>
                <c:pt idx="165">
                  <c:v>48.380001068115234</c:v>
                </c:pt>
                <c:pt idx="166">
                  <c:v>48.380001068115234</c:v>
                </c:pt>
                <c:pt idx="167">
                  <c:v>48.380001068115234</c:v>
                </c:pt>
                <c:pt idx="168">
                  <c:v>48.380001068115234</c:v>
                </c:pt>
                <c:pt idx="169">
                  <c:v>48.380001068115234</c:v>
                </c:pt>
                <c:pt idx="170">
                  <c:v>48.380001068115234</c:v>
                </c:pt>
                <c:pt idx="171">
                  <c:v>48.380001068115234</c:v>
                </c:pt>
                <c:pt idx="172">
                  <c:v>48.380001068115234</c:v>
                </c:pt>
                <c:pt idx="173">
                  <c:v>48.380001068115234</c:v>
                </c:pt>
                <c:pt idx="174">
                  <c:v>48.380001068115234</c:v>
                </c:pt>
                <c:pt idx="175">
                  <c:v>48.380001068115234</c:v>
                </c:pt>
                <c:pt idx="176">
                  <c:v>48.380001068115234</c:v>
                </c:pt>
                <c:pt idx="177">
                  <c:v>48.380001068115234</c:v>
                </c:pt>
                <c:pt idx="178">
                  <c:v>48.380001068115234</c:v>
                </c:pt>
                <c:pt idx="179">
                  <c:v>48.380001068115234</c:v>
                </c:pt>
                <c:pt idx="180">
                  <c:v>48.380001068115234</c:v>
                </c:pt>
                <c:pt idx="181">
                  <c:v>48.380001068115234</c:v>
                </c:pt>
                <c:pt idx="182">
                  <c:v>48.380001068115234</c:v>
                </c:pt>
                <c:pt idx="183">
                  <c:v>48.380001068115234</c:v>
                </c:pt>
                <c:pt idx="184">
                  <c:v>48.380001068115234</c:v>
                </c:pt>
                <c:pt idx="185">
                  <c:v>48.380001068115234</c:v>
                </c:pt>
                <c:pt idx="186">
                  <c:v>48.380001068115234</c:v>
                </c:pt>
                <c:pt idx="187">
                  <c:v>48.380001068115234</c:v>
                </c:pt>
                <c:pt idx="188">
                  <c:v>48.380001068115234</c:v>
                </c:pt>
                <c:pt idx="189">
                  <c:v>48.380001068115234</c:v>
                </c:pt>
                <c:pt idx="190">
                  <c:v>48.380001068115234</c:v>
                </c:pt>
                <c:pt idx="191">
                  <c:v>48.380001068115234</c:v>
                </c:pt>
                <c:pt idx="192">
                  <c:v>48.380001068115234</c:v>
                </c:pt>
                <c:pt idx="193">
                  <c:v>48.380001068115234</c:v>
                </c:pt>
                <c:pt idx="194">
                  <c:v>48.380001068115234</c:v>
                </c:pt>
                <c:pt idx="195">
                  <c:v>48.380001068115234</c:v>
                </c:pt>
                <c:pt idx="196">
                  <c:v>48.380001068115234</c:v>
                </c:pt>
                <c:pt idx="197">
                  <c:v>48.380001068115234</c:v>
                </c:pt>
                <c:pt idx="198">
                  <c:v>48.380001068115234</c:v>
                </c:pt>
                <c:pt idx="199">
                  <c:v>48.380001068115234</c:v>
                </c:pt>
                <c:pt idx="200">
                  <c:v>48.380001068115234</c:v>
                </c:pt>
                <c:pt idx="201">
                  <c:v>48.380001068115234</c:v>
                </c:pt>
                <c:pt idx="202">
                  <c:v>48.380001068115234</c:v>
                </c:pt>
                <c:pt idx="203">
                  <c:v>48.380001068115234</c:v>
                </c:pt>
                <c:pt idx="204">
                  <c:v>48.380001068115234</c:v>
                </c:pt>
                <c:pt idx="205">
                  <c:v>48.380001068115234</c:v>
                </c:pt>
                <c:pt idx="206">
                  <c:v>48.380001068115234</c:v>
                </c:pt>
                <c:pt idx="207">
                  <c:v>48.380001068115234</c:v>
                </c:pt>
                <c:pt idx="208">
                  <c:v>48.380001068115234</c:v>
                </c:pt>
                <c:pt idx="209">
                  <c:v>48.380001068115234</c:v>
                </c:pt>
                <c:pt idx="210">
                  <c:v>48.380001068115234</c:v>
                </c:pt>
                <c:pt idx="211">
                  <c:v>48.380001068115234</c:v>
                </c:pt>
                <c:pt idx="212">
                  <c:v>48.380001068115234</c:v>
                </c:pt>
                <c:pt idx="213">
                  <c:v>48.380001068115234</c:v>
                </c:pt>
                <c:pt idx="214">
                  <c:v>48.380001068115234</c:v>
                </c:pt>
                <c:pt idx="215">
                  <c:v>48.380001068115234</c:v>
                </c:pt>
                <c:pt idx="216">
                  <c:v>48.380001068115234</c:v>
                </c:pt>
                <c:pt idx="217">
                  <c:v>48.380001068115234</c:v>
                </c:pt>
                <c:pt idx="218">
                  <c:v>48.380001068115234</c:v>
                </c:pt>
                <c:pt idx="219">
                  <c:v>48.380001068115234</c:v>
                </c:pt>
                <c:pt idx="220">
                  <c:v>48.380001068115234</c:v>
                </c:pt>
                <c:pt idx="221">
                  <c:v>48.380001068115234</c:v>
                </c:pt>
                <c:pt idx="222">
                  <c:v>48.380001068115234</c:v>
                </c:pt>
                <c:pt idx="223">
                  <c:v>48.380001068115234</c:v>
                </c:pt>
                <c:pt idx="224">
                  <c:v>48.380001068115234</c:v>
                </c:pt>
                <c:pt idx="225">
                  <c:v>48.380001068115234</c:v>
                </c:pt>
                <c:pt idx="226">
                  <c:v>48.380001068115234</c:v>
                </c:pt>
                <c:pt idx="227">
                  <c:v>48.380001068115234</c:v>
                </c:pt>
                <c:pt idx="228">
                  <c:v>48.380001068115234</c:v>
                </c:pt>
                <c:pt idx="229">
                  <c:v>48.380001068115234</c:v>
                </c:pt>
                <c:pt idx="230">
                  <c:v>48.380001068115234</c:v>
                </c:pt>
                <c:pt idx="231">
                  <c:v>48.380001068115234</c:v>
                </c:pt>
                <c:pt idx="232">
                  <c:v>48.380001068115234</c:v>
                </c:pt>
                <c:pt idx="233">
                  <c:v>48.380001068115234</c:v>
                </c:pt>
                <c:pt idx="234">
                  <c:v>48.380001068115234</c:v>
                </c:pt>
                <c:pt idx="235">
                  <c:v>48.380001068115234</c:v>
                </c:pt>
                <c:pt idx="236">
                  <c:v>48.380001068115234</c:v>
                </c:pt>
                <c:pt idx="237">
                  <c:v>48.380001068115234</c:v>
                </c:pt>
                <c:pt idx="238">
                  <c:v>48.380001068115234</c:v>
                </c:pt>
                <c:pt idx="239">
                  <c:v>48.380001068115234</c:v>
                </c:pt>
                <c:pt idx="240">
                  <c:v>48.380001068115234</c:v>
                </c:pt>
                <c:pt idx="241">
                  <c:v>48.380001068115234</c:v>
                </c:pt>
                <c:pt idx="242">
                  <c:v>48.380001068115234</c:v>
                </c:pt>
                <c:pt idx="243">
                  <c:v>48.380001068115234</c:v>
                </c:pt>
                <c:pt idx="244">
                  <c:v>48.380001068115234</c:v>
                </c:pt>
                <c:pt idx="245">
                  <c:v>48.380001068115234</c:v>
                </c:pt>
                <c:pt idx="246">
                  <c:v>48.380001068115234</c:v>
                </c:pt>
                <c:pt idx="247">
                  <c:v>48.380001068115234</c:v>
                </c:pt>
                <c:pt idx="248">
                  <c:v>48.380001068115234</c:v>
                </c:pt>
                <c:pt idx="249">
                  <c:v>48.380001068115234</c:v>
                </c:pt>
                <c:pt idx="250">
                  <c:v>48.380001068115234</c:v>
                </c:pt>
                <c:pt idx="251">
                  <c:v>48.380001068115234</c:v>
                </c:pt>
                <c:pt idx="252">
                  <c:v>48.380001068115234</c:v>
                </c:pt>
                <c:pt idx="253">
                  <c:v>48.380001068115234</c:v>
                </c:pt>
                <c:pt idx="254">
                  <c:v>48.380001068115234</c:v>
                </c:pt>
                <c:pt idx="255">
                  <c:v>48.380001068115234</c:v>
                </c:pt>
                <c:pt idx="256">
                  <c:v>48.380001068115234</c:v>
                </c:pt>
                <c:pt idx="257">
                  <c:v>48.380001068115234</c:v>
                </c:pt>
                <c:pt idx="258">
                  <c:v>48.380001068115234</c:v>
                </c:pt>
                <c:pt idx="259">
                  <c:v>48.380001068115234</c:v>
                </c:pt>
                <c:pt idx="260">
                  <c:v>48.380001068115234</c:v>
                </c:pt>
                <c:pt idx="261">
                  <c:v>48.380001068115234</c:v>
                </c:pt>
                <c:pt idx="262">
                  <c:v>48.380001068115234</c:v>
                </c:pt>
                <c:pt idx="263">
                  <c:v>48.380001068115234</c:v>
                </c:pt>
                <c:pt idx="264">
                  <c:v>48.380001068115234</c:v>
                </c:pt>
                <c:pt idx="265">
                  <c:v>48.380001068115234</c:v>
                </c:pt>
                <c:pt idx="266">
                  <c:v>48.380001068115234</c:v>
                </c:pt>
                <c:pt idx="267">
                  <c:v>48.380001068115234</c:v>
                </c:pt>
                <c:pt idx="268">
                  <c:v>48.380001068115234</c:v>
                </c:pt>
                <c:pt idx="269">
                  <c:v>48.380001068115234</c:v>
                </c:pt>
                <c:pt idx="270">
                  <c:v>48.380001068115234</c:v>
                </c:pt>
                <c:pt idx="271">
                  <c:v>48.380001068115234</c:v>
                </c:pt>
                <c:pt idx="272">
                  <c:v>48.380001068115234</c:v>
                </c:pt>
                <c:pt idx="273">
                  <c:v>48.380001068115234</c:v>
                </c:pt>
                <c:pt idx="274">
                  <c:v>48.380001068115234</c:v>
                </c:pt>
                <c:pt idx="275">
                  <c:v>48.380001068115234</c:v>
                </c:pt>
                <c:pt idx="276">
                  <c:v>48.380001068115234</c:v>
                </c:pt>
                <c:pt idx="277">
                  <c:v>48.380001068115234</c:v>
                </c:pt>
                <c:pt idx="278">
                  <c:v>48.380001068115234</c:v>
                </c:pt>
                <c:pt idx="279">
                  <c:v>48.380001068115234</c:v>
                </c:pt>
                <c:pt idx="280">
                  <c:v>48.380001068115234</c:v>
                </c:pt>
                <c:pt idx="281">
                  <c:v>48.380001068115234</c:v>
                </c:pt>
                <c:pt idx="282">
                  <c:v>48.380001068115234</c:v>
                </c:pt>
                <c:pt idx="283">
                  <c:v>48.380001068115234</c:v>
                </c:pt>
                <c:pt idx="284">
                  <c:v>48.380001068115234</c:v>
                </c:pt>
                <c:pt idx="285">
                  <c:v>48.380001068115234</c:v>
                </c:pt>
                <c:pt idx="286">
                  <c:v>48.380001068115234</c:v>
                </c:pt>
                <c:pt idx="287">
                  <c:v>48.380001068115234</c:v>
                </c:pt>
                <c:pt idx="288">
                  <c:v>48.380001068115234</c:v>
                </c:pt>
                <c:pt idx="289">
                  <c:v>48.380001068115234</c:v>
                </c:pt>
                <c:pt idx="290">
                  <c:v>48.380001068115234</c:v>
                </c:pt>
                <c:pt idx="291">
                  <c:v>48.380001068115234</c:v>
                </c:pt>
                <c:pt idx="292">
                  <c:v>48.380001068115234</c:v>
                </c:pt>
                <c:pt idx="293">
                  <c:v>48.380001068115234</c:v>
                </c:pt>
                <c:pt idx="294">
                  <c:v>48.380001068115234</c:v>
                </c:pt>
                <c:pt idx="295">
                  <c:v>48.380001068115234</c:v>
                </c:pt>
                <c:pt idx="296">
                  <c:v>48.380001068115234</c:v>
                </c:pt>
                <c:pt idx="297">
                  <c:v>48.380001068115234</c:v>
                </c:pt>
                <c:pt idx="298">
                  <c:v>48.380001068115234</c:v>
                </c:pt>
                <c:pt idx="299">
                  <c:v>48.380001068115234</c:v>
                </c:pt>
                <c:pt idx="300">
                  <c:v>48.380001068115234</c:v>
                </c:pt>
                <c:pt idx="301">
                  <c:v>48.380001068115234</c:v>
                </c:pt>
                <c:pt idx="302">
                  <c:v>48.380001068115234</c:v>
                </c:pt>
                <c:pt idx="303">
                  <c:v>48.380001068115234</c:v>
                </c:pt>
                <c:pt idx="304">
                  <c:v>48.380001068115234</c:v>
                </c:pt>
                <c:pt idx="305">
                  <c:v>48.380001068115234</c:v>
                </c:pt>
                <c:pt idx="306">
                  <c:v>48.380001068115234</c:v>
                </c:pt>
                <c:pt idx="307">
                  <c:v>48.380001068115234</c:v>
                </c:pt>
                <c:pt idx="308">
                  <c:v>48.380001068115234</c:v>
                </c:pt>
                <c:pt idx="309">
                  <c:v>48.380001068115234</c:v>
                </c:pt>
                <c:pt idx="310">
                  <c:v>48.380001068115234</c:v>
                </c:pt>
                <c:pt idx="311">
                  <c:v>48.380001068115234</c:v>
                </c:pt>
                <c:pt idx="312">
                  <c:v>48.380001068115234</c:v>
                </c:pt>
                <c:pt idx="313">
                  <c:v>48.380001068115234</c:v>
                </c:pt>
                <c:pt idx="314">
                  <c:v>48.380001068115234</c:v>
                </c:pt>
                <c:pt idx="315">
                  <c:v>48.380001068115234</c:v>
                </c:pt>
                <c:pt idx="316">
                  <c:v>48.380001068115234</c:v>
                </c:pt>
                <c:pt idx="317">
                  <c:v>48.380001068115234</c:v>
                </c:pt>
                <c:pt idx="318">
                  <c:v>48.380001068115234</c:v>
                </c:pt>
                <c:pt idx="319">
                  <c:v>48.380001068115234</c:v>
                </c:pt>
                <c:pt idx="320">
                  <c:v>48.380001068115234</c:v>
                </c:pt>
                <c:pt idx="321">
                  <c:v>48.380001068115234</c:v>
                </c:pt>
                <c:pt idx="322">
                  <c:v>48.380001068115234</c:v>
                </c:pt>
                <c:pt idx="323">
                  <c:v>48.380001068115234</c:v>
                </c:pt>
                <c:pt idx="324">
                  <c:v>48.380001068115234</c:v>
                </c:pt>
                <c:pt idx="325">
                  <c:v>48.380001068115234</c:v>
                </c:pt>
                <c:pt idx="326">
                  <c:v>48.380001068115234</c:v>
                </c:pt>
                <c:pt idx="327">
                  <c:v>48.380001068115234</c:v>
                </c:pt>
                <c:pt idx="328">
                  <c:v>48.380001068115234</c:v>
                </c:pt>
                <c:pt idx="329">
                  <c:v>48.380001068115234</c:v>
                </c:pt>
                <c:pt idx="330">
                  <c:v>48.380001068115234</c:v>
                </c:pt>
                <c:pt idx="331">
                  <c:v>48.380001068115234</c:v>
                </c:pt>
                <c:pt idx="332">
                  <c:v>48.380001068115234</c:v>
                </c:pt>
                <c:pt idx="333">
                  <c:v>48.380001068115234</c:v>
                </c:pt>
                <c:pt idx="334">
                  <c:v>48.380001068115234</c:v>
                </c:pt>
                <c:pt idx="335">
                  <c:v>48.380001068115234</c:v>
                </c:pt>
                <c:pt idx="336">
                  <c:v>48.380001068115234</c:v>
                </c:pt>
                <c:pt idx="337">
                  <c:v>48.380001068115234</c:v>
                </c:pt>
                <c:pt idx="338">
                  <c:v>48.380001068115234</c:v>
                </c:pt>
                <c:pt idx="339">
                  <c:v>48.380001068115234</c:v>
                </c:pt>
                <c:pt idx="340">
                  <c:v>48.380001068115234</c:v>
                </c:pt>
                <c:pt idx="341">
                  <c:v>48.380001068115234</c:v>
                </c:pt>
                <c:pt idx="342">
                  <c:v>48.380001068115234</c:v>
                </c:pt>
                <c:pt idx="343">
                  <c:v>48.380001068115234</c:v>
                </c:pt>
                <c:pt idx="344">
                  <c:v>48.380001068115234</c:v>
                </c:pt>
                <c:pt idx="345">
                  <c:v>48.380001068115234</c:v>
                </c:pt>
                <c:pt idx="346">
                  <c:v>48.380001068115234</c:v>
                </c:pt>
                <c:pt idx="347">
                  <c:v>48.380001068115234</c:v>
                </c:pt>
                <c:pt idx="348">
                  <c:v>48.380001068115234</c:v>
                </c:pt>
                <c:pt idx="349">
                  <c:v>48.380001068115234</c:v>
                </c:pt>
                <c:pt idx="350">
                  <c:v>48.380001068115234</c:v>
                </c:pt>
                <c:pt idx="351">
                  <c:v>48.380001068115234</c:v>
                </c:pt>
                <c:pt idx="352">
                  <c:v>48.380001068115234</c:v>
                </c:pt>
                <c:pt idx="353">
                  <c:v>48.380001068115234</c:v>
                </c:pt>
                <c:pt idx="354">
                  <c:v>48.380001068115234</c:v>
                </c:pt>
                <c:pt idx="355">
                  <c:v>48.380001068115234</c:v>
                </c:pt>
                <c:pt idx="356">
                  <c:v>48.380001068115234</c:v>
                </c:pt>
                <c:pt idx="357">
                  <c:v>48.380001068115234</c:v>
                </c:pt>
                <c:pt idx="358">
                  <c:v>48.380001068115234</c:v>
                </c:pt>
                <c:pt idx="359">
                  <c:v>48.380001068115234</c:v>
                </c:pt>
                <c:pt idx="360">
                  <c:v>48.380001068115234</c:v>
                </c:pt>
                <c:pt idx="361">
                  <c:v>48.380001068115234</c:v>
                </c:pt>
                <c:pt idx="362">
                  <c:v>48.380001068115234</c:v>
                </c:pt>
                <c:pt idx="363">
                  <c:v>48.380001068115234</c:v>
                </c:pt>
                <c:pt idx="364">
                  <c:v>48.380001068115234</c:v>
                </c:pt>
                <c:pt idx="365">
                  <c:v>48.380001068115234</c:v>
                </c:pt>
                <c:pt idx="366">
                  <c:v>48.380001068115234</c:v>
                </c:pt>
                <c:pt idx="367">
                  <c:v>48.380001068115234</c:v>
                </c:pt>
                <c:pt idx="368">
                  <c:v>48.380001068115234</c:v>
                </c:pt>
                <c:pt idx="369">
                  <c:v>48.380001068115234</c:v>
                </c:pt>
                <c:pt idx="370">
                  <c:v>48.380001068115234</c:v>
                </c:pt>
                <c:pt idx="371">
                  <c:v>48.380001068115234</c:v>
                </c:pt>
                <c:pt idx="372">
                  <c:v>48.380001068115234</c:v>
                </c:pt>
                <c:pt idx="373">
                  <c:v>48.380001068115234</c:v>
                </c:pt>
                <c:pt idx="374">
                  <c:v>48.380001068115234</c:v>
                </c:pt>
                <c:pt idx="375">
                  <c:v>48.380001068115234</c:v>
                </c:pt>
                <c:pt idx="376">
                  <c:v>48.380001068115234</c:v>
                </c:pt>
                <c:pt idx="377">
                  <c:v>48.380001068115234</c:v>
                </c:pt>
                <c:pt idx="378">
                  <c:v>48.380001068115234</c:v>
                </c:pt>
                <c:pt idx="379">
                  <c:v>48.380001068115234</c:v>
                </c:pt>
                <c:pt idx="380">
                  <c:v>48.380001068115234</c:v>
                </c:pt>
                <c:pt idx="381">
                  <c:v>48.380001068115234</c:v>
                </c:pt>
                <c:pt idx="382">
                  <c:v>48.380001068115234</c:v>
                </c:pt>
                <c:pt idx="383">
                  <c:v>48.380001068115234</c:v>
                </c:pt>
                <c:pt idx="384">
                  <c:v>48.380001068115234</c:v>
                </c:pt>
                <c:pt idx="385">
                  <c:v>48.380001068115234</c:v>
                </c:pt>
                <c:pt idx="386">
                  <c:v>48.380001068115234</c:v>
                </c:pt>
                <c:pt idx="387">
                  <c:v>48.380001068115234</c:v>
                </c:pt>
                <c:pt idx="388">
                  <c:v>48.380001068115234</c:v>
                </c:pt>
                <c:pt idx="389">
                  <c:v>48.380001068115234</c:v>
                </c:pt>
                <c:pt idx="390">
                  <c:v>48.380001068115234</c:v>
                </c:pt>
                <c:pt idx="391">
                  <c:v>48.380001068115234</c:v>
                </c:pt>
                <c:pt idx="392">
                  <c:v>48.380001068115234</c:v>
                </c:pt>
                <c:pt idx="393">
                  <c:v>48.380001068115234</c:v>
                </c:pt>
                <c:pt idx="394">
                  <c:v>48.380001068115234</c:v>
                </c:pt>
                <c:pt idx="395">
                  <c:v>48.380001068115234</c:v>
                </c:pt>
                <c:pt idx="396">
                  <c:v>48.380001068115234</c:v>
                </c:pt>
                <c:pt idx="397">
                  <c:v>48.380001068115234</c:v>
                </c:pt>
                <c:pt idx="398">
                  <c:v>48.380001068115234</c:v>
                </c:pt>
                <c:pt idx="399">
                  <c:v>48.380001068115234</c:v>
                </c:pt>
                <c:pt idx="400">
                  <c:v>48.380001068115234</c:v>
                </c:pt>
                <c:pt idx="401">
                  <c:v>48.380001068115234</c:v>
                </c:pt>
                <c:pt idx="402">
                  <c:v>48.380001068115234</c:v>
                </c:pt>
                <c:pt idx="403">
                  <c:v>48.380001068115234</c:v>
                </c:pt>
                <c:pt idx="404">
                  <c:v>48.380001068115234</c:v>
                </c:pt>
                <c:pt idx="405">
                  <c:v>48.380001068115234</c:v>
                </c:pt>
                <c:pt idx="406">
                  <c:v>48.380001068115234</c:v>
                </c:pt>
                <c:pt idx="407">
                  <c:v>48.380001068115234</c:v>
                </c:pt>
                <c:pt idx="408">
                  <c:v>48.380001068115234</c:v>
                </c:pt>
                <c:pt idx="409">
                  <c:v>48.380001068115234</c:v>
                </c:pt>
                <c:pt idx="410">
                  <c:v>48.380001068115234</c:v>
                </c:pt>
                <c:pt idx="411">
                  <c:v>48.380001068115234</c:v>
                </c:pt>
                <c:pt idx="412">
                  <c:v>48.380001068115234</c:v>
                </c:pt>
                <c:pt idx="413">
                  <c:v>48.380001068115234</c:v>
                </c:pt>
                <c:pt idx="414">
                  <c:v>48.380001068115234</c:v>
                </c:pt>
                <c:pt idx="415">
                  <c:v>48.380001068115234</c:v>
                </c:pt>
                <c:pt idx="416">
                  <c:v>48.380001068115234</c:v>
                </c:pt>
                <c:pt idx="417">
                  <c:v>48.380001068115234</c:v>
                </c:pt>
                <c:pt idx="418">
                  <c:v>48.380001068115234</c:v>
                </c:pt>
                <c:pt idx="419">
                  <c:v>48.380001068115234</c:v>
                </c:pt>
                <c:pt idx="420">
                  <c:v>48.380001068115234</c:v>
                </c:pt>
                <c:pt idx="421">
                  <c:v>48.380001068115234</c:v>
                </c:pt>
                <c:pt idx="422">
                  <c:v>48.380001068115234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5D-4BA9-8702-C7EA9BEE7855}"/>
            </c:ext>
          </c:extLst>
        </c:ser>
        <c:ser>
          <c:idx val="4"/>
          <c:order val="4"/>
          <c:tx>
            <c:strRef>
              <c:f>'11'!$G$6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'11'!$B$7:$B$594</c:f>
              <c:numCache>
                <c:formatCode>General</c:formatCode>
                <c:ptCount val="588"/>
                <c:pt idx="0">
                  <c:v>14016.19921875</c:v>
                </c:pt>
                <c:pt idx="1">
                  <c:v>14356.19921875</c:v>
                </c:pt>
                <c:pt idx="2">
                  <c:v>14381.19921875</c:v>
                </c:pt>
                <c:pt idx="3">
                  <c:v>14381.2109375</c:v>
                </c:pt>
                <c:pt idx="4">
                  <c:v>14381.23046875</c:v>
                </c:pt>
                <c:pt idx="5">
                  <c:v>14381.279296875</c:v>
                </c:pt>
                <c:pt idx="6">
                  <c:v>14431.279296875</c:v>
                </c:pt>
                <c:pt idx="7">
                  <c:v>14431.330078125</c:v>
                </c:pt>
                <c:pt idx="8">
                  <c:v>14644.330078125</c:v>
                </c:pt>
                <c:pt idx="9">
                  <c:v>14644.390625</c:v>
                </c:pt>
                <c:pt idx="10">
                  <c:v>14819.390625</c:v>
                </c:pt>
                <c:pt idx="11">
                  <c:v>14819.419921875</c:v>
                </c:pt>
                <c:pt idx="12">
                  <c:v>14844.419921875</c:v>
                </c:pt>
                <c:pt idx="13">
                  <c:v>14844.470703125</c:v>
                </c:pt>
                <c:pt idx="14">
                  <c:v>14862.470703125</c:v>
                </c:pt>
                <c:pt idx="15">
                  <c:v>14862.48046875</c:v>
                </c:pt>
                <c:pt idx="16">
                  <c:v>14862.48046875</c:v>
                </c:pt>
                <c:pt idx="17">
                  <c:v>14862.490234375</c:v>
                </c:pt>
                <c:pt idx="18">
                  <c:v>14862.490234375</c:v>
                </c:pt>
                <c:pt idx="19">
                  <c:v>14862.51953125</c:v>
                </c:pt>
                <c:pt idx="20">
                  <c:v>14882.51953125</c:v>
                </c:pt>
                <c:pt idx="21">
                  <c:v>14882.51953125</c:v>
                </c:pt>
                <c:pt idx="22">
                  <c:v>14882.51953125</c:v>
                </c:pt>
                <c:pt idx="23">
                  <c:v>14882.51953125</c:v>
                </c:pt>
                <c:pt idx="24">
                  <c:v>14882.51953125</c:v>
                </c:pt>
                <c:pt idx="25">
                  <c:v>14882.560546875</c:v>
                </c:pt>
                <c:pt idx="26">
                  <c:v>14882.560546875</c:v>
                </c:pt>
                <c:pt idx="27">
                  <c:v>14882.580078125</c:v>
                </c:pt>
                <c:pt idx="28">
                  <c:v>14982.580078125</c:v>
                </c:pt>
                <c:pt idx="29">
                  <c:v>14982.609375</c:v>
                </c:pt>
                <c:pt idx="30">
                  <c:v>14982.689453125</c:v>
                </c:pt>
                <c:pt idx="31">
                  <c:v>14985.689453125</c:v>
                </c:pt>
                <c:pt idx="32">
                  <c:v>14985.69921875</c:v>
                </c:pt>
                <c:pt idx="33">
                  <c:v>15185.69921875</c:v>
                </c:pt>
                <c:pt idx="34">
                  <c:v>15185.69921875</c:v>
                </c:pt>
                <c:pt idx="35">
                  <c:v>15910.69921875</c:v>
                </c:pt>
                <c:pt idx="36">
                  <c:v>15910.720703125</c:v>
                </c:pt>
                <c:pt idx="37">
                  <c:v>16635.720703125</c:v>
                </c:pt>
                <c:pt idx="38">
                  <c:v>16635.73046875</c:v>
                </c:pt>
                <c:pt idx="39">
                  <c:v>17360.73046875</c:v>
                </c:pt>
                <c:pt idx="40">
                  <c:v>17360.75</c:v>
                </c:pt>
                <c:pt idx="41">
                  <c:v>18085.75</c:v>
                </c:pt>
                <c:pt idx="42">
                  <c:v>18085.75</c:v>
                </c:pt>
                <c:pt idx="43">
                  <c:v>18115.75</c:v>
                </c:pt>
                <c:pt idx="44">
                  <c:v>18165.779296875</c:v>
                </c:pt>
                <c:pt idx="45">
                  <c:v>18165.779296875</c:v>
                </c:pt>
                <c:pt idx="46">
                  <c:v>18195.779296875</c:v>
                </c:pt>
                <c:pt idx="47">
                  <c:v>18195.80078125</c:v>
                </c:pt>
                <c:pt idx="48">
                  <c:v>18895.80078125</c:v>
                </c:pt>
                <c:pt idx="49">
                  <c:v>18895.9609375</c:v>
                </c:pt>
                <c:pt idx="50">
                  <c:v>18915.970703125</c:v>
                </c:pt>
                <c:pt idx="51">
                  <c:v>18916.2109375</c:v>
                </c:pt>
                <c:pt idx="52">
                  <c:v>18936.2109375</c:v>
                </c:pt>
                <c:pt idx="53">
                  <c:v>18936.779296875</c:v>
                </c:pt>
                <c:pt idx="54">
                  <c:v>19390.779296875</c:v>
                </c:pt>
                <c:pt idx="55">
                  <c:v>19390.869140625</c:v>
                </c:pt>
                <c:pt idx="56">
                  <c:v>19439.869140625</c:v>
                </c:pt>
                <c:pt idx="57">
                  <c:v>19440.119140625</c:v>
                </c:pt>
                <c:pt idx="58">
                  <c:v>19460.130859375</c:v>
                </c:pt>
                <c:pt idx="59">
                  <c:v>19460.380859375</c:v>
                </c:pt>
                <c:pt idx="60">
                  <c:v>19560.390625</c:v>
                </c:pt>
                <c:pt idx="61">
                  <c:v>19560.51953125</c:v>
                </c:pt>
                <c:pt idx="62">
                  <c:v>19590.529296875</c:v>
                </c:pt>
                <c:pt idx="63">
                  <c:v>19590.890625</c:v>
                </c:pt>
                <c:pt idx="64">
                  <c:v>19726.5</c:v>
                </c:pt>
                <c:pt idx="65">
                  <c:v>19775.5</c:v>
                </c:pt>
                <c:pt idx="66">
                  <c:v>19895.55078125</c:v>
                </c:pt>
                <c:pt idx="67">
                  <c:v>20145.8203125</c:v>
                </c:pt>
                <c:pt idx="68">
                  <c:v>20396.130859375</c:v>
                </c:pt>
                <c:pt idx="69">
                  <c:v>20646.369140625</c:v>
                </c:pt>
                <c:pt idx="70">
                  <c:v>20750.8203125</c:v>
                </c:pt>
                <c:pt idx="71">
                  <c:v>20789.890625</c:v>
                </c:pt>
                <c:pt idx="72">
                  <c:v>20792.9609375</c:v>
                </c:pt>
                <c:pt idx="73">
                  <c:v>20921.0390625</c:v>
                </c:pt>
                <c:pt idx="74">
                  <c:v>21037.970703125</c:v>
                </c:pt>
                <c:pt idx="75">
                  <c:v>21049.310546875</c:v>
                </c:pt>
                <c:pt idx="76">
                  <c:v>21450.5703125</c:v>
                </c:pt>
                <c:pt idx="77">
                  <c:v>21498.4609375</c:v>
                </c:pt>
                <c:pt idx="78">
                  <c:v>21749.73046875</c:v>
                </c:pt>
                <c:pt idx="79">
                  <c:v>22070.990234375</c:v>
                </c:pt>
                <c:pt idx="80">
                  <c:v>22082.330078125</c:v>
                </c:pt>
                <c:pt idx="81">
                  <c:v>22339.580078125</c:v>
                </c:pt>
                <c:pt idx="82">
                  <c:v>22350.880859375</c:v>
                </c:pt>
                <c:pt idx="83">
                  <c:v>22377.130859375</c:v>
                </c:pt>
                <c:pt idx="84">
                  <c:v>22388.4296875</c:v>
                </c:pt>
                <c:pt idx="85">
                  <c:v>22414.689453125</c:v>
                </c:pt>
                <c:pt idx="86">
                  <c:v>22433.140625</c:v>
                </c:pt>
                <c:pt idx="87">
                  <c:v>22450.189453125</c:v>
                </c:pt>
                <c:pt idx="88">
                  <c:v>22468.650390625</c:v>
                </c:pt>
                <c:pt idx="89">
                  <c:v>22480.69921875</c:v>
                </c:pt>
                <c:pt idx="90">
                  <c:v>22499.16015625</c:v>
                </c:pt>
                <c:pt idx="91">
                  <c:v>22508.2109375</c:v>
                </c:pt>
                <c:pt idx="92">
                  <c:v>22565.630859375</c:v>
                </c:pt>
                <c:pt idx="93">
                  <c:v>22787.6796875</c:v>
                </c:pt>
                <c:pt idx="94">
                  <c:v>22892.26953125</c:v>
                </c:pt>
                <c:pt idx="95">
                  <c:v>22896.330078125</c:v>
                </c:pt>
                <c:pt idx="96">
                  <c:v>22977.5390625</c:v>
                </c:pt>
                <c:pt idx="97">
                  <c:v>22982.669921875</c:v>
                </c:pt>
                <c:pt idx="98">
                  <c:v>23320.880859375</c:v>
                </c:pt>
                <c:pt idx="99">
                  <c:v>23321.740234375</c:v>
                </c:pt>
                <c:pt idx="100">
                  <c:v>23449.94921875</c:v>
                </c:pt>
                <c:pt idx="101">
                  <c:v>23454.009765625</c:v>
                </c:pt>
                <c:pt idx="102">
                  <c:v>23455.220703125</c:v>
                </c:pt>
                <c:pt idx="103">
                  <c:v>23465.689453125</c:v>
                </c:pt>
                <c:pt idx="104">
                  <c:v>23765.900390625</c:v>
                </c:pt>
                <c:pt idx="105">
                  <c:v>23770.109375</c:v>
                </c:pt>
                <c:pt idx="106">
                  <c:v>23772.16015625</c:v>
                </c:pt>
                <c:pt idx="107">
                  <c:v>23772.330078125</c:v>
                </c:pt>
                <c:pt idx="108">
                  <c:v>23847.380859375</c:v>
                </c:pt>
                <c:pt idx="109">
                  <c:v>23847.560546875</c:v>
                </c:pt>
                <c:pt idx="110">
                  <c:v>23860.599609375</c:v>
                </c:pt>
                <c:pt idx="111">
                  <c:v>23861.009765625</c:v>
                </c:pt>
                <c:pt idx="112">
                  <c:v>23871.05078125</c:v>
                </c:pt>
                <c:pt idx="113">
                  <c:v>23871.44921875</c:v>
                </c:pt>
                <c:pt idx="114">
                  <c:v>23881.5</c:v>
                </c:pt>
                <c:pt idx="115">
                  <c:v>23881.900390625</c:v>
                </c:pt>
                <c:pt idx="116">
                  <c:v>23886.939453125</c:v>
                </c:pt>
                <c:pt idx="117">
                  <c:v>23887.349609375</c:v>
                </c:pt>
                <c:pt idx="118">
                  <c:v>23897.390625</c:v>
                </c:pt>
                <c:pt idx="119">
                  <c:v>23897.5703125</c:v>
                </c:pt>
                <c:pt idx="120">
                  <c:v>23913.609375</c:v>
                </c:pt>
                <c:pt idx="121">
                  <c:v>23913.970703125</c:v>
                </c:pt>
                <c:pt idx="122">
                  <c:v>23939.009765625</c:v>
                </c:pt>
                <c:pt idx="123">
                  <c:v>23939.369140625</c:v>
                </c:pt>
                <c:pt idx="124">
                  <c:v>23964.41015625</c:v>
                </c:pt>
                <c:pt idx="125">
                  <c:v>23965.560546875</c:v>
                </c:pt>
                <c:pt idx="126">
                  <c:v>24068.599609375</c:v>
                </c:pt>
                <c:pt idx="127">
                  <c:v>24368.640625</c:v>
                </c:pt>
                <c:pt idx="128">
                  <c:v>24372.5390625</c:v>
                </c:pt>
                <c:pt idx="129">
                  <c:v>24547.5703125</c:v>
                </c:pt>
                <c:pt idx="130">
                  <c:v>24651.619140625</c:v>
                </c:pt>
                <c:pt idx="131">
                  <c:v>24651.66015625</c:v>
                </c:pt>
                <c:pt idx="132">
                  <c:v>24651.689453125</c:v>
                </c:pt>
                <c:pt idx="133">
                  <c:v>24651.73046875</c:v>
                </c:pt>
                <c:pt idx="134">
                  <c:v>24655.310546875</c:v>
                </c:pt>
                <c:pt idx="135">
                  <c:v>24674.349609375</c:v>
                </c:pt>
                <c:pt idx="136">
                  <c:v>24674.509765625</c:v>
                </c:pt>
                <c:pt idx="137">
                  <c:v>24724.55078125</c:v>
                </c:pt>
                <c:pt idx="138">
                  <c:v>24726.939453125</c:v>
                </c:pt>
                <c:pt idx="139">
                  <c:v>24752.970703125</c:v>
                </c:pt>
                <c:pt idx="140">
                  <c:v>24768.990234375</c:v>
                </c:pt>
                <c:pt idx="141">
                  <c:v>24770.1796875</c:v>
                </c:pt>
                <c:pt idx="142">
                  <c:v>24798</c:v>
                </c:pt>
                <c:pt idx="143">
                  <c:v>24923.189453125</c:v>
                </c:pt>
                <c:pt idx="144">
                  <c:v>24925.369140625</c:v>
                </c:pt>
                <c:pt idx="145">
                  <c:v>24926.41015625</c:v>
                </c:pt>
                <c:pt idx="146">
                  <c:v>24933.150390625</c:v>
                </c:pt>
                <c:pt idx="147">
                  <c:v>25083.189453125</c:v>
                </c:pt>
                <c:pt idx="148">
                  <c:v>25084.279296875</c:v>
                </c:pt>
                <c:pt idx="149">
                  <c:v>25085.3203125</c:v>
                </c:pt>
                <c:pt idx="150">
                  <c:v>25092.560546875</c:v>
                </c:pt>
                <c:pt idx="151">
                  <c:v>25177.599609375</c:v>
                </c:pt>
                <c:pt idx="152">
                  <c:v>25190.0390625</c:v>
                </c:pt>
                <c:pt idx="153">
                  <c:v>25256.0703125</c:v>
                </c:pt>
                <c:pt idx="154">
                  <c:v>25306.7109375</c:v>
                </c:pt>
                <c:pt idx="155">
                  <c:v>25307.810546875</c:v>
                </c:pt>
                <c:pt idx="156">
                  <c:v>25308.19921875</c:v>
                </c:pt>
                <c:pt idx="157">
                  <c:v>25358.19921875</c:v>
                </c:pt>
                <c:pt idx="158">
                  <c:v>25358.2890625</c:v>
                </c:pt>
                <c:pt idx="159">
                  <c:v>25570.189453125</c:v>
                </c:pt>
                <c:pt idx="160">
                  <c:v>25570.2890625</c:v>
                </c:pt>
                <c:pt idx="161">
                  <c:v>25578.08984375</c:v>
                </c:pt>
                <c:pt idx="162">
                  <c:v>25578.720703125</c:v>
                </c:pt>
                <c:pt idx="163">
                  <c:v>25633.720703125</c:v>
                </c:pt>
                <c:pt idx="164">
                  <c:v>25635.400390625</c:v>
                </c:pt>
                <c:pt idx="165">
                  <c:v>25744.400390625</c:v>
                </c:pt>
                <c:pt idx="166">
                  <c:v>25745.6796875</c:v>
                </c:pt>
                <c:pt idx="167">
                  <c:v>25765.6796875</c:v>
                </c:pt>
                <c:pt idx="168">
                  <c:v>25768.0703125</c:v>
                </c:pt>
                <c:pt idx="169">
                  <c:v>25968.0703125</c:v>
                </c:pt>
                <c:pt idx="170">
                  <c:v>25968.869140625</c:v>
                </c:pt>
                <c:pt idx="171">
                  <c:v>25971.1796875</c:v>
                </c:pt>
                <c:pt idx="172">
                  <c:v>25975.5</c:v>
                </c:pt>
                <c:pt idx="173">
                  <c:v>26052.599609375</c:v>
                </c:pt>
                <c:pt idx="174">
                  <c:v>26054.599609375</c:v>
                </c:pt>
                <c:pt idx="175">
                  <c:v>16916.19921875</c:v>
                </c:pt>
                <c:pt idx="176">
                  <c:v>17256.19921875</c:v>
                </c:pt>
                <c:pt idx="177">
                  <c:v>17281.19921875</c:v>
                </c:pt>
                <c:pt idx="178">
                  <c:v>17281.2109375</c:v>
                </c:pt>
                <c:pt idx="179">
                  <c:v>17281.23046875</c:v>
                </c:pt>
                <c:pt idx="180">
                  <c:v>17281.279296875</c:v>
                </c:pt>
                <c:pt idx="181">
                  <c:v>17331.279296875</c:v>
                </c:pt>
                <c:pt idx="182">
                  <c:v>17331.330078125</c:v>
                </c:pt>
                <c:pt idx="183">
                  <c:v>17544.330078125</c:v>
                </c:pt>
                <c:pt idx="184">
                  <c:v>17544.390625</c:v>
                </c:pt>
                <c:pt idx="185">
                  <c:v>17719.390625</c:v>
                </c:pt>
                <c:pt idx="186">
                  <c:v>17719.419921875</c:v>
                </c:pt>
                <c:pt idx="187">
                  <c:v>17744.419921875</c:v>
                </c:pt>
                <c:pt idx="188">
                  <c:v>17744.470703125</c:v>
                </c:pt>
                <c:pt idx="189">
                  <c:v>17762.470703125</c:v>
                </c:pt>
                <c:pt idx="190">
                  <c:v>17762.48046875</c:v>
                </c:pt>
                <c:pt idx="191">
                  <c:v>17762.48046875</c:v>
                </c:pt>
                <c:pt idx="192">
                  <c:v>17762.490234375</c:v>
                </c:pt>
                <c:pt idx="193">
                  <c:v>17762.490234375</c:v>
                </c:pt>
                <c:pt idx="194">
                  <c:v>17762.51953125</c:v>
                </c:pt>
                <c:pt idx="195">
                  <c:v>17782.51953125</c:v>
                </c:pt>
                <c:pt idx="196">
                  <c:v>17782.51953125</c:v>
                </c:pt>
                <c:pt idx="197">
                  <c:v>17782.51953125</c:v>
                </c:pt>
                <c:pt idx="198">
                  <c:v>17782.51953125</c:v>
                </c:pt>
                <c:pt idx="199">
                  <c:v>17782.51953125</c:v>
                </c:pt>
                <c:pt idx="200">
                  <c:v>17782.560546875</c:v>
                </c:pt>
                <c:pt idx="201">
                  <c:v>17782.560546875</c:v>
                </c:pt>
                <c:pt idx="202">
                  <c:v>17782.580078125</c:v>
                </c:pt>
                <c:pt idx="203">
                  <c:v>17882.580078125</c:v>
                </c:pt>
                <c:pt idx="204">
                  <c:v>17882.609375</c:v>
                </c:pt>
                <c:pt idx="205">
                  <c:v>17882.689453125</c:v>
                </c:pt>
                <c:pt idx="206">
                  <c:v>17885.689453125</c:v>
                </c:pt>
                <c:pt idx="207">
                  <c:v>17885.69921875</c:v>
                </c:pt>
                <c:pt idx="208">
                  <c:v>18085.69921875</c:v>
                </c:pt>
                <c:pt idx="209">
                  <c:v>18085.69921875</c:v>
                </c:pt>
                <c:pt idx="210">
                  <c:v>18810.69921875</c:v>
                </c:pt>
                <c:pt idx="211">
                  <c:v>18810.720703125</c:v>
                </c:pt>
                <c:pt idx="212">
                  <c:v>19535.720703125</c:v>
                </c:pt>
                <c:pt idx="213">
                  <c:v>19535.73046875</c:v>
                </c:pt>
                <c:pt idx="214">
                  <c:v>20260.73046875</c:v>
                </c:pt>
                <c:pt idx="215">
                  <c:v>20260.75</c:v>
                </c:pt>
                <c:pt idx="216">
                  <c:v>20985.75</c:v>
                </c:pt>
                <c:pt idx="217">
                  <c:v>20985.75</c:v>
                </c:pt>
                <c:pt idx="218">
                  <c:v>21015.75</c:v>
                </c:pt>
                <c:pt idx="219">
                  <c:v>21065.779296875</c:v>
                </c:pt>
                <c:pt idx="220">
                  <c:v>21065.779296875</c:v>
                </c:pt>
                <c:pt idx="221">
                  <c:v>21095.779296875</c:v>
                </c:pt>
                <c:pt idx="222">
                  <c:v>21095.80078125</c:v>
                </c:pt>
                <c:pt idx="223">
                  <c:v>21795.80078125</c:v>
                </c:pt>
                <c:pt idx="224">
                  <c:v>21795.9609375</c:v>
                </c:pt>
                <c:pt idx="225">
                  <c:v>21815.970703125</c:v>
                </c:pt>
                <c:pt idx="226">
                  <c:v>21816.2109375</c:v>
                </c:pt>
                <c:pt idx="227">
                  <c:v>21836.2109375</c:v>
                </c:pt>
                <c:pt idx="228">
                  <c:v>21836.779296875</c:v>
                </c:pt>
                <c:pt idx="229">
                  <c:v>22290.779296875</c:v>
                </c:pt>
                <c:pt idx="230">
                  <c:v>22290.869140625</c:v>
                </c:pt>
                <c:pt idx="231">
                  <c:v>22339.869140625</c:v>
                </c:pt>
                <c:pt idx="232">
                  <c:v>22340.119140625</c:v>
                </c:pt>
                <c:pt idx="233">
                  <c:v>22360.130859375</c:v>
                </c:pt>
                <c:pt idx="234">
                  <c:v>22360.380859375</c:v>
                </c:pt>
                <c:pt idx="235">
                  <c:v>22460.390625</c:v>
                </c:pt>
                <c:pt idx="236">
                  <c:v>22460.51953125</c:v>
                </c:pt>
                <c:pt idx="237">
                  <c:v>22490.529296875</c:v>
                </c:pt>
                <c:pt idx="238">
                  <c:v>22490.890625</c:v>
                </c:pt>
                <c:pt idx="239">
                  <c:v>22626.5</c:v>
                </c:pt>
                <c:pt idx="240">
                  <c:v>22675.5</c:v>
                </c:pt>
                <c:pt idx="241">
                  <c:v>22795.55078125</c:v>
                </c:pt>
                <c:pt idx="242">
                  <c:v>23045.8203125</c:v>
                </c:pt>
                <c:pt idx="243">
                  <c:v>23296.130859375</c:v>
                </c:pt>
                <c:pt idx="244">
                  <c:v>23546.369140625</c:v>
                </c:pt>
                <c:pt idx="245">
                  <c:v>23650.8203125</c:v>
                </c:pt>
                <c:pt idx="246">
                  <c:v>23689.890625</c:v>
                </c:pt>
                <c:pt idx="247">
                  <c:v>23692.9609375</c:v>
                </c:pt>
                <c:pt idx="248">
                  <c:v>23821.0390625</c:v>
                </c:pt>
                <c:pt idx="249">
                  <c:v>23937.970703125</c:v>
                </c:pt>
                <c:pt idx="250">
                  <c:v>23949.310546875</c:v>
                </c:pt>
                <c:pt idx="251">
                  <c:v>24350.5703125</c:v>
                </c:pt>
                <c:pt idx="252">
                  <c:v>24398.4609375</c:v>
                </c:pt>
                <c:pt idx="253">
                  <c:v>24649.73046875</c:v>
                </c:pt>
                <c:pt idx="254">
                  <c:v>24970.990234375</c:v>
                </c:pt>
                <c:pt idx="255">
                  <c:v>24982.330078125</c:v>
                </c:pt>
                <c:pt idx="256">
                  <c:v>25239.580078125</c:v>
                </c:pt>
                <c:pt idx="257">
                  <c:v>25250.880859375</c:v>
                </c:pt>
                <c:pt idx="258">
                  <c:v>25277.130859375</c:v>
                </c:pt>
                <c:pt idx="259">
                  <c:v>25288.4296875</c:v>
                </c:pt>
                <c:pt idx="260">
                  <c:v>25314.689453125</c:v>
                </c:pt>
                <c:pt idx="261">
                  <c:v>25333.140625</c:v>
                </c:pt>
                <c:pt idx="262">
                  <c:v>25350.189453125</c:v>
                </c:pt>
                <c:pt idx="263">
                  <c:v>25368.650390625</c:v>
                </c:pt>
                <c:pt idx="264">
                  <c:v>25380.69921875</c:v>
                </c:pt>
                <c:pt idx="265">
                  <c:v>25399.16015625</c:v>
                </c:pt>
                <c:pt idx="266">
                  <c:v>25408.2109375</c:v>
                </c:pt>
                <c:pt idx="267">
                  <c:v>25465.630859375</c:v>
                </c:pt>
                <c:pt idx="268">
                  <c:v>25687.6796875</c:v>
                </c:pt>
                <c:pt idx="269">
                  <c:v>25792.26953125</c:v>
                </c:pt>
                <c:pt idx="270">
                  <c:v>25796.330078125</c:v>
                </c:pt>
                <c:pt idx="271">
                  <c:v>25877.5390625</c:v>
                </c:pt>
                <c:pt idx="272">
                  <c:v>25882.669921875</c:v>
                </c:pt>
                <c:pt idx="273">
                  <c:v>26220.880859375</c:v>
                </c:pt>
                <c:pt idx="274">
                  <c:v>26221.740234375</c:v>
                </c:pt>
                <c:pt idx="275">
                  <c:v>26349.94921875</c:v>
                </c:pt>
                <c:pt idx="276">
                  <c:v>26354.009765625</c:v>
                </c:pt>
                <c:pt idx="277">
                  <c:v>26355.220703125</c:v>
                </c:pt>
                <c:pt idx="278">
                  <c:v>26365.689453125</c:v>
                </c:pt>
                <c:pt idx="279">
                  <c:v>26665.900390625</c:v>
                </c:pt>
                <c:pt idx="280">
                  <c:v>26670.109375</c:v>
                </c:pt>
                <c:pt idx="281">
                  <c:v>26672.16015625</c:v>
                </c:pt>
                <c:pt idx="282">
                  <c:v>26672.330078125</c:v>
                </c:pt>
                <c:pt idx="283">
                  <c:v>26747.380859375</c:v>
                </c:pt>
                <c:pt idx="284">
                  <c:v>26747.560546875</c:v>
                </c:pt>
                <c:pt idx="285">
                  <c:v>26760.599609375</c:v>
                </c:pt>
                <c:pt idx="286">
                  <c:v>26761.009765625</c:v>
                </c:pt>
                <c:pt idx="287">
                  <c:v>26771.05078125</c:v>
                </c:pt>
                <c:pt idx="288">
                  <c:v>26771.44921875</c:v>
                </c:pt>
                <c:pt idx="289">
                  <c:v>26781.5</c:v>
                </c:pt>
                <c:pt idx="290">
                  <c:v>26781.900390625</c:v>
                </c:pt>
                <c:pt idx="291">
                  <c:v>26786.939453125</c:v>
                </c:pt>
                <c:pt idx="292">
                  <c:v>26787.349609375</c:v>
                </c:pt>
                <c:pt idx="293">
                  <c:v>26797.390625</c:v>
                </c:pt>
                <c:pt idx="294">
                  <c:v>26797.5703125</c:v>
                </c:pt>
                <c:pt idx="295">
                  <c:v>26813.609375</c:v>
                </c:pt>
                <c:pt idx="296">
                  <c:v>26813.970703125</c:v>
                </c:pt>
                <c:pt idx="297">
                  <c:v>26839.009765625</c:v>
                </c:pt>
                <c:pt idx="298">
                  <c:v>26839.369140625</c:v>
                </c:pt>
                <c:pt idx="299">
                  <c:v>26864.41015625</c:v>
                </c:pt>
                <c:pt idx="300">
                  <c:v>26865.560546875</c:v>
                </c:pt>
                <c:pt idx="301">
                  <c:v>26968.599609375</c:v>
                </c:pt>
                <c:pt idx="302">
                  <c:v>27268.640625</c:v>
                </c:pt>
                <c:pt idx="303">
                  <c:v>27272.5390625</c:v>
                </c:pt>
                <c:pt idx="304">
                  <c:v>27447.5703125</c:v>
                </c:pt>
                <c:pt idx="305">
                  <c:v>27551.619140625</c:v>
                </c:pt>
                <c:pt idx="306">
                  <c:v>27551.66015625</c:v>
                </c:pt>
                <c:pt idx="307">
                  <c:v>27551.689453125</c:v>
                </c:pt>
                <c:pt idx="308">
                  <c:v>27551.73046875</c:v>
                </c:pt>
                <c:pt idx="309">
                  <c:v>27555.310546875</c:v>
                </c:pt>
                <c:pt idx="310">
                  <c:v>27574.349609375</c:v>
                </c:pt>
                <c:pt idx="311">
                  <c:v>27574.509765625</c:v>
                </c:pt>
                <c:pt idx="312">
                  <c:v>27624.55078125</c:v>
                </c:pt>
                <c:pt idx="313">
                  <c:v>27626.939453125</c:v>
                </c:pt>
                <c:pt idx="314">
                  <c:v>27652.970703125</c:v>
                </c:pt>
                <c:pt idx="315">
                  <c:v>27668.990234375</c:v>
                </c:pt>
                <c:pt idx="316">
                  <c:v>27670.1796875</c:v>
                </c:pt>
                <c:pt idx="317">
                  <c:v>27698</c:v>
                </c:pt>
                <c:pt idx="318">
                  <c:v>27823.189453125</c:v>
                </c:pt>
                <c:pt idx="319">
                  <c:v>27825.369140625</c:v>
                </c:pt>
                <c:pt idx="320">
                  <c:v>27826.41015625</c:v>
                </c:pt>
                <c:pt idx="321">
                  <c:v>27833.150390625</c:v>
                </c:pt>
                <c:pt idx="322">
                  <c:v>27983.189453125</c:v>
                </c:pt>
                <c:pt idx="323">
                  <c:v>27984.279296875</c:v>
                </c:pt>
                <c:pt idx="324">
                  <c:v>27985.3203125</c:v>
                </c:pt>
                <c:pt idx="325">
                  <c:v>27992.560546875</c:v>
                </c:pt>
                <c:pt idx="326">
                  <c:v>28077.599609375</c:v>
                </c:pt>
                <c:pt idx="327">
                  <c:v>28090.0390625</c:v>
                </c:pt>
                <c:pt idx="328">
                  <c:v>28156.0703125</c:v>
                </c:pt>
                <c:pt idx="329">
                  <c:v>28206.7109375</c:v>
                </c:pt>
                <c:pt idx="330">
                  <c:v>28207.810546875</c:v>
                </c:pt>
                <c:pt idx="331">
                  <c:v>28208.19921875</c:v>
                </c:pt>
                <c:pt idx="332">
                  <c:v>28258.19921875</c:v>
                </c:pt>
                <c:pt idx="333">
                  <c:v>28258.2890625</c:v>
                </c:pt>
                <c:pt idx="334">
                  <c:v>28470.189453125</c:v>
                </c:pt>
                <c:pt idx="335">
                  <c:v>28470.2890625</c:v>
                </c:pt>
                <c:pt idx="336">
                  <c:v>28478.08984375</c:v>
                </c:pt>
                <c:pt idx="337">
                  <c:v>28478.720703125</c:v>
                </c:pt>
                <c:pt idx="338">
                  <c:v>28533.720703125</c:v>
                </c:pt>
                <c:pt idx="339">
                  <c:v>28535.400390625</c:v>
                </c:pt>
                <c:pt idx="340">
                  <c:v>28644.400390625</c:v>
                </c:pt>
                <c:pt idx="341">
                  <c:v>28645.6796875</c:v>
                </c:pt>
                <c:pt idx="342">
                  <c:v>28665.6796875</c:v>
                </c:pt>
                <c:pt idx="343">
                  <c:v>28668.0703125</c:v>
                </c:pt>
                <c:pt idx="344">
                  <c:v>28868.0703125</c:v>
                </c:pt>
                <c:pt idx="345">
                  <c:v>28868.869140625</c:v>
                </c:pt>
                <c:pt idx="346">
                  <c:v>28871.1796875</c:v>
                </c:pt>
                <c:pt idx="347">
                  <c:v>28875.5</c:v>
                </c:pt>
                <c:pt idx="348">
                  <c:v>28952.599609375</c:v>
                </c:pt>
                <c:pt idx="349">
                  <c:v>28954.599609375</c:v>
                </c:pt>
                <c:pt idx="350">
                  <c:v>25830</c:v>
                </c:pt>
                <c:pt idx="351">
                  <c:v>25729.859375</c:v>
                </c:pt>
                <c:pt idx="352">
                  <c:v>25729.720703125</c:v>
                </c:pt>
                <c:pt idx="353">
                  <c:v>25729.580078125</c:v>
                </c:pt>
                <c:pt idx="354">
                  <c:v>25729.44921875</c:v>
                </c:pt>
                <c:pt idx="355">
                  <c:v>25717.98046875</c:v>
                </c:pt>
                <c:pt idx="356">
                  <c:v>25417.94921875</c:v>
                </c:pt>
                <c:pt idx="357">
                  <c:v>25410.240234375</c:v>
                </c:pt>
                <c:pt idx="358">
                  <c:v>25293.470703125</c:v>
                </c:pt>
                <c:pt idx="359">
                  <c:v>25243.4296875</c:v>
                </c:pt>
                <c:pt idx="360">
                  <c:v>25237.2109375</c:v>
                </c:pt>
                <c:pt idx="361">
                  <c:v>25212.169921875</c:v>
                </c:pt>
                <c:pt idx="362">
                  <c:v>25203.419921875</c:v>
                </c:pt>
                <c:pt idx="363">
                  <c:v>25188.380859375</c:v>
                </c:pt>
                <c:pt idx="364">
                  <c:v>25180.83984375</c:v>
                </c:pt>
                <c:pt idx="365">
                  <c:v>25130.80078125</c:v>
                </c:pt>
                <c:pt idx="366">
                  <c:v>25127.0703125</c:v>
                </c:pt>
                <c:pt idx="367">
                  <c:v>25120.0390625</c:v>
                </c:pt>
                <c:pt idx="368">
                  <c:v>25093.009765625</c:v>
                </c:pt>
                <c:pt idx="369">
                  <c:v>24992.970703125</c:v>
                </c:pt>
                <c:pt idx="370">
                  <c:v>24992.939453125</c:v>
                </c:pt>
                <c:pt idx="371">
                  <c:v>24992.900390625</c:v>
                </c:pt>
                <c:pt idx="372">
                  <c:v>24992.869140625</c:v>
                </c:pt>
                <c:pt idx="373">
                  <c:v>24992.830078125</c:v>
                </c:pt>
                <c:pt idx="374">
                  <c:v>24989.509765625</c:v>
                </c:pt>
                <c:pt idx="375">
                  <c:v>24889.48046875</c:v>
                </c:pt>
                <c:pt idx="376">
                  <c:v>24878.9296875</c:v>
                </c:pt>
                <c:pt idx="377">
                  <c:v>24828.890625</c:v>
                </c:pt>
                <c:pt idx="378">
                  <c:v>24825.400390625</c:v>
                </c:pt>
                <c:pt idx="379">
                  <c:v>24525.359375</c:v>
                </c:pt>
                <c:pt idx="380">
                  <c:v>24521.73046875</c:v>
                </c:pt>
                <c:pt idx="381">
                  <c:v>24471.689453125</c:v>
                </c:pt>
                <c:pt idx="382">
                  <c:v>24468.01953125</c:v>
                </c:pt>
                <c:pt idx="383">
                  <c:v>24457.51953125</c:v>
                </c:pt>
                <c:pt idx="384">
                  <c:v>24457.490234375</c:v>
                </c:pt>
                <c:pt idx="385">
                  <c:v>24450.4609375</c:v>
                </c:pt>
                <c:pt idx="386">
                  <c:v>24446.7890625</c:v>
                </c:pt>
                <c:pt idx="387">
                  <c:v>24381.58984375</c:v>
                </c:pt>
                <c:pt idx="388">
                  <c:v>24348.689453125</c:v>
                </c:pt>
                <c:pt idx="389">
                  <c:v>24249.990234375</c:v>
                </c:pt>
                <c:pt idx="390">
                  <c:v>24224.05078125</c:v>
                </c:pt>
                <c:pt idx="391">
                  <c:v>24183.240234375</c:v>
                </c:pt>
                <c:pt idx="392">
                  <c:v>24142.4296875</c:v>
                </c:pt>
                <c:pt idx="393">
                  <c:v>24099.75</c:v>
                </c:pt>
                <c:pt idx="394">
                  <c:v>24078.41015625</c:v>
                </c:pt>
                <c:pt idx="395">
                  <c:v>24053.830078125</c:v>
                </c:pt>
                <c:pt idx="396">
                  <c:v>24029.259765625</c:v>
                </c:pt>
                <c:pt idx="397">
                  <c:v>23998.8203125</c:v>
                </c:pt>
                <c:pt idx="398">
                  <c:v>23937.94921875</c:v>
                </c:pt>
                <c:pt idx="399">
                  <c:v>23907.650390625</c:v>
                </c:pt>
                <c:pt idx="400">
                  <c:v>23847.080078125</c:v>
                </c:pt>
                <c:pt idx="401">
                  <c:v>23675.5</c:v>
                </c:pt>
                <c:pt idx="402">
                  <c:v>23432.0703125</c:v>
                </c:pt>
                <c:pt idx="403">
                  <c:v>23060.259765625</c:v>
                </c:pt>
                <c:pt idx="404">
                  <c:v>22707.609375</c:v>
                </c:pt>
                <c:pt idx="405">
                  <c:v>22488.80078125</c:v>
                </c:pt>
                <c:pt idx="406">
                  <c:v>22347.44921875</c:v>
                </c:pt>
                <c:pt idx="407">
                  <c:v>22276.970703125</c:v>
                </c:pt>
                <c:pt idx="408">
                  <c:v>22156.740234375</c:v>
                </c:pt>
                <c:pt idx="409">
                  <c:v>21991.73046875</c:v>
                </c:pt>
                <c:pt idx="410">
                  <c:v>21714.689453125</c:v>
                </c:pt>
                <c:pt idx="411">
                  <c:v>21065.119140625</c:v>
                </c:pt>
                <c:pt idx="412">
                  <c:v>20552.1796875</c:v>
                </c:pt>
                <c:pt idx="413">
                  <c:v>20041.990234375</c:v>
                </c:pt>
                <c:pt idx="414">
                  <c:v>19846.119140625</c:v>
                </c:pt>
                <c:pt idx="415">
                  <c:v>17399.83984375</c:v>
                </c:pt>
                <c:pt idx="416">
                  <c:v>8562.48046875</c:v>
                </c:pt>
                <c:pt idx="417">
                  <c:v>2289.070068359375</c:v>
                </c:pt>
                <c:pt idx="418">
                  <c:v>2209.699951171875</c:v>
                </c:pt>
                <c:pt idx="419">
                  <c:v>1353.0999755859375</c:v>
                </c:pt>
                <c:pt idx="420">
                  <c:v>1350.9000244140625</c:v>
                </c:pt>
                <c:pt idx="421">
                  <c:v>1248.9000244140625</c:v>
                </c:pt>
                <c:pt idx="422">
                  <c:v>1152</c:v>
                </c:pt>
              </c:numCache>
            </c:numRef>
          </c:xVal>
          <c:yVal>
            <c:numRef>
              <c:f>'11'!$G$7:$G$594</c:f>
              <c:numCache>
                <c:formatCode>General</c:formatCode>
                <c:ptCount val="588"/>
                <c:pt idx="0">
                  <c:v>28.381399154663086</c:v>
                </c:pt>
                <c:pt idx="1">
                  <c:v>28.381399154663086</c:v>
                </c:pt>
                <c:pt idx="2">
                  <c:v>28.381399154663086</c:v>
                </c:pt>
                <c:pt idx="3">
                  <c:v>28.381399154663086</c:v>
                </c:pt>
                <c:pt idx="4">
                  <c:v>28.381399154663086</c:v>
                </c:pt>
                <c:pt idx="5">
                  <c:v>28.381399154663086</c:v>
                </c:pt>
                <c:pt idx="6">
                  <c:v>28.381399154663086</c:v>
                </c:pt>
                <c:pt idx="7">
                  <c:v>28.381399154663086</c:v>
                </c:pt>
                <c:pt idx="8">
                  <c:v>28.381399154663086</c:v>
                </c:pt>
                <c:pt idx="9">
                  <c:v>28.381399154663086</c:v>
                </c:pt>
                <c:pt idx="10">
                  <c:v>28.381399154663086</c:v>
                </c:pt>
                <c:pt idx="11">
                  <c:v>28.381399154663086</c:v>
                </c:pt>
                <c:pt idx="12">
                  <c:v>28.381399154663086</c:v>
                </c:pt>
                <c:pt idx="13">
                  <c:v>28.381399154663086</c:v>
                </c:pt>
                <c:pt idx="14">
                  <c:v>28.381399154663086</c:v>
                </c:pt>
                <c:pt idx="15">
                  <c:v>28.381399154663086</c:v>
                </c:pt>
                <c:pt idx="16">
                  <c:v>28.381399154663086</c:v>
                </c:pt>
                <c:pt idx="17">
                  <c:v>28.381399154663086</c:v>
                </c:pt>
                <c:pt idx="18">
                  <c:v>28.381399154663086</c:v>
                </c:pt>
                <c:pt idx="19">
                  <c:v>28.381399154663086</c:v>
                </c:pt>
                <c:pt idx="20">
                  <c:v>28.381399154663086</c:v>
                </c:pt>
                <c:pt idx="21">
                  <c:v>28.381399154663086</c:v>
                </c:pt>
                <c:pt idx="22">
                  <c:v>28.381399154663086</c:v>
                </c:pt>
                <c:pt idx="23">
                  <c:v>28.381399154663086</c:v>
                </c:pt>
                <c:pt idx="24">
                  <c:v>28.381399154663086</c:v>
                </c:pt>
                <c:pt idx="25">
                  <c:v>28.381399154663086</c:v>
                </c:pt>
                <c:pt idx="26">
                  <c:v>28.381399154663086</c:v>
                </c:pt>
                <c:pt idx="27">
                  <c:v>28.381399154663086</c:v>
                </c:pt>
                <c:pt idx="28">
                  <c:v>28.381399154663086</c:v>
                </c:pt>
                <c:pt idx="29">
                  <c:v>28.381399154663086</c:v>
                </c:pt>
                <c:pt idx="30">
                  <c:v>28.381399154663086</c:v>
                </c:pt>
                <c:pt idx="31">
                  <c:v>28.381399154663086</c:v>
                </c:pt>
                <c:pt idx="32">
                  <c:v>28.381399154663086</c:v>
                </c:pt>
                <c:pt idx="33">
                  <c:v>28.381399154663086</c:v>
                </c:pt>
                <c:pt idx="34">
                  <c:v>28.381399154663086</c:v>
                </c:pt>
                <c:pt idx="35">
                  <c:v>28.381399154663086</c:v>
                </c:pt>
                <c:pt idx="36">
                  <c:v>28.381399154663086</c:v>
                </c:pt>
                <c:pt idx="37">
                  <c:v>28.381399154663086</c:v>
                </c:pt>
                <c:pt idx="38">
                  <c:v>28.381399154663086</c:v>
                </c:pt>
                <c:pt idx="39">
                  <c:v>28.381399154663086</c:v>
                </c:pt>
                <c:pt idx="40">
                  <c:v>28.381399154663086</c:v>
                </c:pt>
                <c:pt idx="41">
                  <c:v>28.381399154663086</c:v>
                </c:pt>
                <c:pt idx="42">
                  <c:v>28.381399154663086</c:v>
                </c:pt>
                <c:pt idx="43">
                  <c:v>28.381399154663086</c:v>
                </c:pt>
                <c:pt idx="44">
                  <c:v>28.381399154663086</c:v>
                </c:pt>
                <c:pt idx="45">
                  <c:v>28.381399154663086</c:v>
                </c:pt>
                <c:pt idx="46">
                  <c:v>28.381399154663086</c:v>
                </c:pt>
                <c:pt idx="47">
                  <c:v>28.381399154663086</c:v>
                </c:pt>
                <c:pt idx="48">
                  <c:v>28.381399154663086</c:v>
                </c:pt>
                <c:pt idx="49">
                  <c:v>28.381399154663086</c:v>
                </c:pt>
                <c:pt idx="50">
                  <c:v>28.381399154663086</c:v>
                </c:pt>
                <c:pt idx="51">
                  <c:v>28.381399154663086</c:v>
                </c:pt>
                <c:pt idx="52">
                  <c:v>28.381399154663086</c:v>
                </c:pt>
                <c:pt idx="53">
                  <c:v>28.381399154663086</c:v>
                </c:pt>
                <c:pt idx="54">
                  <c:v>28.381399154663086</c:v>
                </c:pt>
                <c:pt idx="55">
                  <c:v>28.381399154663086</c:v>
                </c:pt>
                <c:pt idx="56">
                  <c:v>28.381399154663086</c:v>
                </c:pt>
                <c:pt idx="57">
                  <c:v>28.381399154663086</c:v>
                </c:pt>
                <c:pt idx="58">
                  <c:v>28.381399154663086</c:v>
                </c:pt>
                <c:pt idx="59">
                  <c:v>28.381399154663086</c:v>
                </c:pt>
                <c:pt idx="60">
                  <c:v>28.381399154663086</c:v>
                </c:pt>
                <c:pt idx="61">
                  <c:v>28.381399154663086</c:v>
                </c:pt>
                <c:pt idx="62">
                  <c:v>28.381399154663086</c:v>
                </c:pt>
                <c:pt idx="63">
                  <c:v>28.381399154663086</c:v>
                </c:pt>
                <c:pt idx="64">
                  <c:v>28.381399154663086</c:v>
                </c:pt>
                <c:pt idx="65">
                  <c:v>28.381399154663086</c:v>
                </c:pt>
                <c:pt idx="66">
                  <c:v>28.381399154663086</c:v>
                </c:pt>
                <c:pt idx="67">
                  <c:v>28.381399154663086</c:v>
                </c:pt>
                <c:pt idx="68">
                  <c:v>28.381399154663086</c:v>
                </c:pt>
                <c:pt idx="69">
                  <c:v>28.381399154663086</c:v>
                </c:pt>
                <c:pt idx="70">
                  <c:v>28.381399154663086</c:v>
                </c:pt>
                <c:pt idx="71">
                  <c:v>28.381399154663086</c:v>
                </c:pt>
                <c:pt idx="72">
                  <c:v>28.381399154663086</c:v>
                </c:pt>
                <c:pt idx="73">
                  <c:v>28.381399154663086</c:v>
                </c:pt>
                <c:pt idx="74">
                  <c:v>28.381399154663086</c:v>
                </c:pt>
                <c:pt idx="75">
                  <c:v>28.381399154663086</c:v>
                </c:pt>
                <c:pt idx="76">
                  <c:v>28.381399154663086</c:v>
                </c:pt>
                <c:pt idx="77">
                  <c:v>28.381399154663086</c:v>
                </c:pt>
                <c:pt idx="78">
                  <c:v>28.381399154663086</c:v>
                </c:pt>
                <c:pt idx="79">
                  <c:v>28.381399154663086</c:v>
                </c:pt>
                <c:pt idx="80">
                  <c:v>28.381399154663086</c:v>
                </c:pt>
                <c:pt idx="81">
                  <c:v>28.381399154663086</c:v>
                </c:pt>
                <c:pt idx="82">
                  <c:v>28.381399154663086</c:v>
                </c:pt>
                <c:pt idx="83">
                  <c:v>28.381399154663086</c:v>
                </c:pt>
                <c:pt idx="84">
                  <c:v>28.381399154663086</c:v>
                </c:pt>
                <c:pt idx="85">
                  <c:v>28.381399154663086</c:v>
                </c:pt>
                <c:pt idx="86">
                  <c:v>28.381399154663086</c:v>
                </c:pt>
                <c:pt idx="87">
                  <c:v>28.381399154663086</c:v>
                </c:pt>
                <c:pt idx="88">
                  <c:v>28.381399154663086</c:v>
                </c:pt>
                <c:pt idx="89">
                  <c:v>28.381399154663086</c:v>
                </c:pt>
                <c:pt idx="90">
                  <c:v>28.381399154663086</c:v>
                </c:pt>
                <c:pt idx="91">
                  <c:v>28.381399154663086</c:v>
                </c:pt>
                <c:pt idx="92">
                  <c:v>28.381399154663086</c:v>
                </c:pt>
                <c:pt idx="93">
                  <c:v>28.381399154663086</c:v>
                </c:pt>
                <c:pt idx="94">
                  <c:v>28.381399154663086</c:v>
                </c:pt>
                <c:pt idx="95">
                  <c:v>28.381399154663086</c:v>
                </c:pt>
                <c:pt idx="96">
                  <c:v>28.381399154663086</c:v>
                </c:pt>
                <c:pt idx="97">
                  <c:v>28.381399154663086</c:v>
                </c:pt>
                <c:pt idx="98">
                  <c:v>28.381399154663086</c:v>
                </c:pt>
                <c:pt idx="99">
                  <c:v>28.381399154663086</c:v>
                </c:pt>
                <c:pt idx="100">
                  <c:v>28.381399154663086</c:v>
                </c:pt>
                <c:pt idx="101">
                  <c:v>28.381399154663086</c:v>
                </c:pt>
                <c:pt idx="102">
                  <c:v>28.381399154663086</c:v>
                </c:pt>
                <c:pt idx="103">
                  <c:v>28.381399154663086</c:v>
                </c:pt>
                <c:pt idx="104">
                  <c:v>28.381399154663086</c:v>
                </c:pt>
                <c:pt idx="105">
                  <c:v>28.381399154663086</c:v>
                </c:pt>
                <c:pt idx="106">
                  <c:v>28.381399154663086</c:v>
                </c:pt>
                <c:pt idx="107">
                  <c:v>28.381399154663086</c:v>
                </c:pt>
                <c:pt idx="108">
                  <c:v>28.381399154663086</c:v>
                </c:pt>
                <c:pt idx="109">
                  <c:v>28.381399154663086</c:v>
                </c:pt>
                <c:pt idx="110">
                  <c:v>28.381399154663086</c:v>
                </c:pt>
                <c:pt idx="111">
                  <c:v>28.381399154663086</c:v>
                </c:pt>
                <c:pt idx="112">
                  <c:v>28.381399154663086</c:v>
                </c:pt>
                <c:pt idx="113">
                  <c:v>28.381399154663086</c:v>
                </c:pt>
                <c:pt idx="114">
                  <c:v>28.381399154663086</c:v>
                </c:pt>
                <c:pt idx="115">
                  <c:v>28.381399154663086</c:v>
                </c:pt>
                <c:pt idx="116">
                  <c:v>28.381399154663086</c:v>
                </c:pt>
                <c:pt idx="117">
                  <c:v>28.381399154663086</c:v>
                </c:pt>
                <c:pt idx="118">
                  <c:v>28.381399154663086</c:v>
                </c:pt>
                <c:pt idx="119">
                  <c:v>28.381399154663086</c:v>
                </c:pt>
                <c:pt idx="120">
                  <c:v>28.381399154663086</c:v>
                </c:pt>
                <c:pt idx="121">
                  <c:v>28.381399154663086</c:v>
                </c:pt>
                <c:pt idx="122">
                  <c:v>28.381399154663086</c:v>
                </c:pt>
                <c:pt idx="123">
                  <c:v>28.381399154663086</c:v>
                </c:pt>
                <c:pt idx="124">
                  <c:v>28.381399154663086</c:v>
                </c:pt>
                <c:pt idx="125">
                  <c:v>28.381399154663086</c:v>
                </c:pt>
                <c:pt idx="126">
                  <c:v>28.381399154663086</c:v>
                </c:pt>
                <c:pt idx="127">
                  <c:v>28.381399154663086</c:v>
                </c:pt>
                <c:pt idx="128">
                  <c:v>28.381399154663086</c:v>
                </c:pt>
                <c:pt idx="129">
                  <c:v>28.381399154663086</c:v>
                </c:pt>
                <c:pt idx="130">
                  <c:v>28.381399154663086</c:v>
                </c:pt>
                <c:pt idx="131">
                  <c:v>28.381399154663086</c:v>
                </c:pt>
                <c:pt idx="132">
                  <c:v>28.381399154663086</c:v>
                </c:pt>
                <c:pt idx="133">
                  <c:v>28.381399154663086</c:v>
                </c:pt>
                <c:pt idx="134">
                  <c:v>28.381399154663086</c:v>
                </c:pt>
                <c:pt idx="135">
                  <c:v>28.381399154663086</c:v>
                </c:pt>
                <c:pt idx="136">
                  <c:v>28.381399154663086</c:v>
                </c:pt>
                <c:pt idx="137">
                  <c:v>28.381399154663086</c:v>
                </c:pt>
                <c:pt idx="138">
                  <c:v>28.381399154663086</c:v>
                </c:pt>
                <c:pt idx="139">
                  <c:v>28.381399154663086</c:v>
                </c:pt>
                <c:pt idx="140">
                  <c:v>28.381399154663086</c:v>
                </c:pt>
                <c:pt idx="141">
                  <c:v>28.381399154663086</c:v>
                </c:pt>
                <c:pt idx="142">
                  <c:v>28.381399154663086</c:v>
                </c:pt>
                <c:pt idx="143">
                  <c:v>28.381399154663086</c:v>
                </c:pt>
                <c:pt idx="144">
                  <c:v>28.381399154663086</c:v>
                </c:pt>
                <c:pt idx="145">
                  <c:v>28.381399154663086</c:v>
                </c:pt>
                <c:pt idx="146">
                  <c:v>28.381399154663086</c:v>
                </c:pt>
                <c:pt idx="147">
                  <c:v>28.381399154663086</c:v>
                </c:pt>
                <c:pt idx="148">
                  <c:v>28.381399154663086</c:v>
                </c:pt>
                <c:pt idx="149">
                  <c:v>28.381399154663086</c:v>
                </c:pt>
                <c:pt idx="150">
                  <c:v>28.381399154663086</c:v>
                </c:pt>
                <c:pt idx="151">
                  <c:v>28.381399154663086</c:v>
                </c:pt>
                <c:pt idx="152">
                  <c:v>28.381399154663086</c:v>
                </c:pt>
                <c:pt idx="153">
                  <c:v>28.381399154663086</c:v>
                </c:pt>
                <c:pt idx="154">
                  <c:v>28.381399154663086</c:v>
                </c:pt>
                <c:pt idx="155">
                  <c:v>28.381399154663086</c:v>
                </c:pt>
                <c:pt idx="156">
                  <c:v>28.381399154663086</c:v>
                </c:pt>
                <c:pt idx="157">
                  <c:v>28.381399154663086</c:v>
                </c:pt>
                <c:pt idx="158">
                  <c:v>28.381399154663086</c:v>
                </c:pt>
                <c:pt idx="159">
                  <c:v>28.381399154663086</c:v>
                </c:pt>
                <c:pt idx="160">
                  <c:v>28.381399154663086</c:v>
                </c:pt>
                <c:pt idx="161">
                  <c:v>28.381399154663086</c:v>
                </c:pt>
                <c:pt idx="162">
                  <c:v>28.381399154663086</c:v>
                </c:pt>
                <c:pt idx="163">
                  <c:v>28.381399154663086</c:v>
                </c:pt>
                <c:pt idx="164">
                  <c:v>28.381399154663086</c:v>
                </c:pt>
                <c:pt idx="165">
                  <c:v>28.381399154663086</c:v>
                </c:pt>
                <c:pt idx="166">
                  <c:v>28.381399154663086</c:v>
                </c:pt>
                <c:pt idx="167">
                  <c:v>28.381399154663086</c:v>
                </c:pt>
                <c:pt idx="168">
                  <c:v>28.381399154663086</c:v>
                </c:pt>
                <c:pt idx="169">
                  <c:v>28.381399154663086</c:v>
                </c:pt>
                <c:pt idx="170">
                  <c:v>28.381399154663086</c:v>
                </c:pt>
                <c:pt idx="171">
                  <c:v>28.381399154663086</c:v>
                </c:pt>
                <c:pt idx="172">
                  <c:v>28.381399154663086</c:v>
                </c:pt>
                <c:pt idx="173">
                  <c:v>28.381399154663086</c:v>
                </c:pt>
                <c:pt idx="174">
                  <c:v>28.381399154663086</c:v>
                </c:pt>
                <c:pt idx="175">
                  <c:v>28.381399154663086</c:v>
                </c:pt>
                <c:pt idx="176">
                  <c:v>28.381399154663086</c:v>
                </c:pt>
                <c:pt idx="177">
                  <c:v>28.381399154663086</c:v>
                </c:pt>
                <c:pt idx="178">
                  <c:v>28.381399154663086</c:v>
                </c:pt>
                <c:pt idx="179">
                  <c:v>28.381399154663086</c:v>
                </c:pt>
                <c:pt idx="180">
                  <c:v>28.381399154663086</c:v>
                </c:pt>
                <c:pt idx="181">
                  <c:v>28.381399154663086</c:v>
                </c:pt>
                <c:pt idx="182">
                  <c:v>28.381399154663086</c:v>
                </c:pt>
                <c:pt idx="183">
                  <c:v>28.381399154663086</c:v>
                </c:pt>
                <c:pt idx="184">
                  <c:v>28.381399154663086</c:v>
                </c:pt>
                <c:pt idx="185">
                  <c:v>28.381399154663086</c:v>
                </c:pt>
                <c:pt idx="186">
                  <c:v>28.381399154663086</c:v>
                </c:pt>
                <c:pt idx="187">
                  <c:v>28.381399154663086</c:v>
                </c:pt>
                <c:pt idx="188">
                  <c:v>28.381399154663086</c:v>
                </c:pt>
                <c:pt idx="189">
                  <c:v>28.381399154663086</c:v>
                </c:pt>
                <c:pt idx="190">
                  <c:v>28.381399154663086</c:v>
                </c:pt>
                <c:pt idx="191">
                  <c:v>28.381399154663086</c:v>
                </c:pt>
                <c:pt idx="192">
                  <c:v>28.381399154663086</c:v>
                </c:pt>
                <c:pt idx="193">
                  <c:v>28.381399154663086</c:v>
                </c:pt>
                <c:pt idx="194">
                  <c:v>28.381399154663086</c:v>
                </c:pt>
                <c:pt idx="195">
                  <c:v>28.381399154663086</c:v>
                </c:pt>
                <c:pt idx="196">
                  <c:v>28.381399154663086</c:v>
                </c:pt>
                <c:pt idx="197">
                  <c:v>28.381399154663086</c:v>
                </c:pt>
                <c:pt idx="198">
                  <c:v>28.381399154663086</c:v>
                </c:pt>
                <c:pt idx="199">
                  <c:v>28.381399154663086</c:v>
                </c:pt>
                <c:pt idx="200">
                  <c:v>28.381399154663086</c:v>
                </c:pt>
                <c:pt idx="201">
                  <c:v>28.381399154663086</c:v>
                </c:pt>
                <c:pt idx="202">
                  <c:v>28.381399154663086</c:v>
                </c:pt>
                <c:pt idx="203">
                  <c:v>28.381399154663086</c:v>
                </c:pt>
                <c:pt idx="204">
                  <c:v>28.381399154663086</c:v>
                </c:pt>
                <c:pt idx="205">
                  <c:v>28.381399154663086</c:v>
                </c:pt>
                <c:pt idx="206">
                  <c:v>28.381399154663086</c:v>
                </c:pt>
                <c:pt idx="207">
                  <c:v>28.381399154663086</c:v>
                </c:pt>
                <c:pt idx="208">
                  <c:v>28.381399154663086</c:v>
                </c:pt>
                <c:pt idx="209">
                  <c:v>28.381399154663086</c:v>
                </c:pt>
                <c:pt idx="210">
                  <c:v>28.381399154663086</c:v>
                </c:pt>
                <c:pt idx="211">
                  <c:v>28.381399154663086</c:v>
                </c:pt>
                <c:pt idx="212">
                  <c:v>28.381399154663086</c:v>
                </c:pt>
                <c:pt idx="213">
                  <c:v>28.381399154663086</c:v>
                </c:pt>
                <c:pt idx="214">
                  <c:v>28.381399154663086</c:v>
                </c:pt>
                <c:pt idx="215">
                  <c:v>28.381399154663086</c:v>
                </c:pt>
                <c:pt idx="216">
                  <c:v>28.381399154663086</c:v>
                </c:pt>
                <c:pt idx="217">
                  <c:v>28.381399154663086</c:v>
                </c:pt>
                <c:pt idx="218">
                  <c:v>28.381399154663086</c:v>
                </c:pt>
                <c:pt idx="219">
                  <c:v>28.381399154663086</c:v>
                </c:pt>
                <c:pt idx="220">
                  <c:v>28.381399154663086</c:v>
                </c:pt>
                <c:pt idx="221">
                  <c:v>28.381399154663086</c:v>
                </c:pt>
                <c:pt idx="222">
                  <c:v>28.381399154663086</c:v>
                </c:pt>
                <c:pt idx="223">
                  <c:v>28.381399154663086</c:v>
                </c:pt>
                <c:pt idx="224">
                  <c:v>28.381399154663086</c:v>
                </c:pt>
                <c:pt idx="225">
                  <c:v>28.381399154663086</c:v>
                </c:pt>
                <c:pt idx="226">
                  <c:v>28.381399154663086</c:v>
                </c:pt>
                <c:pt idx="227">
                  <c:v>28.381399154663086</c:v>
                </c:pt>
                <c:pt idx="228">
                  <c:v>28.381399154663086</c:v>
                </c:pt>
                <c:pt idx="229">
                  <c:v>28.381399154663086</c:v>
                </c:pt>
                <c:pt idx="230">
                  <c:v>28.381399154663086</c:v>
                </c:pt>
                <c:pt idx="231">
                  <c:v>28.381399154663086</c:v>
                </c:pt>
                <c:pt idx="232">
                  <c:v>28.381399154663086</c:v>
                </c:pt>
                <c:pt idx="233">
                  <c:v>28.381399154663086</c:v>
                </c:pt>
                <c:pt idx="234">
                  <c:v>28.381399154663086</c:v>
                </c:pt>
                <c:pt idx="235">
                  <c:v>28.381399154663086</c:v>
                </c:pt>
                <c:pt idx="236">
                  <c:v>28.381399154663086</c:v>
                </c:pt>
                <c:pt idx="237">
                  <c:v>28.381399154663086</c:v>
                </c:pt>
                <c:pt idx="238">
                  <c:v>28.381399154663086</c:v>
                </c:pt>
                <c:pt idx="239">
                  <c:v>28.381399154663086</c:v>
                </c:pt>
                <c:pt idx="240">
                  <c:v>28.381399154663086</c:v>
                </c:pt>
                <c:pt idx="241">
                  <c:v>28.381399154663086</c:v>
                </c:pt>
                <c:pt idx="242">
                  <c:v>28.381399154663086</c:v>
                </c:pt>
                <c:pt idx="243">
                  <c:v>28.381399154663086</c:v>
                </c:pt>
                <c:pt idx="244">
                  <c:v>28.381399154663086</c:v>
                </c:pt>
                <c:pt idx="245">
                  <c:v>28.381399154663086</c:v>
                </c:pt>
                <c:pt idx="246">
                  <c:v>28.381399154663086</c:v>
                </c:pt>
                <c:pt idx="247">
                  <c:v>28.381399154663086</c:v>
                </c:pt>
                <c:pt idx="248">
                  <c:v>28.381399154663086</c:v>
                </c:pt>
                <c:pt idx="249">
                  <c:v>28.381399154663086</c:v>
                </c:pt>
                <c:pt idx="250">
                  <c:v>28.381399154663086</c:v>
                </c:pt>
                <c:pt idx="251">
                  <c:v>28.381399154663086</c:v>
                </c:pt>
                <c:pt idx="252">
                  <c:v>28.381399154663086</c:v>
                </c:pt>
                <c:pt idx="253">
                  <c:v>28.381399154663086</c:v>
                </c:pt>
                <c:pt idx="254">
                  <c:v>28.381399154663086</c:v>
                </c:pt>
                <c:pt idx="255">
                  <c:v>28.381399154663086</c:v>
                </c:pt>
                <c:pt idx="256">
                  <c:v>28.381399154663086</c:v>
                </c:pt>
                <c:pt idx="257">
                  <c:v>28.381399154663086</c:v>
                </c:pt>
                <c:pt idx="258">
                  <c:v>28.381399154663086</c:v>
                </c:pt>
                <c:pt idx="259">
                  <c:v>28.381399154663086</c:v>
                </c:pt>
                <c:pt idx="260">
                  <c:v>28.381399154663086</c:v>
                </c:pt>
                <c:pt idx="261">
                  <c:v>28.381399154663086</c:v>
                </c:pt>
                <c:pt idx="262">
                  <c:v>28.381399154663086</c:v>
                </c:pt>
                <c:pt idx="263">
                  <c:v>28.381399154663086</c:v>
                </c:pt>
                <c:pt idx="264">
                  <c:v>28.381399154663086</c:v>
                </c:pt>
                <c:pt idx="265">
                  <c:v>28.381399154663086</c:v>
                </c:pt>
                <c:pt idx="266">
                  <c:v>28.381399154663086</c:v>
                </c:pt>
                <c:pt idx="267">
                  <c:v>28.381399154663086</c:v>
                </c:pt>
                <c:pt idx="268">
                  <c:v>28.381399154663086</c:v>
                </c:pt>
                <c:pt idx="269">
                  <c:v>28.381399154663086</c:v>
                </c:pt>
                <c:pt idx="270">
                  <c:v>28.381399154663086</c:v>
                </c:pt>
                <c:pt idx="271">
                  <c:v>28.381399154663086</c:v>
                </c:pt>
                <c:pt idx="272">
                  <c:v>28.381399154663086</c:v>
                </c:pt>
                <c:pt idx="273">
                  <c:v>28.381399154663086</c:v>
                </c:pt>
                <c:pt idx="274">
                  <c:v>28.381399154663086</c:v>
                </c:pt>
                <c:pt idx="275">
                  <c:v>28.381399154663086</c:v>
                </c:pt>
                <c:pt idx="276">
                  <c:v>28.381399154663086</c:v>
                </c:pt>
                <c:pt idx="277">
                  <c:v>28.381399154663086</c:v>
                </c:pt>
                <c:pt idx="278">
                  <c:v>28.381399154663086</c:v>
                </c:pt>
                <c:pt idx="279">
                  <c:v>28.381399154663086</c:v>
                </c:pt>
                <c:pt idx="280">
                  <c:v>28.381399154663086</c:v>
                </c:pt>
                <c:pt idx="281">
                  <c:v>28.381399154663086</c:v>
                </c:pt>
                <c:pt idx="282">
                  <c:v>28.381399154663086</c:v>
                </c:pt>
                <c:pt idx="283">
                  <c:v>28.381399154663086</c:v>
                </c:pt>
                <c:pt idx="284">
                  <c:v>28.381399154663086</c:v>
                </c:pt>
                <c:pt idx="285">
                  <c:v>28.381399154663086</c:v>
                </c:pt>
                <c:pt idx="286">
                  <c:v>28.381399154663086</c:v>
                </c:pt>
                <c:pt idx="287">
                  <c:v>28.381399154663086</c:v>
                </c:pt>
                <c:pt idx="288">
                  <c:v>28.381399154663086</c:v>
                </c:pt>
                <c:pt idx="289">
                  <c:v>28.381399154663086</c:v>
                </c:pt>
                <c:pt idx="290">
                  <c:v>28.381399154663086</c:v>
                </c:pt>
                <c:pt idx="291">
                  <c:v>28.381399154663086</c:v>
                </c:pt>
                <c:pt idx="292">
                  <c:v>28.381399154663086</c:v>
                </c:pt>
                <c:pt idx="293">
                  <c:v>28.381399154663086</c:v>
                </c:pt>
                <c:pt idx="294">
                  <c:v>28.381399154663086</c:v>
                </c:pt>
                <c:pt idx="295">
                  <c:v>28.381399154663086</c:v>
                </c:pt>
                <c:pt idx="296">
                  <c:v>28.381399154663086</c:v>
                </c:pt>
                <c:pt idx="297">
                  <c:v>28.381399154663086</c:v>
                </c:pt>
                <c:pt idx="298">
                  <c:v>28.381399154663086</c:v>
                </c:pt>
                <c:pt idx="299">
                  <c:v>28.381399154663086</c:v>
                </c:pt>
                <c:pt idx="300">
                  <c:v>28.381399154663086</c:v>
                </c:pt>
                <c:pt idx="301">
                  <c:v>28.381399154663086</c:v>
                </c:pt>
                <c:pt idx="302">
                  <c:v>28.381399154663086</c:v>
                </c:pt>
                <c:pt idx="303">
                  <c:v>28.381399154663086</c:v>
                </c:pt>
                <c:pt idx="304">
                  <c:v>28.381399154663086</c:v>
                </c:pt>
                <c:pt idx="305">
                  <c:v>28.381399154663086</c:v>
                </c:pt>
                <c:pt idx="306">
                  <c:v>28.381399154663086</c:v>
                </c:pt>
                <c:pt idx="307">
                  <c:v>28.381399154663086</c:v>
                </c:pt>
                <c:pt idx="308">
                  <c:v>28.381399154663086</c:v>
                </c:pt>
                <c:pt idx="309">
                  <c:v>28.381399154663086</c:v>
                </c:pt>
                <c:pt idx="310">
                  <c:v>28.381399154663086</c:v>
                </c:pt>
                <c:pt idx="311">
                  <c:v>28.381399154663086</c:v>
                </c:pt>
                <c:pt idx="312">
                  <c:v>28.381399154663086</c:v>
                </c:pt>
                <c:pt idx="313">
                  <c:v>28.381399154663086</c:v>
                </c:pt>
                <c:pt idx="314">
                  <c:v>28.381399154663086</c:v>
                </c:pt>
                <c:pt idx="315">
                  <c:v>28.381399154663086</c:v>
                </c:pt>
                <c:pt idx="316">
                  <c:v>28.381399154663086</c:v>
                </c:pt>
                <c:pt idx="317">
                  <c:v>28.381399154663086</c:v>
                </c:pt>
                <c:pt idx="318">
                  <c:v>28.381399154663086</c:v>
                </c:pt>
                <c:pt idx="319">
                  <c:v>28.381399154663086</c:v>
                </c:pt>
                <c:pt idx="320">
                  <c:v>28.381399154663086</c:v>
                </c:pt>
                <c:pt idx="321">
                  <c:v>28.381399154663086</c:v>
                </c:pt>
                <c:pt idx="322">
                  <c:v>28.381399154663086</c:v>
                </c:pt>
                <c:pt idx="323">
                  <c:v>28.381399154663086</c:v>
                </c:pt>
                <c:pt idx="324">
                  <c:v>28.381399154663086</c:v>
                </c:pt>
                <c:pt idx="325">
                  <c:v>28.381399154663086</c:v>
                </c:pt>
                <c:pt idx="326">
                  <c:v>28.381399154663086</c:v>
                </c:pt>
                <c:pt idx="327">
                  <c:v>28.381399154663086</c:v>
                </c:pt>
                <c:pt idx="328">
                  <c:v>28.381399154663086</c:v>
                </c:pt>
                <c:pt idx="329">
                  <c:v>28.381399154663086</c:v>
                </c:pt>
                <c:pt idx="330">
                  <c:v>28.381399154663086</c:v>
                </c:pt>
                <c:pt idx="331">
                  <c:v>28.381399154663086</c:v>
                </c:pt>
                <c:pt idx="332">
                  <c:v>28.381399154663086</c:v>
                </c:pt>
                <c:pt idx="333">
                  <c:v>28.381399154663086</c:v>
                </c:pt>
                <c:pt idx="334">
                  <c:v>28.381399154663086</c:v>
                </c:pt>
                <c:pt idx="335">
                  <c:v>28.381399154663086</c:v>
                </c:pt>
                <c:pt idx="336">
                  <c:v>28.381399154663086</c:v>
                </c:pt>
                <c:pt idx="337">
                  <c:v>28.381399154663086</c:v>
                </c:pt>
                <c:pt idx="338">
                  <c:v>28.381399154663086</c:v>
                </c:pt>
                <c:pt idx="339">
                  <c:v>28.381399154663086</c:v>
                </c:pt>
                <c:pt idx="340">
                  <c:v>28.381399154663086</c:v>
                </c:pt>
                <c:pt idx="341">
                  <c:v>28.381399154663086</c:v>
                </c:pt>
                <c:pt idx="342">
                  <c:v>28.381399154663086</c:v>
                </c:pt>
                <c:pt idx="343">
                  <c:v>28.381399154663086</c:v>
                </c:pt>
                <c:pt idx="344">
                  <c:v>28.381399154663086</c:v>
                </c:pt>
                <c:pt idx="345">
                  <c:v>28.381399154663086</c:v>
                </c:pt>
                <c:pt idx="346">
                  <c:v>28.381399154663086</c:v>
                </c:pt>
                <c:pt idx="347">
                  <c:v>28.381399154663086</c:v>
                </c:pt>
                <c:pt idx="348">
                  <c:v>28.381399154663086</c:v>
                </c:pt>
                <c:pt idx="349">
                  <c:v>28.381399154663086</c:v>
                </c:pt>
                <c:pt idx="350">
                  <c:v>28.381399154663086</c:v>
                </c:pt>
                <c:pt idx="351">
                  <c:v>28.381399154663086</c:v>
                </c:pt>
                <c:pt idx="352">
                  <c:v>28.381399154663086</c:v>
                </c:pt>
                <c:pt idx="353">
                  <c:v>28.381399154663086</c:v>
                </c:pt>
                <c:pt idx="354">
                  <c:v>28.381399154663086</c:v>
                </c:pt>
                <c:pt idx="355">
                  <c:v>28.381399154663086</c:v>
                </c:pt>
                <c:pt idx="356">
                  <c:v>28.381399154663086</c:v>
                </c:pt>
                <c:pt idx="357">
                  <c:v>28.381399154663086</c:v>
                </c:pt>
                <c:pt idx="358">
                  <c:v>28.381399154663086</c:v>
                </c:pt>
                <c:pt idx="359">
                  <c:v>28.381399154663086</c:v>
                </c:pt>
                <c:pt idx="360">
                  <c:v>28.381399154663086</c:v>
                </c:pt>
                <c:pt idx="361">
                  <c:v>28.381399154663086</c:v>
                </c:pt>
                <c:pt idx="362">
                  <c:v>28.381399154663086</c:v>
                </c:pt>
                <c:pt idx="363">
                  <c:v>28.381399154663086</c:v>
                </c:pt>
                <c:pt idx="364">
                  <c:v>28.381399154663086</c:v>
                </c:pt>
                <c:pt idx="365">
                  <c:v>28.381399154663086</c:v>
                </c:pt>
                <c:pt idx="366">
                  <c:v>28.381399154663086</c:v>
                </c:pt>
                <c:pt idx="367">
                  <c:v>28.381399154663086</c:v>
                </c:pt>
                <c:pt idx="368">
                  <c:v>28.381399154663086</c:v>
                </c:pt>
                <c:pt idx="369">
                  <c:v>28.381399154663086</c:v>
                </c:pt>
                <c:pt idx="370">
                  <c:v>28.381399154663086</c:v>
                </c:pt>
                <c:pt idx="371">
                  <c:v>28.381399154663086</c:v>
                </c:pt>
                <c:pt idx="372">
                  <c:v>28.381399154663086</c:v>
                </c:pt>
                <c:pt idx="373">
                  <c:v>28.381399154663086</c:v>
                </c:pt>
                <c:pt idx="374">
                  <c:v>28.381399154663086</c:v>
                </c:pt>
                <c:pt idx="375">
                  <c:v>28.381399154663086</c:v>
                </c:pt>
                <c:pt idx="376">
                  <c:v>28.381399154663086</c:v>
                </c:pt>
                <c:pt idx="377">
                  <c:v>28.381399154663086</c:v>
                </c:pt>
                <c:pt idx="378">
                  <c:v>28.381399154663086</c:v>
                </c:pt>
                <c:pt idx="379">
                  <c:v>28.381399154663086</c:v>
                </c:pt>
                <c:pt idx="380">
                  <c:v>28.381399154663086</c:v>
                </c:pt>
                <c:pt idx="381">
                  <c:v>28.381399154663086</c:v>
                </c:pt>
                <c:pt idx="382">
                  <c:v>28.381399154663086</c:v>
                </c:pt>
                <c:pt idx="383">
                  <c:v>28.381399154663086</c:v>
                </c:pt>
                <c:pt idx="384">
                  <c:v>28.381399154663086</c:v>
                </c:pt>
                <c:pt idx="385">
                  <c:v>28.381399154663086</c:v>
                </c:pt>
                <c:pt idx="386">
                  <c:v>28.381399154663086</c:v>
                </c:pt>
                <c:pt idx="387">
                  <c:v>28.381399154663086</c:v>
                </c:pt>
                <c:pt idx="388">
                  <c:v>28.381399154663086</c:v>
                </c:pt>
                <c:pt idx="389">
                  <c:v>28.381399154663086</c:v>
                </c:pt>
                <c:pt idx="390">
                  <c:v>28.381399154663086</c:v>
                </c:pt>
                <c:pt idx="391">
                  <c:v>28.381399154663086</c:v>
                </c:pt>
                <c:pt idx="392">
                  <c:v>28.381399154663086</c:v>
                </c:pt>
                <c:pt idx="393">
                  <c:v>28.381399154663086</c:v>
                </c:pt>
                <c:pt idx="394">
                  <c:v>28.381399154663086</c:v>
                </c:pt>
                <c:pt idx="395">
                  <c:v>28.381399154663086</c:v>
                </c:pt>
                <c:pt idx="396">
                  <c:v>28.381399154663086</c:v>
                </c:pt>
                <c:pt idx="397">
                  <c:v>28.381399154663086</c:v>
                </c:pt>
                <c:pt idx="398">
                  <c:v>28.381399154663086</c:v>
                </c:pt>
                <c:pt idx="399">
                  <c:v>28.381399154663086</c:v>
                </c:pt>
                <c:pt idx="400">
                  <c:v>28.381399154663086</c:v>
                </c:pt>
                <c:pt idx="401">
                  <c:v>28.381399154663086</c:v>
                </c:pt>
                <c:pt idx="402">
                  <c:v>28.381399154663086</c:v>
                </c:pt>
                <c:pt idx="403">
                  <c:v>28.381399154663086</c:v>
                </c:pt>
                <c:pt idx="404">
                  <c:v>28.381399154663086</c:v>
                </c:pt>
                <c:pt idx="405">
                  <c:v>28.381399154663086</c:v>
                </c:pt>
                <c:pt idx="406">
                  <c:v>28.381399154663086</c:v>
                </c:pt>
                <c:pt idx="407">
                  <c:v>28.381399154663086</c:v>
                </c:pt>
                <c:pt idx="408">
                  <c:v>28.381399154663086</c:v>
                </c:pt>
                <c:pt idx="409">
                  <c:v>28.381399154663086</c:v>
                </c:pt>
                <c:pt idx="410">
                  <c:v>28.381399154663086</c:v>
                </c:pt>
                <c:pt idx="411">
                  <c:v>28.381399154663086</c:v>
                </c:pt>
                <c:pt idx="412">
                  <c:v>28.381399154663086</c:v>
                </c:pt>
                <c:pt idx="413">
                  <c:v>28.381399154663086</c:v>
                </c:pt>
                <c:pt idx="414">
                  <c:v>28.381399154663086</c:v>
                </c:pt>
                <c:pt idx="415">
                  <c:v>28.381399154663086</c:v>
                </c:pt>
                <c:pt idx="416">
                  <c:v>28.381399154663086</c:v>
                </c:pt>
                <c:pt idx="417">
                  <c:v>28.381399154663086</c:v>
                </c:pt>
                <c:pt idx="418">
                  <c:v>28.381399154663086</c:v>
                </c:pt>
                <c:pt idx="419">
                  <c:v>28.381399154663086</c:v>
                </c:pt>
                <c:pt idx="420">
                  <c:v>28.381399154663086</c:v>
                </c:pt>
                <c:pt idx="421">
                  <c:v>28.381399154663086</c:v>
                </c:pt>
                <c:pt idx="422">
                  <c:v>28.381399154663086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5D-4BA9-8702-C7EA9BEE7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7792"/>
        <c:axId val="1"/>
      </c:scatterChart>
      <c:valAx>
        <c:axId val="17885779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885779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'12'!$C$7:$C$594</c:f>
              <c:numCache>
                <c:formatCode>General</c:formatCode>
                <c:ptCount val="588"/>
                <c:pt idx="180">
                  <c:v>0</c:v>
                </c:pt>
                <c:pt idx="181">
                  <c:v>9.9999997764825821E-3</c:v>
                </c:pt>
                <c:pt idx="182">
                  <c:v>1.9999999552965164E-2</c:v>
                </c:pt>
                <c:pt idx="183">
                  <c:v>0.5</c:v>
                </c:pt>
                <c:pt idx="184">
                  <c:v>1</c:v>
                </c:pt>
                <c:pt idx="185">
                  <c:v>3</c:v>
                </c:pt>
                <c:pt idx="186">
                  <c:v>3.0099999904632568</c:v>
                </c:pt>
                <c:pt idx="187">
                  <c:v>4.929999828338623</c:v>
                </c:pt>
                <c:pt idx="188">
                  <c:v>4.940000057220459</c:v>
                </c:pt>
                <c:pt idx="189">
                  <c:v>6.7899999618530273</c:v>
                </c:pt>
                <c:pt idx="190">
                  <c:v>6.8000001907348633</c:v>
                </c:pt>
                <c:pt idx="191">
                  <c:v>7.9899997711181641</c:v>
                </c:pt>
                <c:pt idx="192">
                  <c:v>8</c:v>
                </c:pt>
                <c:pt idx="193">
                  <c:v>10</c:v>
                </c:pt>
                <c:pt idx="194">
                  <c:v>10.010000228881836</c:v>
                </c:pt>
                <c:pt idx="195">
                  <c:v>10.359999656677246</c:v>
                </c:pt>
                <c:pt idx="196">
                  <c:v>10.369999885559082</c:v>
                </c:pt>
                <c:pt idx="197">
                  <c:v>10.720000267028809</c:v>
                </c:pt>
                <c:pt idx="198">
                  <c:v>10.729999542236328</c:v>
                </c:pt>
                <c:pt idx="199">
                  <c:v>11.489999771118164</c:v>
                </c:pt>
                <c:pt idx="200">
                  <c:v>11.5</c:v>
                </c:pt>
                <c:pt idx="201">
                  <c:v>11.510000228881836</c:v>
                </c:pt>
                <c:pt idx="202">
                  <c:v>11.520000457763672</c:v>
                </c:pt>
                <c:pt idx="203">
                  <c:v>11.529999732971191</c:v>
                </c:pt>
                <c:pt idx="204">
                  <c:v>11.539999961853027</c:v>
                </c:pt>
                <c:pt idx="205">
                  <c:v>12.989999771118164</c:v>
                </c:pt>
                <c:pt idx="206">
                  <c:v>13</c:v>
                </c:pt>
                <c:pt idx="207">
                  <c:v>13.989999771118164</c:v>
                </c:pt>
                <c:pt idx="208">
                  <c:v>14</c:v>
                </c:pt>
                <c:pt idx="209">
                  <c:v>15</c:v>
                </c:pt>
                <c:pt idx="210">
                  <c:v>17.989999771118164</c:v>
                </c:pt>
                <c:pt idx="211">
                  <c:v>18</c:v>
                </c:pt>
                <c:pt idx="212">
                  <c:v>18.159999847412109</c:v>
                </c:pt>
                <c:pt idx="213">
                  <c:v>18.170000076293945</c:v>
                </c:pt>
                <c:pt idx="214">
                  <c:v>18.350000381469727</c:v>
                </c:pt>
                <c:pt idx="215">
                  <c:v>18.360000610351563</c:v>
                </c:pt>
                <c:pt idx="216">
                  <c:v>18.969999313354492</c:v>
                </c:pt>
                <c:pt idx="217">
                  <c:v>18.979999542236328</c:v>
                </c:pt>
                <c:pt idx="218">
                  <c:v>19.340000152587891</c:v>
                </c:pt>
                <c:pt idx="219">
                  <c:v>19.350000381469727</c:v>
                </c:pt>
                <c:pt idx="220">
                  <c:v>19.940000534057617</c:v>
                </c:pt>
                <c:pt idx="221">
                  <c:v>19.950000762939453</c:v>
                </c:pt>
                <c:pt idx="222">
                  <c:v>19.989999771118164</c:v>
                </c:pt>
                <c:pt idx="223">
                  <c:v>20</c:v>
                </c:pt>
                <c:pt idx="224">
                  <c:v>21</c:v>
                </c:pt>
                <c:pt idx="225">
                  <c:v>21.020000457763672</c:v>
                </c:pt>
                <c:pt idx="226">
                  <c:v>21.030000686645508</c:v>
                </c:pt>
                <c:pt idx="227">
                  <c:v>21.989999771118164</c:v>
                </c:pt>
                <c:pt idx="228">
                  <c:v>22</c:v>
                </c:pt>
                <c:pt idx="229">
                  <c:v>22.379999160766602</c:v>
                </c:pt>
                <c:pt idx="230">
                  <c:v>22.389999389648438</c:v>
                </c:pt>
                <c:pt idx="231">
                  <c:v>22.950000762939453</c:v>
                </c:pt>
                <c:pt idx="232">
                  <c:v>22.959999084472656</c:v>
                </c:pt>
                <c:pt idx="233">
                  <c:v>24.129999160766602</c:v>
                </c:pt>
                <c:pt idx="234">
                  <c:v>24.139999389648438</c:v>
                </c:pt>
                <c:pt idx="235">
                  <c:v>24.489999771118164</c:v>
                </c:pt>
                <c:pt idx="236">
                  <c:v>24.5</c:v>
                </c:pt>
                <c:pt idx="237">
                  <c:v>24.739999771118164</c:v>
                </c:pt>
                <c:pt idx="238">
                  <c:v>24.75</c:v>
                </c:pt>
                <c:pt idx="239">
                  <c:v>24.989999771118164</c:v>
                </c:pt>
                <c:pt idx="240">
                  <c:v>25</c:v>
                </c:pt>
                <c:pt idx="241">
                  <c:v>25.489999771118164</c:v>
                </c:pt>
                <c:pt idx="242">
                  <c:v>25.5</c:v>
                </c:pt>
                <c:pt idx="243">
                  <c:v>25.600000381469727</c:v>
                </c:pt>
                <c:pt idx="244">
                  <c:v>25.659999847412109</c:v>
                </c:pt>
                <c:pt idx="245">
                  <c:v>25.670000076293945</c:v>
                </c:pt>
                <c:pt idx="246">
                  <c:v>25.989999771118164</c:v>
                </c:pt>
                <c:pt idx="247">
                  <c:v>26</c:v>
                </c:pt>
                <c:pt idx="248">
                  <c:v>26.100000381469727</c:v>
                </c:pt>
                <c:pt idx="249">
                  <c:v>26.389999389648438</c:v>
                </c:pt>
                <c:pt idx="250">
                  <c:v>26.399999618530273</c:v>
                </c:pt>
                <c:pt idx="251">
                  <c:v>26.700000762939453</c:v>
                </c:pt>
                <c:pt idx="252">
                  <c:v>27.149999618530273</c:v>
                </c:pt>
                <c:pt idx="253">
                  <c:v>27.489999771118164</c:v>
                </c:pt>
                <c:pt idx="254">
                  <c:v>27.5</c:v>
                </c:pt>
                <c:pt idx="255">
                  <c:v>27.510000228881836</c:v>
                </c:pt>
                <c:pt idx="256">
                  <c:v>27.520000457763672</c:v>
                </c:pt>
                <c:pt idx="257">
                  <c:v>27.899999618530273</c:v>
                </c:pt>
                <c:pt idx="258">
                  <c:v>27.989999771118164</c:v>
                </c:pt>
                <c:pt idx="259">
                  <c:v>28</c:v>
                </c:pt>
                <c:pt idx="260">
                  <c:v>28.209999084472656</c:v>
                </c:pt>
                <c:pt idx="261">
                  <c:v>28.219999313354492</c:v>
                </c:pt>
                <c:pt idx="262">
                  <c:v>28.389999389648438</c:v>
                </c:pt>
                <c:pt idx="263">
                  <c:v>28.399999618530273</c:v>
                </c:pt>
                <c:pt idx="264">
                  <c:v>28.489999771118164</c:v>
                </c:pt>
                <c:pt idx="265">
                  <c:v>28.5</c:v>
                </c:pt>
                <c:pt idx="266">
                  <c:v>28.590000152587891</c:v>
                </c:pt>
                <c:pt idx="267">
                  <c:v>28.600000381469727</c:v>
                </c:pt>
                <c:pt idx="268">
                  <c:v>28.690000534057617</c:v>
                </c:pt>
                <c:pt idx="269">
                  <c:v>28.700000762939453</c:v>
                </c:pt>
                <c:pt idx="270">
                  <c:v>28.790000915527344</c:v>
                </c:pt>
                <c:pt idx="271">
                  <c:v>28.799999237060547</c:v>
                </c:pt>
                <c:pt idx="272">
                  <c:v>28.889999389648438</c:v>
                </c:pt>
                <c:pt idx="273">
                  <c:v>28.899999618530273</c:v>
                </c:pt>
                <c:pt idx="274">
                  <c:v>28.989999771118164</c:v>
                </c:pt>
                <c:pt idx="275">
                  <c:v>29</c:v>
                </c:pt>
                <c:pt idx="276">
                  <c:v>29.280000686645508</c:v>
                </c:pt>
                <c:pt idx="277">
                  <c:v>29.290000915527344</c:v>
                </c:pt>
                <c:pt idx="278">
                  <c:v>29.799999237060547</c:v>
                </c:pt>
                <c:pt idx="279">
                  <c:v>29.989999771118164</c:v>
                </c:pt>
                <c:pt idx="280">
                  <c:v>30</c:v>
                </c:pt>
                <c:pt idx="281">
                  <c:v>30.239999771118164</c:v>
                </c:pt>
                <c:pt idx="282">
                  <c:v>30.25</c:v>
                </c:pt>
                <c:pt idx="283">
                  <c:v>30.290000915527344</c:v>
                </c:pt>
                <c:pt idx="284">
                  <c:v>30.299999237060547</c:v>
                </c:pt>
                <c:pt idx="285">
                  <c:v>30.489999771118164</c:v>
                </c:pt>
                <c:pt idx="286">
                  <c:v>30.5</c:v>
                </c:pt>
                <c:pt idx="287">
                  <c:v>30.989999771118164</c:v>
                </c:pt>
                <c:pt idx="288">
                  <c:v>31</c:v>
                </c:pt>
                <c:pt idx="289">
                  <c:v>31.940000534057617</c:v>
                </c:pt>
                <c:pt idx="290">
                  <c:v>31.950000762939453</c:v>
                </c:pt>
                <c:pt idx="291">
                  <c:v>31.989999771118164</c:v>
                </c:pt>
                <c:pt idx="292">
                  <c:v>32</c:v>
                </c:pt>
                <c:pt idx="293">
                  <c:v>32.009998321533203</c:v>
                </c:pt>
                <c:pt idx="294">
                  <c:v>32.040000915527344</c:v>
                </c:pt>
                <c:pt idx="295">
                  <c:v>32.049999237060547</c:v>
                </c:pt>
                <c:pt idx="296">
                  <c:v>32.139999389648438</c:v>
                </c:pt>
                <c:pt idx="297">
                  <c:v>32.150001525878906</c:v>
                </c:pt>
                <c:pt idx="298">
                  <c:v>32.240001678466797</c:v>
                </c:pt>
                <c:pt idx="299">
                  <c:v>32.25</c:v>
                </c:pt>
                <c:pt idx="300">
                  <c:v>32.340000152587891</c:v>
                </c:pt>
                <c:pt idx="301">
                  <c:v>32.349998474121094</c:v>
                </c:pt>
                <c:pt idx="302">
                  <c:v>32.439998626708984</c:v>
                </c:pt>
                <c:pt idx="303">
                  <c:v>32.450000762939453</c:v>
                </c:pt>
                <c:pt idx="304">
                  <c:v>32.490001678466797</c:v>
                </c:pt>
                <c:pt idx="305">
                  <c:v>32.5</c:v>
                </c:pt>
                <c:pt idx="306">
                  <c:v>32.590000152587891</c:v>
                </c:pt>
                <c:pt idx="307">
                  <c:v>32.599998474121094</c:v>
                </c:pt>
                <c:pt idx="308">
                  <c:v>32.689998626708984</c:v>
                </c:pt>
                <c:pt idx="309">
                  <c:v>32.700000762939453</c:v>
                </c:pt>
                <c:pt idx="310">
                  <c:v>32.990001678466797</c:v>
                </c:pt>
                <c:pt idx="311">
                  <c:v>33</c:v>
                </c:pt>
                <c:pt idx="312">
                  <c:v>33.009998321533203</c:v>
                </c:pt>
                <c:pt idx="313">
                  <c:v>33.990001678466797</c:v>
                </c:pt>
                <c:pt idx="314">
                  <c:v>34</c:v>
                </c:pt>
                <c:pt idx="315">
                  <c:v>34.009998321533203</c:v>
                </c:pt>
                <c:pt idx="316">
                  <c:v>34.020000457763672</c:v>
                </c:pt>
                <c:pt idx="317">
                  <c:v>34.029998779296875</c:v>
                </c:pt>
                <c:pt idx="318">
                  <c:v>34.040000915527344</c:v>
                </c:pt>
                <c:pt idx="319">
                  <c:v>34.939998626708984</c:v>
                </c:pt>
                <c:pt idx="320">
                  <c:v>34.950000762939453</c:v>
                </c:pt>
                <c:pt idx="321">
                  <c:v>34.990001678466797</c:v>
                </c:pt>
                <c:pt idx="322">
                  <c:v>35</c:v>
                </c:pt>
                <c:pt idx="323">
                  <c:v>35.599998474121094</c:v>
                </c:pt>
                <c:pt idx="324">
                  <c:v>35.610000610351563</c:v>
                </c:pt>
                <c:pt idx="325">
                  <c:v>36.490001678466797</c:v>
                </c:pt>
                <c:pt idx="326">
                  <c:v>36.5</c:v>
                </c:pt>
                <c:pt idx="327">
                  <c:v>37.990001678466797</c:v>
                </c:pt>
                <c:pt idx="328">
                  <c:v>38</c:v>
                </c:pt>
                <c:pt idx="329">
                  <c:v>38.490001678466797</c:v>
                </c:pt>
                <c:pt idx="330">
                  <c:v>38.5</c:v>
                </c:pt>
                <c:pt idx="331">
                  <c:v>39.990001678466797</c:v>
                </c:pt>
                <c:pt idx="332">
                  <c:v>40</c:v>
                </c:pt>
                <c:pt idx="333">
                  <c:v>40.240001678466797</c:v>
                </c:pt>
                <c:pt idx="334">
                  <c:v>40.25</c:v>
                </c:pt>
                <c:pt idx="335">
                  <c:v>41.990001678466797</c:v>
                </c:pt>
                <c:pt idx="336">
                  <c:v>42</c:v>
                </c:pt>
                <c:pt idx="337">
                  <c:v>44.990001678466797</c:v>
                </c:pt>
                <c:pt idx="338">
                  <c:v>45</c:v>
                </c:pt>
                <c:pt idx="339">
                  <c:v>49.990001678466797</c:v>
                </c:pt>
                <c:pt idx="340">
                  <c:v>50</c:v>
                </c:pt>
                <c:pt idx="341">
                  <c:v>57.990001678466797</c:v>
                </c:pt>
                <c:pt idx="342">
                  <c:v>58</c:v>
                </c:pt>
                <c:pt idx="343">
                  <c:v>59.990001678466797</c:v>
                </c:pt>
                <c:pt idx="344">
                  <c:v>60</c:v>
                </c:pt>
                <c:pt idx="345">
                  <c:v>64.089996337890625</c:v>
                </c:pt>
                <c:pt idx="346">
                  <c:v>64.099998474121094</c:v>
                </c:pt>
                <c:pt idx="347">
                  <c:v>74.980003356933594</c:v>
                </c:pt>
                <c:pt idx="348">
                  <c:v>74.989997863769531</c:v>
                </c:pt>
                <c:pt idx="349">
                  <c:v>109.98999786376953</c:v>
                </c:pt>
                <c:pt idx="350">
                  <c:v>110</c:v>
                </c:pt>
                <c:pt idx="351">
                  <c:v>150</c:v>
                </c:pt>
                <c:pt idx="352">
                  <c:v>150.00999450683594</c:v>
                </c:pt>
                <c:pt idx="353">
                  <c:v>224.99000549316406</c:v>
                </c:pt>
                <c:pt idx="354">
                  <c:v>225</c:v>
                </c:pt>
                <c:pt idx="355">
                  <c:v>250</c:v>
                </c:pt>
                <c:pt idx="356">
                  <c:v>260</c:v>
                </c:pt>
                <c:pt idx="357">
                  <c:v>270</c:v>
                </c:pt>
                <c:pt idx="358">
                  <c:v>2499.989990234375</c:v>
                </c:pt>
                <c:pt idx="35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C-4D21-A0A2-6615D067BDFD}"/>
            </c:ext>
          </c:extLst>
        </c:ser>
        <c:ser>
          <c:idx val="1"/>
          <c:order val="1"/>
          <c:tx>
            <c:strRef>
              <c:f>'12'!$D$6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18.159999847412109</c:v>
                </c:pt>
                <c:pt idx="33">
                  <c:v>18.170000076293945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21.020000457763672</c:v>
                </c:pt>
                <c:pt idx="46">
                  <c:v>21.030000686645508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22.379999160766602</c:v>
                </c:pt>
                <c:pt idx="50">
                  <c:v>22.389999389648438</c:v>
                </c:pt>
                <c:pt idx="51">
                  <c:v>22.950000762939453</c:v>
                </c:pt>
                <c:pt idx="52">
                  <c:v>22.959999084472656</c:v>
                </c:pt>
                <c:pt idx="53">
                  <c:v>24.129999160766602</c:v>
                </c:pt>
                <c:pt idx="54">
                  <c:v>24.139999389648438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25.489999771118164</c:v>
                </c:pt>
                <c:pt idx="62">
                  <c:v>25.5</c:v>
                </c:pt>
                <c:pt idx="63">
                  <c:v>25.600000381469727</c:v>
                </c:pt>
                <c:pt idx="64">
                  <c:v>25.659999847412109</c:v>
                </c:pt>
                <c:pt idx="65">
                  <c:v>25.670000076293945</c:v>
                </c:pt>
                <c:pt idx="66">
                  <c:v>25.989999771118164</c:v>
                </c:pt>
                <c:pt idx="67">
                  <c:v>26</c:v>
                </c:pt>
                <c:pt idx="68">
                  <c:v>26.100000381469727</c:v>
                </c:pt>
                <c:pt idx="69">
                  <c:v>26.389999389648438</c:v>
                </c:pt>
                <c:pt idx="70">
                  <c:v>26.399999618530273</c:v>
                </c:pt>
                <c:pt idx="71">
                  <c:v>26.700000762939453</c:v>
                </c:pt>
                <c:pt idx="72">
                  <c:v>27.149999618530273</c:v>
                </c:pt>
                <c:pt idx="73">
                  <c:v>27.489999771118164</c:v>
                </c:pt>
                <c:pt idx="74">
                  <c:v>27.5</c:v>
                </c:pt>
                <c:pt idx="75">
                  <c:v>27.510000228881836</c:v>
                </c:pt>
                <c:pt idx="76">
                  <c:v>27.520000457763672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28.209999084472656</c:v>
                </c:pt>
                <c:pt idx="81">
                  <c:v>28.219999313354492</c:v>
                </c:pt>
                <c:pt idx="82">
                  <c:v>28.389999389648438</c:v>
                </c:pt>
                <c:pt idx="83">
                  <c:v>28.399999618530273</c:v>
                </c:pt>
                <c:pt idx="84">
                  <c:v>28.489999771118164</c:v>
                </c:pt>
                <c:pt idx="85">
                  <c:v>28.5</c:v>
                </c:pt>
                <c:pt idx="86">
                  <c:v>28.590000152587891</c:v>
                </c:pt>
                <c:pt idx="87">
                  <c:v>28.600000381469727</c:v>
                </c:pt>
                <c:pt idx="88">
                  <c:v>28.690000534057617</c:v>
                </c:pt>
                <c:pt idx="89">
                  <c:v>28.700000762939453</c:v>
                </c:pt>
                <c:pt idx="90">
                  <c:v>28.790000915527344</c:v>
                </c:pt>
                <c:pt idx="91">
                  <c:v>28.799999237060547</c:v>
                </c:pt>
                <c:pt idx="92">
                  <c:v>28.889999389648438</c:v>
                </c:pt>
                <c:pt idx="93">
                  <c:v>28.899999618530273</c:v>
                </c:pt>
                <c:pt idx="94">
                  <c:v>28.989999771118164</c:v>
                </c:pt>
                <c:pt idx="95">
                  <c:v>29</c:v>
                </c:pt>
                <c:pt idx="96">
                  <c:v>29.280000686645508</c:v>
                </c:pt>
                <c:pt idx="97">
                  <c:v>29.290000915527344</c:v>
                </c:pt>
                <c:pt idx="98">
                  <c:v>29.799999237060547</c:v>
                </c:pt>
                <c:pt idx="99">
                  <c:v>29.989999771118164</c:v>
                </c:pt>
                <c:pt idx="100">
                  <c:v>30</c:v>
                </c:pt>
                <c:pt idx="101">
                  <c:v>30.239999771118164</c:v>
                </c:pt>
                <c:pt idx="102">
                  <c:v>30.25</c:v>
                </c:pt>
                <c:pt idx="103">
                  <c:v>30.290000915527344</c:v>
                </c:pt>
                <c:pt idx="104">
                  <c:v>30.299999237060547</c:v>
                </c:pt>
                <c:pt idx="105">
                  <c:v>30.489999771118164</c:v>
                </c:pt>
                <c:pt idx="106">
                  <c:v>30.5</c:v>
                </c:pt>
                <c:pt idx="107">
                  <c:v>30.989999771118164</c:v>
                </c:pt>
                <c:pt idx="108">
                  <c:v>31</c:v>
                </c:pt>
                <c:pt idx="109">
                  <c:v>31.940000534057617</c:v>
                </c:pt>
                <c:pt idx="110">
                  <c:v>31.950000762939453</c:v>
                </c:pt>
                <c:pt idx="111">
                  <c:v>31.989999771118164</c:v>
                </c:pt>
                <c:pt idx="112">
                  <c:v>32</c:v>
                </c:pt>
                <c:pt idx="113">
                  <c:v>32.009998321533203</c:v>
                </c:pt>
                <c:pt idx="114">
                  <c:v>32.040000915527344</c:v>
                </c:pt>
                <c:pt idx="115">
                  <c:v>32.049999237060547</c:v>
                </c:pt>
                <c:pt idx="116">
                  <c:v>32.139999389648438</c:v>
                </c:pt>
                <c:pt idx="117">
                  <c:v>32.150001525878906</c:v>
                </c:pt>
                <c:pt idx="118">
                  <c:v>32.240001678466797</c:v>
                </c:pt>
                <c:pt idx="119">
                  <c:v>32.25</c:v>
                </c:pt>
                <c:pt idx="120">
                  <c:v>32.340000152587891</c:v>
                </c:pt>
                <c:pt idx="121">
                  <c:v>32.349998474121094</c:v>
                </c:pt>
                <c:pt idx="122">
                  <c:v>32.439998626708984</c:v>
                </c:pt>
                <c:pt idx="123">
                  <c:v>32.450000762939453</c:v>
                </c:pt>
                <c:pt idx="124">
                  <c:v>32.490001678466797</c:v>
                </c:pt>
                <c:pt idx="125">
                  <c:v>32.5</c:v>
                </c:pt>
                <c:pt idx="126">
                  <c:v>32.590000152587891</c:v>
                </c:pt>
                <c:pt idx="127">
                  <c:v>32.599998474121094</c:v>
                </c:pt>
                <c:pt idx="128">
                  <c:v>32.689998626708984</c:v>
                </c:pt>
                <c:pt idx="129">
                  <c:v>32.700000762939453</c:v>
                </c:pt>
                <c:pt idx="130">
                  <c:v>32.990001678466797</c:v>
                </c:pt>
                <c:pt idx="131">
                  <c:v>33</c:v>
                </c:pt>
                <c:pt idx="132">
                  <c:v>33.009998321533203</c:v>
                </c:pt>
                <c:pt idx="133">
                  <c:v>33.990001678466797</c:v>
                </c:pt>
                <c:pt idx="134">
                  <c:v>34</c:v>
                </c:pt>
                <c:pt idx="135">
                  <c:v>34.009998321533203</c:v>
                </c:pt>
                <c:pt idx="136">
                  <c:v>34.020000457763672</c:v>
                </c:pt>
                <c:pt idx="137">
                  <c:v>34.029998779296875</c:v>
                </c:pt>
                <c:pt idx="138">
                  <c:v>34.040000915527344</c:v>
                </c:pt>
                <c:pt idx="139">
                  <c:v>34.939998626708984</c:v>
                </c:pt>
                <c:pt idx="140">
                  <c:v>34.950000762939453</c:v>
                </c:pt>
                <c:pt idx="141">
                  <c:v>34.990001678466797</c:v>
                </c:pt>
                <c:pt idx="142">
                  <c:v>35</c:v>
                </c:pt>
                <c:pt idx="143">
                  <c:v>35.599998474121094</c:v>
                </c:pt>
                <c:pt idx="144">
                  <c:v>35.610000610351563</c:v>
                </c:pt>
                <c:pt idx="145">
                  <c:v>36.490001678466797</c:v>
                </c:pt>
                <c:pt idx="146">
                  <c:v>36.5</c:v>
                </c:pt>
                <c:pt idx="147">
                  <c:v>37.990001678466797</c:v>
                </c:pt>
                <c:pt idx="148">
                  <c:v>38</c:v>
                </c:pt>
                <c:pt idx="149">
                  <c:v>38.490001678466797</c:v>
                </c:pt>
                <c:pt idx="150">
                  <c:v>38.5</c:v>
                </c:pt>
                <c:pt idx="151">
                  <c:v>39.990001678466797</c:v>
                </c:pt>
                <c:pt idx="152">
                  <c:v>40</c:v>
                </c:pt>
                <c:pt idx="153">
                  <c:v>40.240001678466797</c:v>
                </c:pt>
                <c:pt idx="154">
                  <c:v>40.25</c:v>
                </c:pt>
                <c:pt idx="155">
                  <c:v>41.990001678466797</c:v>
                </c:pt>
                <c:pt idx="156">
                  <c:v>42</c:v>
                </c:pt>
                <c:pt idx="157">
                  <c:v>44.990001678466797</c:v>
                </c:pt>
                <c:pt idx="158">
                  <c:v>45</c:v>
                </c:pt>
                <c:pt idx="159">
                  <c:v>49.990001678466797</c:v>
                </c:pt>
                <c:pt idx="160">
                  <c:v>50</c:v>
                </c:pt>
                <c:pt idx="161">
                  <c:v>57.990001678466797</c:v>
                </c:pt>
                <c:pt idx="162">
                  <c:v>58</c:v>
                </c:pt>
                <c:pt idx="163">
                  <c:v>59.990001678466797</c:v>
                </c:pt>
                <c:pt idx="164">
                  <c:v>60</c:v>
                </c:pt>
                <c:pt idx="165">
                  <c:v>64.089996337890625</c:v>
                </c:pt>
                <c:pt idx="166">
                  <c:v>64.099998474121094</c:v>
                </c:pt>
                <c:pt idx="167">
                  <c:v>74.980003356933594</c:v>
                </c:pt>
                <c:pt idx="168">
                  <c:v>74.989997863769531</c:v>
                </c:pt>
                <c:pt idx="169">
                  <c:v>109.98999786376953</c:v>
                </c:pt>
                <c:pt idx="170">
                  <c:v>110</c:v>
                </c:pt>
                <c:pt idx="171">
                  <c:v>150</c:v>
                </c:pt>
                <c:pt idx="172">
                  <c:v>150.00999450683594</c:v>
                </c:pt>
                <c:pt idx="173">
                  <c:v>224.99000549316406</c:v>
                </c:pt>
                <c:pt idx="174">
                  <c:v>225</c:v>
                </c:pt>
                <c:pt idx="175">
                  <c:v>250</c:v>
                </c:pt>
                <c:pt idx="176">
                  <c:v>260</c:v>
                </c:pt>
                <c:pt idx="177">
                  <c:v>270</c:v>
                </c:pt>
                <c:pt idx="178">
                  <c:v>2499.989990234375</c:v>
                </c:pt>
                <c:pt idx="179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C-4D21-A0A2-6615D067BDFD}"/>
            </c:ext>
          </c:extLst>
        </c:ser>
        <c:ser>
          <c:idx val="2"/>
          <c:order val="2"/>
          <c:tx>
            <c:strRef>
              <c:f>'12'!$E$6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'12'!$E$7:$E$594</c:f>
              <c:numCache>
                <c:formatCode>General</c:formatCode>
                <c:ptCount val="588"/>
                <c:pt idx="360">
                  <c:v>0</c:v>
                </c:pt>
                <c:pt idx="361">
                  <c:v>9.9999997764825821E-3</c:v>
                </c:pt>
                <c:pt idx="362">
                  <c:v>1.9999999552965164E-2</c:v>
                </c:pt>
                <c:pt idx="363">
                  <c:v>2.9999999329447746E-2</c:v>
                </c:pt>
                <c:pt idx="364">
                  <c:v>3.9999999105930328E-2</c:v>
                </c:pt>
                <c:pt idx="365">
                  <c:v>3</c:v>
                </c:pt>
                <c:pt idx="366">
                  <c:v>3.0099999904632568</c:v>
                </c:pt>
                <c:pt idx="367">
                  <c:v>5</c:v>
                </c:pt>
                <c:pt idx="368">
                  <c:v>6</c:v>
                </c:pt>
                <c:pt idx="369">
                  <c:v>6.0100002288818359</c:v>
                </c:pt>
                <c:pt idx="370">
                  <c:v>7.6599998474121094</c:v>
                </c:pt>
                <c:pt idx="371">
                  <c:v>7.6700000762939453</c:v>
                </c:pt>
                <c:pt idx="372">
                  <c:v>9.9899997711181641</c:v>
                </c:pt>
                <c:pt idx="373">
                  <c:v>10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15.989999771118164</c:v>
                </c:pt>
                <c:pt idx="378">
                  <c:v>16</c:v>
                </c:pt>
                <c:pt idx="379">
                  <c:v>17</c:v>
                </c:pt>
                <c:pt idx="380">
                  <c:v>18</c:v>
                </c:pt>
                <c:pt idx="381">
                  <c:v>18.010000228881836</c:v>
                </c:pt>
                <c:pt idx="382">
                  <c:v>18.020000457763672</c:v>
                </c:pt>
                <c:pt idx="383">
                  <c:v>18.030000686645508</c:v>
                </c:pt>
                <c:pt idx="384">
                  <c:v>18.040000915527344</c:v>
                </c:pt>
                <c:pt idx="385">
                  <c:v>18.049999237060547</c:v>
                </c:pt>
                <c:pt idx="386">
                  <c:v>18.989999771118164</c:v>
                </c:pt>
                <c:pt idx="387">
                  <c:v>19</c:v>
                </c:pt>
                <c:pt idx="388">
                  <c:v>19.989999771118164</c:v>
                </c:pt>
                <c:pt idx="389">
                  <c:v>20</c:v>
                </c:pt>
                <c:pt idx="390">
                  <c:v>20.989999771118164</c:v>
                </c:pt>
                <c:pt idx="391">
                  <c:v>21</c:v>
                </c:pt>
                <c:pt idx="392">
                  <c:v>22</c:v>
                </c:pt>
                <c:pt idx="393">
                  <c:v>24.989999771118164</c:v>
                </c:pt>
                <c:pt idx="394">
                  <c:v>25</c:v>
                </c:pt>
                <c:pt idx="395">
                  <c:v>27</c:v>
                </c:pt>
                <c:pt idx="396">
                  <c:v>28</c:v>
                </c:pt>
                <c:pt idx="397">
                  <c:v>31</c:v>
                </c:pt>
                <c:pt idx="398">
                  <c:v>32</c:v>
                </c:pt>
                <c:pt idx="399">
                  <c:v>34</c:v>
                </c:pt>
                <c:pt idx="400">
                  <c:v>35</c:v>
                </c:pt>
                <c:pt idx="401">
                  <c:v>36</c:v>
                </c:pt>
                <c:pt idx="402">
                  <c:v>37</c:v>
                </c:pt>
                <c:pt idx="403">
                  <c:v>40</c:v>
                </c:pt>
                <c:pt idx="404">
                  <c:v>41</c:v>
                </c:pt>
                <c:pt idx="405">
                  <c:v>42</c:v>
                </c:pt>
                <c:pt idx="406">
                  <c:v>43</c:v>
                </c:pt>
                <c:pt idx="407">
                  <c:v>45</c:v>
                </c:pt>
                <c:pt idx="408">
                  <c:v>45.009998321533203</c:v>
                </c:pt>
                <c:pt idx="409">
                  <c:v>47</c:v>
                </c:pt>
                <c:pt idx="410">
                  <c:v>52</c:v>
                </c:pt>
                <c:pt idx="411">
                  <c:v>54.990001678466797</c:v>
                </c:pt>
                <c:pt idx="412">
                  <c:v>55</c:v>
                </c:pt>
                <c:pt idx="413">
                  <c:v>59.990001678466797</c:v>
                </c:pt>
                <c:pt idx="414">
                  <c:v>60</c:v>
                </c:pt>
                <c:pt idx="415">
                  <c:v>62</c:v>
                </c:pt>
                <c:pt idx="416">
                  <c:v>64.989997863769531</c:v>
                </c:pt>
                <c:pt idx="417">
                  <c:v>65</c:v>
                </c:pt>
                <c:pt idx="418">
                  <c:v>72</c:v>
                </c:pt>
                <c:pt idx="419">
                  <c:v>92</c:v>
                </c:pt>
                <c:pt idx="420">
                  <c:v>125</c:v>
                </c:pt>
                <c:pt idx="421">
                  <c:v>142</c:v>
                </c:pt>
                <c:pt idx="422">
                  <c:v>170</c:v>
                </c:pt>
                <c:pt idx="423">
                  <c:v>175</c:v>
                </c:pt>
                <c:pt idx="424">
                  <c:v>225</c:v>
                </c:pt>
                <c:pt idx="425">
                  <c:v>249</c:v>
                </c:pt>
                <c:pt idx="426">
                  <c:v>249.99000549316406</c:v>
                </c:pt>
                <c:pt idx="427">
                  <c:v>250</c:v>
                </c:pt>
                <c:pt idx="428">
                  <c:v>250.00999450683594</c:v>
                </c:pt>
                <c:pt idx="429">
                  <c:v>300</c:v>
                </c:pt>
                <c:pt idx="430">
                  <c:v>300.010009765625</c:v>
                </c:pt>
                <c:pt idx="43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C-4D21-A0A2-6615D067BDFD}"/>
            </c:ext>
          </c:extLst>
        </c:ser>
        <c:ser>
          <c:idx val="3"/>
          <c:order val="3"/>
          <c:tx>
            <c:strRef>
              <c:f>'12'!$F$6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'12'!$F$7:$F$594</c:f>
              <c:numCache>
                <c:formatCode>General</c:formatCode>
                <c:ptCount val="588"/>
                <c:pt idx="0">
                  <c:v>48.180000305175781</c:v>
                </c:pt>
                <c:pt idx="1">
                  <c:v>48.180000305175781</c:v>
                </c:pt>
                <c:pt idx="2">
                  <c:v>48.180000305175781</c:v>
                </c:pt>
                <c:pt idx="3">
                  <c:v>48.180000305175781</c:v>
                </c:pt>
                <c:pt idx="4">
                  <c:v>48.180000305175781</c:v>
                </c:pt>
                <c:pt idx="5">
                  <c:v>48.180000305175781</c:v>
                </c:pt>
                <c:pt idx="6">
                  <c:v>48.180000305175781</c:v>
                </c:pt>
                <c:pt idx="7">
                  <c:v>48.180000305175781</c:v>
                </c:pt>
                <c:pt idx="8">
                  <c:v>48.180000305175781</c:v>
                </c:pt>
                <c:pt idx="9">
                  <c:v>48.180000305175781</c:v>
                </c:pt>
                <c:pt idx="10">
                  <c:v>48.180000305175781</c:v>
                </c:pt>
                <c:pt idx="11">
                  <c:v>48.180000305175781</c:v>
                </c:pt>
                <c:pt idx="12">
                  <c:v>48.180000305175781</c:v>
                </c:pt>
                <c:pt idx="13">
                  <c:v>48.180000305175781</c:v>
                </c:pt>
                <c:pt idx="14">
                  <c:v>48.180000305175781</c:v>
                </c:pt>
                <c:pt idx="15">
                  <c:v>48.180000305175781</c:v>
                </c:pt>
                <c:pt idx="16">
                  <c:v>48.180000305175781</c:v>
                </c:pt>
                <c:pt idx="17">
                  <c:v>48.180000305175781</c:v>
                </c:pt>
                <c:pt idx="18">
                  <c:v>48.180000305175781</c:v>
                </c:pt>
                <c:pt idx="19">
                  <c:v>48.180000305175781</c:v>
                </c:pt>
                <c:pt idx="20">
                  <c:v>48.180000305175781</c:v>
                </c:pt>
                <c:pt idx="21">
                  <c:v>48.180000305175781</c:v>
                </c:pt>
                <c:pt idx="22">
                  <c:v>48.180000305175781</c:v>
                </c:pt>
                <c:pt idx="23">
                  <c:v>48.180000305175781</c:v>
                </c:pt>
                <c:pt idx="24">
                  <c:v>48.180000305175781</c:v>
                </c:pt>
                <c:pt idx="25">
                  <c:v>48.180000305175781</c:v>
                </c:pt>
                <c:pt idx="26">
                  <c:v>48.180000305175781</c:v>
                </c:pt>
                <c:pt idx="27">
                  <c:v>48.180000305175781</c:v>
                </c:pt>
                <c:pt idx="28">
                  <c:v>48.180000305175781</c:v>
                </c:pt>
                <c:pt idx="29">
                  <c:v>48.180000305175781</c:v>
                </c:pt>
                <c:pt idx="30">
                  <c:v>48.180000305175781</c:v>
                </c:pt>
                <c:pt idx="31">
                  <c:v>48.180000305175781</c:v>
                </c:pt>
                <c:pt idx="32">
                  <c:v>48.180000305175781</c:v>
                </c:pt>
                <c:pt idx="33">
                  <c:v>48.180000305175781</c:v>
                </c:pt>
                <c:pt idx="34">
                  <c:v>48.180000305175781</c:v>
                </c:pt>
                <c:pt idx="35">
                  <c:v>48.180000305175781</c:v>
                </c:pt>
                <c:pt idx="36">
                  <c:v>48.180000305175781</c:v>
                </c:pt>
                <c:pt idx="37">
                  <c:v>48.180000305175781</c:v>
                </c:pt>
                <c:pt idx="38">
                  <c:v>48.180000305175781</c:v>
                </c:pt>
                <c:pt idx="39">
                  <c:v>48.180000305175781</c:v>
                </c:pt>
                <c:pt idx="40">
                  <c:v>48.180000305175781</c:v>
                </c:pt>
                <c:pt idx="41">
                  <c:v>48.180000305175781</c:v>
                </c:pt>
                <c:pt idx="42">
                  <c:v>48.180000305175781</c:v>
                </c:pt>
                <c:pt idx="43">
                  <c:v>48.180000305175781</c:v>
                </c:pt>
                <c:pt idx="44">
                  <c:v>48.180000305175781</c:v>
                </c:pt>
                <c:pt idx="45">
                  <c:v>48.180000305175781</c:v>
                </c:pt>
                <c:pt idx="46">
                  <c:v>48.180000305175781</c:v>
                </c:pt>
                <c:pt idx="47">
                  <c:v>48.180000305175781</c:v>
                </c:pt>
                <c:pt idx="48">
                  <c:v>48.180000305175781</c:v>
                </c:pt>
                <c:pt idx="49">
                  <c:v>48.180000305175781</c:v>
                </c:pt>
                <c:pt idx="50">
                  <c:v>48.180000305175781</c:v>
                </c:pt>
                <c:pt idx="51">
                  <c:v>48.180000305175781</c:v>
                </c:pt>
                <c:pt idx="52">
                  <c:v>48.180000305175781</c:v>
                </c:pt>
                <c:pt idx="53">
                  <c:v>48.180000305175781</c:v>
                </c:pt>
                <c:pt idx="54">
                  <c:v>48.180000305175781</c:v>
                </c:pt>
                <c:pt idx="55">
                  <c:v>48.180000305175781</c:v>
                </c:pt>
                <c:pt idx="56">
                  <c:v>48.180000305175781</c:v>
                </c:pt>
                <c:pt idx="57">
                  <c:v>48.180000305175781</c:v>
                </c:pt>
                <c:pt idx="58">
                  <c:v>48.180000305175781</c:v>
                </c:pt>
                <c:pt idx="59">
                  <c:v>48.180000305175781</c:v>
                </c:pt>
                <c:pt idx="60">
                  <c:v>48.180000305175781</c:v>
                </c:pt>
                <c:pt idx="61">
                  <c:v>48.180000305175781</c:v>
                </c:pt>
                <c:pt idx="62">
                  <c:v>48.180000305175781</c:v>
                </c:pt>
                <c:pt idx="63">
                  <c:v>48.180000305175781</c:v>
                </c:pt>
                <c:pt idx="64">
                  <c:v>48.180000305175781</c:v>
                </c:pt>
                <c:pt idx="65">
                  <c:v>48.180000305175781</c:v>
                </c:pt>
                <c:pt idx="66">
                  <c:v>48.180000305175781</c:v>
                </c:pt>
                <c:pt idx="67">
                  <c:v>48.180000305175781</c:v>
                </c:pt>
                <c:pt idx="68">
                  <c:v>48.180000305175781</c:v>
                </c:pt>
                <c:pt idx="69">
                  <c:v>48.180000305175781</c:v>
                </c:pt>
                <c:pt idx="70">
                  <c:v>48.180000305175781</c:v>
                </c:pt>
                <c:pt idx="71">
                  <c:v>48.180000305175781</c:v>
                </c:pt>
                <c:pt idx="72">
                  <c:v>48.180000305175781</c:v>
                </c:pt>
                <c:pt idx="73">
                  <c:v>48.180000305175781</c:v>
                </c:pt>
                <c:pt idx="74">
                  <c:v>48.180000305175781</c:v>
                </c:pt>
                <c:pt idx="75">
                  <c:v>48.180000305175781</c:v>
                </c:pt>
                <c:pt idx="76">
                  <c:v>48.180000305175781</c:v>
                </c:pt>
                <c:pt idx="77">
                  <c:v>48.180000305175781</c:v>
                </c:pt>
                <c:pt idx="78">
                  <c:v>48.180000305175781</c:v>
                </c:pt>
                <c:pt idx="79">
                  <c:v>48.180000305175781</c:v>
                </c:pt>
                <c:pt idx="80">
                  <c:v>48.180000305175781</c:v>
                </c:pt>
                <c:pt idx="81">
                  <c:v>48.180000305175781</c:v>
                </c:pt>
                <c:pt idx="82">
                  <c:v>48.180000305175781</c:v>
                </c:pt>
                <c:pt idx="83">
                  <c:v>48.180000305175781</c:v>
                </c:pt>
                <c:pt idx="84">
                  <c:v>48.180000305175781</c:v>
                </c:pt>
                <c:pt idx="85">
                  <c:v>48.180000305175781</c:v>
                </c:pt>
                <c:pt idx="86">
                  <c:v>48.180000305175781</c:v>
                </c:pt>
                <c:pt idx="87">
                  <c:v>48.180000305175781</c:v>
                </c:pt>
                <c:pt idx="88">
                  <c:v>48.180000305175781</c:v>
                </c:pt>
                <c:pt idx="89">
                  <c:v>48.180000305175781</c:v>
                </c:pt>
                <c:pt idx="90">
                  <c:v>48.180000305175781</c:v>
                </c:pt>
                <c:pt idx="91">
                  <c:v>48.180000305175781</c:v>
                </c:pt>
                <c:pt idx="92">
                  <c:v>48.180000305175781</c:v>
                </c:pt>
                <c:pt idx="93">
                  <c:v>48.180000305175781</c:v>
                </c:pt>
                <c:pt idx="94">
                  <c:v>48.180000305175781</c:v>
                </c:pt>
                <c:pt idx="95">
                  <c:v>48.180000305175781</c:v>
                </c:pt>
                <c:pt idx="96">
                  <c:v>48.180000305175781</c:v>
                </c:pt>
                <c:pt idx="97">
                  <c:v>48.180000305175781</c:v>
                </c:pt>
                <c:pt idx="98">
                  <c:v>48.180000305175781</c:v>
                </c:pt>
                <c:pt idx="99">
                  <c:v>48.180000305175781</c:v>
                </c:pt>
                <c:pt idx="100">
                  <c:v>48.180000305175781</c:v>
                </c:pt>
                <c:pt idx="101">
                  <c:v>48.180000305175781</c:v>
                </c:pt>
                <c:pt idx="102">
                  <c:v>48.180000305175781</c:v>
                </c:pt>
                <c:pt idx="103">
                  <c:v>48.180000305175781</c:v>
                </c:pt>
                <c:pt idx="104">
                  <c:v>48.180000305175781</c:v>
                </c:pt>
                <c:pt idx="105">
                  <c:v>48.180000305175781</c:v>
                </c:pt>
                <c:pt idx="106">
                  <c:v>48.180000305175781</c:v>
                </c:pt>
                <c:pt idx="107">
                  <c:v>48.180000305175781</c:v>
                </c:pt>
                <c:pt idx="108">
                  <c:v>48.180000305175781</c:v>
                </c:pt>
                <c:pt idx="109">
                  <c:v>48.180000305175781</c:v>
                </c:pt>
                <c:pt idx="110">
                  <c:v>48.180000305175781</c:v>
                </c:pt>
                <c:pt idx="111">
                  <c:v>48.180000305175781</c:v>
                </c:pt>
                <c:pt idx="112">
                  <c:v>48.180000305175781</c:v>
                </c:pt>
                <c:pt idx="113">
                  <c:v>48.180000305175781</c:v>
                </c:pt>
                <c:pt idx="114">
                  <c:v>48.180000305175781</c:v>
                </c:pt>
                <c:pt idx="115">
                  <c:v>48.180000305175781</c:v>
                </c:pt>
                <c:pt idx="116">
                  <c:v>48.180000305175781</c:v>
                </c:pt>
                <c:pt idx="117">
                  <c:v>48.180000305175781</c:v>
                </c:pt>
                <c:pt idx="118">
                  <c:v>48.180000305175781</c:v>
                </c:pt>
                <c:pt idx="119">
                  <c:v>48.180000305175781</c:v>
                </c:pt>
                <c:pt idx="120">
                  <c:v>48.180000305175781</c:v>
                </c:pt>
                <c:pt idx="121">
                  <c:v>48.180000305175781</c:v>
                </c:pt>
                <c:pt idx="122">
                  <c:v>48.180000305175781</c:v>
                </c:pt>
                <c:pt idx="123">
                  <c:v>48.180000305175781</c:v>
                </c:pt>
                <c:pt idx="124">
                  <c:v>48.180000305175781</c:v>
                </c:pt>
                <c:pt idx="125">
                  <c:v>48.180000305175781</c:v>
                </c:pt>
                <c:pt idx="126">
                  <c:v>48.180000305175781</c:v>
                </c:pt>
                <c:pt idx="127">
                  <c:v>48.180000305175781</c:v>
                </c:pt>
                <c:pt idx="128">
                  <c:v>48.180000305175781</c:v>
                </c:pt>
                <c:pt idx="129">
                  <c:v>48.180000305175781</c:v>
                </c:pt>
                <c:pt idx="130">
                  <c:v>48.180000305175781</c:v>
                </c:pt>
                <c:pt idx="131">
                  <c:v>48.180000305175781</c:v>
                </c:pt>
                <c:pt idx="132">
                  <c:v>48.180000305175781</c:v>
                </c:pt>
                <c:pt idx="133">
                  <c:v>48.180000305175781</c:v>
                </c:pt>
                <c:pt idx="134">
                  <c:v>48.180000305175781</c:v>
                </c:pt>
                <c:pt idx="135">
                  <c:v>48.180000305175781</c:v>
                </c:pt>
                <c:pt idx="136">
                  <c:v>48.180000305175781</c:v>
                </c:pt>
                <c:pt idx="137">
                  <c:v>48.180000305175781</c:v>
                </c:pt>
                <c:pt idx="138">
                  <c:v>48.180000305175781</c:v>
                </c:pt>
                <c:pt idx="139">
                  <c:v>48.180000305175781</c:v>
                </c:pt>
                <c:pt idx="140">
                  <c:v>48.180000305175781</c:v>
                </c:pt>
                <c:pt idx="141">
                  <c:v>48.180000305175781</c:v>
                </c:pt>
                <c:pt idx="142">
                  <c:v>48.180000305175781</c:v>
                </c:pt>
                <c:pt idx="143">
                  <c:v>48.180000305175781</c:v>
                </c:pt>
                <c:pt idx="144">
                  <c:v>48.180000305175781</c:v>
                </c:pt>
                <c:pt idx="145">
                  <c:v>48.180000305175781</c:v>
                </c:pt>
                <c:pt idx="146">
                  <c:v>48.180000305175781</c:v>
                </c:pt>
                <c:pt idx="147">
                  <c:v>48.180000305175781</c:v>
                </c:pt>
                <c:pt idx="148">
                  <c:v>48.180000305175781</c:v>
                </c:pt>
                <c:pt idx="149">
                  <c:v>48.180000305175781</c:v>
                </c:pt>
                <c:pt idx="150">
                  <c:v>48.180000305175781</c:v>
                </c:pt>
                <c:pt idx="151">
                  <c:v>48.180000305175781</c:v>
                </c:pt>
                <c:pt idx="152">
                  <c:v>48.180000305175781</c:v>
                </c:pt>
                <c:pt idx="153">
                  <c:v>48.180000305175781</c:v>
                </c:pt>
                <c:pt idx="154">
                  <c:v>48.180000305175781</c:v>
                </c:pt>
                <c:pt idx="155">
                  <c:v>48.180000305175781</c:v>
                </c:pt>
                <c:pt idx="156">
                  <c:v>48.180000305175781</c:v>
                </c:pt>
                <c:pt idx="157">
                  <c:v>48.180000305175781</c:v>
                </c:pt>
                <c:pt idx="158">
                  <c:v>48.180000305175781</c:v>
                </c:pt>
                <c:pt idx="159">
                  <c:v>48.180000305175781</c:v>
                </c:pt>
                <c:pt idx="160">
                  <c:v>48.180000305175781</c:v>
                </c:pt>
                <c:pt idx="161">
                  <c:v>48.180000305175781</c:v>
                </c:pt>
                <c:pt idx="162">
                  <c:v>48.180000305175781</c:v>
                </c:pt>
                <c:pt idx="163">
                  <c:v>48.180000305175781</c:v>
                </c:pt>
                <c:pt idx="164">
                  <c:v>48.180000305175781</c:v>
                </c:pt>
                <c:pt idx="165">
                  <c:v>48.180000305175781</c:v>
                </c:pt>
                <c:pt idx="166">
                  <c:v>48.180000305175781</c:v>
                </c:pt>
                <c:pt idx="167">
                  <c:v>48.180000305175781</c:v>
                </c:pt>
                <c:pt idx="168">
                  <c:v>48.180000305175781</c:v>
                </c:pt>
                <c:pt idx="169">
                  <c:v>48.180000305175781</c:v>
                </c:pt>
                <c:pt idx="170">
                  <c:v>48.180000305175781</c:v>
                </c:pt>
                <c:pt idx="171">
                  <c:v>48.180000305175781</c:v>
                </c:pt>
                <c:pt idx="172">
                  <c:v>48.180000305175781</c:v>
                </c:pt>
                <c:pt idx="173">
                  <c:v>48.180000305175781</c:v>
                </c:pt>
                <c:pt idx="174">
                  <c:v>48.180000305175781</c:v>
                </c:pt>
                <c:pt idx="175">
                  <c:v>48.180000305175781</c:v>
                </c:pt>
                <c:pt idx="176">
                  <c:v>48.180000305175781</c:v>
                </c:pt>
                <c:pt idx="177">
                  <c:v>48.180000305175781</c:v>
                </c:pt>
                <c:pt idx="178">
                  <c:v>48.180000305175781</c:v>
                </c:pt>
                <c:pt idx="179">
                  <c:v>48.180000305175781</c:v>
                </c:pt>
                <c:pt idx="180">
                  <c:v>48.180000305175781</c:v>
                </c:pt>
                <c:pt idx="181">
                  <c:v>48.180000305175781</c:v>
                </c:pt>
                <c:pt idx="182">
                  <c:v>48.180000305175781</c:v>
                </c:pt>
                <c:pt idx="183">
                  <c:v>48.180000305175781</c:v>
                </c:pt>
                <c:pt idx="184">
                  <c:v>48.180000305175781</c:v>
                </c:pt>
                <c:pt idx="185">
                  <c:v>48.180000305175781</c:v>
                </c:pt>
                <c:pt idx="186">
                  <c:v>48.180000305175781</c:v>
                </c:pt>
                <c:pt idx="187">
                  <c:v>48.180000305175781</c:v>
                </c:pt>
                <c:pt idx="188">
                  <c:v>48.180000305175781</c:v>
                </c:pt>
                <c:pt idx="189">
                  <c:v>48.180000305175781</c:v>
                </c:pt>
                <c:pt idx="190">
                  <c:v>48.180000305175781</c:v>
                </c:pt>
                <c:pt idx="191">
                  <c:v>48.180000305175781</c:v>
                </c:pt>
                <c:pt idx="192">
                  <c:v>48.180000305175781</c:v>
                </c:pt>
                <c:pt idx="193">
                  <c:v>48.180000305175781</c:v>
                </c:pt>
                <c:pt idx="194">
                  <c:v>48.180000305175781</c:v>
                </c:pt>
                <c:pt idx="195">
                  <c:v>48.180000305175781</c:v>
                </c:pt>
                <c:pt idx="196">
                  <c:v>48.180000305175781</c:v>
                </c:pt>
                <c:pt idx="197">
                  <c:v>48.180000305175781</c:v>
                </c:pt>
                <c:pt idx="198">
                  <c:v>48.180000305175781</c:v>
                </c:pt>
                <c:pt idx="199">
                  <c:v>48.180000305175781</c:v>
                </c:pt>
                <c:pt idx="200">
                  <c:v>48.180000305175781</c:v>
                </c:pt>
                <c:pt idx="201">
                  <c:v>48.180000305175781</c:v>
                </c:pt>
                <c:pt idx="202">
                  <c:v>48.180000305175781</c:v>
                </c:pt>
                <c:pt idx="203">
                  <c:v>48.180000305175781</c:v>
                </c:pt>
                <c:pt idx="204">
                  <c:v>48.180000305175781</c:v>
                </c:pt>
                <c:pt idx="205">
                  <c:v>48.180000305175781</c:v>
                </c:pt>
                <c:pt idx="206">
                  <c:v>48.180000305175781</c:v>
                </c:pt>
                <c:pt idx="207">
                  <c:v>48.180000305175781</c:v>
                </c:pt>
                <c:pt idx="208">
                  <c:v>48.180000305175781</c:v>
                </c:pt>
                <c:pt idx="209">
                  <c:v>48.180000305175781</c:v>
                </c:pt>
                <c:pt idx="210">
                  <c:v>48.180000305175781</c:v>
                </c:pt>
                <c:pt idx="211">
                  <c:v>48.180000305175781</c:v>
                </c:pt>
                <c:pt idx="212">
                  <c:v>48.180000305175781</c:v>
                </c:pt>
                <c:pt idx="213">
                  <c:v>48.180000305175781</c:v>
                </c:pt>
                <c:pt idx="214">
                  <c:v>48.180000305175781</c:v>
                </c:pt>
                <c:pt idx="215">
                  <c:v>48.180000305175781</c:v>
                </c:pt>
                <c:pt idx="216">
                  <c:v>48.180000305175781</c:v>
                </c:pt>
                <c:pt idx="217">
                  <c:v>48.180000305175781</c:v>
                </c:pt>
                <c:pt idx="218">
                  <c:v>48.180000305175781</c:v>
                </c:pt>
                <c:pt idx="219">
                  <c:v>48.180000305175781</c:v>
                </c:pt>
                <c:pt idx="220">
                  <c:v>48.180000305175781</c:v>
                </c:pt>
                <c:pt idx="221">
                  <c:v>48.180000305175781</c:v>
                </c:pt>
                <c:pt idx="222">
                  <c:v>48.180000305175781</c:v>
                </c:pt>
                <c:pt idx="223">
                  <c:v>48.180000305175781</c:v>
                </c:pt>
                <c:pt idx="224">
                  <c:v>48.180000305175781</c:v>
                </c:pt>
                <c:pt idx="225">
                  <c:v>48.180000305175781</c:v>
                </c:pt>
                <c:pt idx="226">
                  <c:v>48.180000305175781</c:v>
                </c:pt>
                <c:pt idx="227">
                  <c:v>48.180000305175781</c:v>
                </c:pt>
                <c:pt idx="228">
                  <c:v>48.180000305175781</c:v>
                </c:pt>
                <c:pt idx="229">
                  <c:v>48.180000305175781</c:v>
                </c:pt>
                <c:pt idx="230">
                  <c:v>48.180000305175781</c:v>
                </c:pt>
                <c:pt idx="231">
                  <c:v>48.180000305175781</c:v>
                </c:pt>
                <c:pt idx="232">
                  <c:v>48.180000305175781</c:v>
                </c:pt>
                <c:pt idx="233">
                  <c:v>48.180000305175781</c:v>
                </c:pt>
                <c:pt idx="234">
                  <c:v>48.180000305175781</c:v>
                </c:pt>
                <c:pt idx="235">
                  <c:v>48.180000305175781</c:v>
                </c:pt>
                <c:pt idx="236">
                  <c:v>48.180000305175781</c:v>
                </c:pt>
                <c:pt idx="237">
                  <c:v>48.180000305175781</c:v>
                </c:pt>
                <c:pt idx="238">
                  <c:v>48.180000305175781</c:v>
                </c:pt>
                <c:pt idx="239">
                  <c:v>48.180000305175781</c:v>
                </c:pt>
                <c:pt idx="240">
                  <c:v>48.180000305175781</c:v>
                </c:pt>
                <c:pt idx="241">
                  <c:v>48.180000305175781</c:v>
                </c:pt>
                <c:pt idx="242">
                  <c:v>48.180000305175781</c:v>
                </c:pt>
                <c:pt idx="243">
                  <c:v>48.180000305175781</c:v>
                </c:pt>
                <c:pt idx="244">
                  <c:v>48.180000305175781</c:v>
                </c:pt>
                <c:pt idx="245">
                  <c:v>48.180000305175781</c:v>
                </c:pt>
                <c:pt idx="246">
                  <c:v>48.180000305175781</c:v>
                </c:pt>
                <c:pt idx="247">
                  <c:v>48.180000305175781</c:v>
                </c:pt>
                <c:pt idx="248">
                  <c:v>48.180000305175781</c:v>
                </c:pt>
                <c:pt idx="249">
                  <c:v>48.180000305175781</c:v>
                </c:pt>
                <c:pt idx="250">
                  <c:v>48.180000305175781</c:v>
                </c:pt>
                <c:pt idx="251">
                  <c:v>48.180000305175781</c:v>
                </c:pt>
                <c:pt idx="252">
                  <c:v>48.180000305175781</c:v>
                </c:pt>
                <c:pt idx="253">
                  <c:v>48.180000305175781</c:v>
                </c:pt>
                <c:pt idx="254">
                  <c:v>48.180000305175781</c:v>
                </c:pt>
                <c:pt idx="255">
                  <c:v>48.180000305175781</c:v>
                </c:pt>
                <c:pt idx="256">
                  <c:v>48.180000305175781</c:v>
                </c:pt>
                <c:pt idx="257">
                  <c:v>48.180000305175781</c:v>
                </c:pt>
                <c:pt idx="258">
                  <c:v>48.180000305175781</c:v>
                </c:pt>
                <c:pt idx="259">
                  <c:v>48.180000305175781</c:v>
                </c:pt>
                <c:pt idx="260">
                  <c:v>48.180000305175781</c:v>
                </c:pt>
                <c:pt idx="261">
                  <c:v>48.180000305175781</c:v>
                </c:pt>
                <c:pt idx="262">
                  <c:v>48.180000305175781</c:v>
                </c:pt>
                <c:pt idx="263">
                  <c:v>48.180000305175781</c:v>
                </c:pt>
                <c:pt idx="264">
                  <c:v>48.180000305175781</c:v>
                </c:pt>
                <c:pt idx="265">
                  <c:v>48.180000305175781</c:v>
                </c:pt>
                <c:pt idx="266">
                  <c:v>48.180000305175781</c:v>
                </c:pt>
                <c:pt idx="267">
                  <c:v>48.180000305175781</c:v>
                </c:pt>
                <c:pt idx="268">
                  <c:v>48.180000305175781</c:v>
                </c:pt>
                <c:pt idx="269">
                  <c:v>48.180000305175781</c:v>
                </c:pt>
                <c:pt idx="270">
                  <c:v>48.180000305175781</c:v>
                </c:pt>
                <c:pt idx="271">
                  <c:v>48.180000305175781</c:v>
                </c:pt>
                <c:pt idx="272">
                  <c:v>48.180000305175781</c:v>
                </c:pt>
                <c:pt idx="273">
                  <c:v>48.180000305175781</c:v>
                </c:pt>
                <c:pt idx="274">
                  <c:v>48.180000305175781</c:v>
                </c:pt>
                <c:pt idx="275">
                  <c:v>48.180000305175781</c:v>
                </c:pt>
                <c:pt idx="276">
                  <c:v>48.180000305175781</c:v>
                </c:pt>
                <c:pt idx="277">
                  <c:v>48.180000305175781</c:v>
                </c:pt>
                <c:pt idx="278">
                  <c:v>48.180000305175781</c:v>
                </c:pt>
                <c:pt idx="279">
                  <c:v>48.180000305175781</c:v>
                </c:pt>
                <c:pt idx="280">
                  <c:v>48.180000305175781</c:v>
                </c:pt>
                <c:pt idx="281">
                  <c:v>48.180000305175781</c:v>
                </c:pt>
                <c:pt idx="282">
                  <c:v>48.180000305175781</c:v>
                </c:pt>
                <c:pt idx="283">
                  <c:v>48.180000305175781</c:v>
                </c:pt>
                <c:pt idx="284">
                  <c:v>48.180000305175781</c:v>
                </c:pt>
                <c:pt idx="285">
                  <c:v>48.180000305175781</c:v>
                </c:pt>
                <c:pt idx="286">
                  <c:v>48.180000305175781</c:v>
                </c:pt>
                <c:pt idx="287">
                  <c:v>48.180000305175781</c:v>
                </c:pt>
                <c:pt idx="288">
                  <c:v>48.180000305175781</c:v>
                </c:pt>
                <c:pt idx="289">
                  <c:v>48.180000305175781</c:v>
                </c:pt>
                <c:pt idx="290">
                  <c:v>48.180000305175781</c:v>
                </c:pt>
                <c:pt idx="291">
                  <c:v>48.180000305175781</c:v>
                </c:pt>
                <c:pt idx="292">
                  <c:v>48.180000305175781</c:v>
                </c:pt>
                <c:pt idx="293">
                  <c:v>48.180000305175781</c:v>
                </c:pt>
                <c:pt idx="294">
                  <c:v>48.180000305175781</c:v>
                </c:pt>
                <c:pt idx="295">
                  <c:v>48.180000305175781</c:v>
                </c:pt>
                <c:pt idx="296">
                  <c:v>48.180000305175781</c:v>
                </c:pt>
                <c:pt idx="297">
                  <c:v>48.180000305175781</c:v>
                </c:pt>
                <c:pt idx="298">
                  <c:v>48.180000305175781</c:v>
                </c:pt>
                <c:pt idx="299">
                  <c:v>48.180000305175781</c:v>
                </c:pt>
                <c:pt idx="300">
                  <c:v>48.180000305175781</c:v>
                </c:pt>
                <c:pt idx="301">
                  <c:v>48.180000305175781</c:v>
                </c:pt>
                <c:pt idx="302">
                  <c:v>48.180000305175781</c:v>
                </c:pt>
                <c:pt idx="303">
                  <c:v>48.180000305175781</c:v>
                </c:pt>
                <c:pt idx="304">
                  <c:v>48.180000305175781</c:v>
                </c:pt>
                <c:pt idx="305">
                  <c:v>48.180000305175781</c:v>
                </c:pt>
                <c:pt idx="306">
                  <c:v>48.180000305175781</c:v>
                </c:pt>
                <c:pt idx="307">
                  <c:v>48.180000305175781</c:v>
                </c:pt>
                <c:pt idx="308">
                  <c:v>48.180000305175781</c:v>
                </c:pt>
                <c:pt idx="309">
                  <c:v>48.180000305175781</c:v>
                </c:pt>
                <c:pt idx="310">
                  <c:v>48.180000305175781</c:v>
                </c:pt>
                <c:pt idx="311">
                  <c:v>48.180000305175781</c:v>
                </c:pt>
                <c:pt idx="312">
                  <c:v>48.180000305175781</c:v>
                </c:pt>
                <c:pt idx="313">
                  <c:v>48.180000305175781</c:v>
                </c:pt>
                <c:pt idx="314">
                  <c:v>48.180000305175781</c:v>
                </c:pt>
                <c:pt idx="315">
                  <c:v>48.180000305175781</c:v>
                </c:pt>
                <c:pt idx="316">
                  <c:v>48.180000305175781</c:v>
                </c:pt>
                <c:pt idx="317">
                  <c:v>48.180000305175781</c:v>
                </c:pt>
                <c:pt idx="318">
                  <c:v>48.180000305175781</c:v>
                </c:pt>
                <c:pt idx="319">
                  <c:v>48.180000305175781</c:v>
                </c:pt>
                <c:pt idx="320">
                  <c:v>48.180000305175781</c:v>
                </c:pt>
                <c:pt idx="321">
                  <c:v>48.180000305175781</c:v>
                </c:pt>
                <c:pt idx="322">
                  <c:v>48.180000305175781</c:v>
                </c:pt>
                <c:pt idx="323">
                  <c:v>48.180000305175781</c:v>
                </c:pt>
                <c:pt idx="324">
                  <c:v>48.180000305175781</c:v>
                </c:pt>
                <c:pt idx="325">
                  <c:v>48.180000305175781</c:v>
                </c:pt>
                <c:pt idx="326">
                  <c:v>48.180000305175781</c:v>
                </c:pt>
                <c:pt idx="327">
                  <c:v>48.180000305175781</c:v>
                </c:pt>
                <c:pt idx="328">
                  <c:v>48.180000305175781</c:v>
                </c:pt>
                <c:pt idx="329">
                  <c:v>48.180000305175781</c:v>
                </c:pt>
                <c:pt idx="330">
                  <c:v>48.180000305175781</c:v>
                </c:pt>
                <c:pt idx="331">
                  <c:v>48.180000305175781</c:v>
                </c:pt>
                <c:pt idx="332">
                  <c:v>48.180000305175781</c:v>
                </c:pt>
                <c:pt idx="333">
                  <c:v>48.180000305175781</c:v>
                </c:pt>
                <c:pt idx="334">
                  <c:v>48.180000305175781</c:v>
                </c:pt>
                <c:pt idx="335">
                  <c:v>48.180000305175781</c:v>
                </c:pt>
                <c:pt idx="336">
                  <c:v>48.180000305175781</c:v>
                </c:pt>
                <c:pt idx="337">
                  <c:v>48.180000305175781</c:v>
                </c:pt>
                <c:pt idx="338">
                  <c:v>48.180000305175781</c:v>
                </c:pt>
                <c:pt idx="339">
                  <c:v>48.180000305175781</c:v>
                </c:pt>
                <c:pt idx="340">
                  <c:v>48.180000305175781</c:v>
                </c:pt>
                <c:pt idx="341">
                  <c:v>48.180000305175781</c:v>
                </c:pt>
                <c:pt idx="342">
                  <c:v>48.180000305175781</c:v>
                </c:pt>
                <c:pt idx="343">
                  <c:v>48.180000305175781</c:v>
                </c:pt>
                <c:pt idx="344">
                  <c:v>48.180000305175781</c:v>
                </c:pt>
                <c:pt idx="345">
                  <c:v>48.180000305175781</c:v>
                </c:pt>
                <c:pt idx="346">
                  <c:v>48.180000305175781</c:v>
                </c:pt>
                <c:pt idx="347">
                  <c:v>48.180000305175781</c:v>
                </c:pt>
                <c:pt idx="348">
                  <c:v>48.180000305175781</c:v>
                </c:pt>
                <c:pt idx="349">
                  <c:v>48.180000305175781</c:v>
                </c:pt>
                <c:pt idx="350">
                  <c:v>48.180000305175781</c:v>
                </c:pt>
                <c:pt idx="351">
                  <c:v>48.180000305175781</c:v>
                </c:pt>
                <c:pt idx="352">
                  <c:v>48.180000305175781</c:v>
                </c:pt>
                <c:pt idx="353">
                  <c:v>48.180000305175781</c:v>
                </c:pt>
                <c:pt idx="354">
                  <c:v>48.180000305175781</c:v>
                </c:pt>
                <c:pt idx="355">
                  <c:v>48.180000305175781</c:v>
                </c:pt>
                <c:pt idx="356">
                  <c:v>48.180000305175781</c:v>
                </c:pt>
                <c:pt idx="357">
                  <c:v>48.180000305175781</c:v>
                </c:pt>
                <c:pt idx="358">
                  <c:v>48.180000305175781</c:v>
                </c:pt>
                <c:pt idx="359">
                  <c:v>48.180000305175781</c:v>
                </c:pt>
                <c:pt idx="360">
                  <c:v>48.180000305175781</c:v>
                </c:pt>
                <c:pt idx="361">
                  <c:v>48.180000305175781</c:v>
                </c:pt>
                <c:pt idx="362">
                  <c:v>48.180000305175781</c:v>
                </c:pt>
                <c:pt idx="363">
                  <c:v>48.180000305175781</c:v>
                </c:pt>
                <c:pt idx="364">
                  <c:v>48.180000305175781</c:v>
                </c:pt>
                <c:pt idx="365">
                  <c:v>48.180000305175781</c:v>
                </c:pt>
                <c:pt idx="366">
                  <c:v>48.180000305175781</c:v>
                </c:pt>
                <c:pt idx="367">
                  <c:v>48.180000305175781</c:v>
                </c:pt>
                <c:pt idx="368">
                  <c:v>48.180000305175781</c:v>
                </c:pt>
                <c:pt idx="369">
                  <c:v>48.180000305175781</c:v>
                </c:pt>
                <c:pt idx="370">
                  <c:v>48.180000305175781</c:v>
                </c:pt>
                <c:pt idx="371">
                  <c:v>48.180000305175781</c:v>
                </c:pt>
                <c:pt idx="372">
                  <c:v>48.180000305175781</c:v>
                </c:pt>
                <c:pt idx="373">
                  <c:v>48.180000305175781</c:v>
                </c:pt>
                <c:pt idx="374">
                  <c:v>48.180000305175781</c:v>
                </c:pt>
                <c:pt idx="375">
                  <c:v>48.180000305175781</c:v>
                </c:pt>
                <c:pt idx="376">
                  <c:v>48.180000305175781</c:v>
                </c:pt>
                <c:pt idx="377">
                  <c:v>48.180000305175781</c:v>
                </c:pt>
                <c:pt idx="378">
                  <c:v>48.180000305175781</c:v>
                </c:pt>
                <c:pt idx="379">
                  <c:v>48.180000305175781</c:v>
                </c:pt>
                <c:pt idx="380">
                  <c:v>48.180000305175781</c:v>
                </c:pt>
                <c:pt idx="381">
                  <c:v>48.180000305175781</c:v>
                </c:pt>
                <c:pt idx="382">
                  <c:v>48.180000305175781</c:v>
                </c:pt>
                <c:pt idx="383">
                  <c:v>48.180000305175781</c:v>
                </c:pt>
                <c:pt idx="384">
                  <c:v>48.180000305175781</c:v>
                </c:pt>
                <c:pt idx="385">
                  <c:v>48.180000305175781</c:v>
                </c:pt>
                <c:pt idx="386">
                  <c:v>48.180000305175781</c:v>
                </c:pt>
                <c:pt idx="387">
                  <c:v>48.180000305175781</c:v>
                </c:pt>
                <c:pt idx="388">
                  <c:v>48.180000305175781</c:v>
                </c:pt>
                <c:pt idx="389">
                  <c:v>48.180000305175781</c:v>
                </c:pt>
                <c:pt idx="390">
                  <c:v>48.180000305175781</c:v>
                </c:pt>
                <c:pt idx="391">
                  <c:v>48.180000305175781</c:v>
                </c:pt>
                <c:pt idx="392">
                  <c:v>48.180000305175781</c:v>
                </c:pt>
                <c:pt idx="393">
                  <c:v>48.180000305175781</c:v>
                </c:pt>
                <c:pt idx="394">
                  <c:v>48.180000305175781</c:v>
                </c:pt>
                <c:pt idx="395">
                  <c:v>48.180000305175781</c:v>
                </c:pt>
                <c:pt idx="396">
                  <c:v>48.180000305175781</c:v>
                </c:pt>
                <c:pt idx="397">
                  <c:v>48.180000305175781</c:v>
                </c:pt>
                <c:pt idx="398">
                  <c:v>48.180000305175781</c:v>
                </c:pt>
                <c:pt idx="399">
                  <c:v>48.180000305175781</c:v>
                </c:pt>
                <c:pt idx="400">
                  <c:v>48.180000305175781</c:v>
                </c:pt>
                <c:pt idx="401">
                  <c:v>48.180000305175781</c:v>
                </c:pt>
                <c:pt idx="402">
                  <c:v>48.180000305175781</c:v>
                </c:pt>
                <c:pt idx="403">
                  <c:v>48.180000305175781</c:v>
                </c:pt>
                <c:pt idx="404">
                  <c:v>48.180000305175781</c:v>
                </c:pt>
                <c:pt idx="405">
                  <c:v>48.180000305175781</c:v>
                </c:pt>
                <c:pt idx="406">
                  <c:v>48.180000305175781</c:v>
                </c:pt>
                <c:pt idx="407">
                  <c:v>48.180000305175781</c:v>
                </c:pt>
                <c:pt idx="408">
                  <c:v>48.180000305175781</c:v>
                </c:pt>
                <c:pt idx="409">
                  <c:v>48.180000305175781</c:v>
                </c:pt>
                <c:pt idx="410">
                  <c:v>48.180000305175781</c:v>
                </c:pt>
                <c:pt idx="411">
                  <c:v>48.180000305175781</c:v>
                </c:pt>
                <c:pt idx="412">
                  <c:v>48.180000305175781</c:v>
                </c:pt>
                <c:pt idx="413">
                  <c:v>48.180000305175781</c:v>
                </c:pt>
                <c:pt idx="414">
                  <c:v>48.180000305175781</c:v>
                </c:pt>
                <c:pt idx="415">
                  <c:v>48.180000305175781</c:v>
                </c:pt>
                <c:pt idx="416">
                  <c:v>48.180000305175781</c:v>
                </c:pt>
                <c:pt idx="417">
                  <c:v>48.180000305175781</c:v>
                </c:pt>
                <c:pt idx="418">
                  <c:v>48.180000305175781</c:v>
                </c:pt>
                <c:pt idx="419">
                  <c:v>48.180000305175781</c:v>
                </c:pt>
                <c:pt idx="420">
                  <c:v>48.180000305175781</c:v>
                </c:pt>
                <c:pt idx="421">
                  <c:v>48.180000305175781</c:v>
                </c:pt>
                <c:pt idx="422">
                  <c:v>48.180000305175781</c:v>
                </c:pt>
                <c:pt idx="423">
                  <c:v>48.180000305175781</c:v>
                </c:pt>
                <c:pt idx="424">
                  <c:v>48.180000305175781</c:v>
                </c:pt>
                <c:pt idx="425">
                  <c:v>48.180000305175781</c:v>
                </c:pt>
                <c:pt idx="426">
                  <c:v>48.180000305175781</c:v>
                </c:pt>
                <c:pt idx="427">
                  <c:v>48.180000305175781</c:v>
                </c:pt>
                <c:pt idx="428">
                  <c:v>48.180000305175781</c:v>
                </c:pt>
                <c:pt idx="429">
                  <c:v>48.180000305175781</c:v>
                </c:pt>
                <c:pt idx="430">
                  <c:v>48.180000305175781</c:v>
                </c:pt>
                <c:pt idx="431">
                  <c:v>48.180000305175781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C-4D21-A0A2-6615D067BDFD}"/>
            </c:ext>
          </c:extLst>
        </c:ser>
        <c:ser>
          <c:idx val="4"/>
          <c:order val="4"/>
          <c:tx>
            <c:strRef>
              <c:f>'12'!$G$6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'12'!$B$7:$B$594</c:f>
              <c:numCache>
                <c:formatCode>General</c:formatCode>
                <c:ptCount val="588"/>
                <c:pt idx="0">
                  <c:v>14500.400390625</c:v>
                </c:pt>
                <c:pt idx="1">
                  <c:v>14835.400390625</c:v>
                </c:pt>
                <c:pt idx="2">
                  <c:v>14860.400390625</c:v>
                </c:pt>
                <c:pt idx="3">
                  <c:v>14860.41015625</c:v>
                </c:pt>
                <c:pt idx="4">
                  <c:v>14860.4296875</c:v>
                </c:pt>
                <c:pt idx="5">
                  <c:v>14860.48046875</c:v>
                </c:pt>
                <c:pt idx="6">
                  <c:v>14910.48046875</c:v>
                </c:pt>
                <c:pt idx="7">
                  <c:v>14910.5390625</c:v>
                </c:pt>
                <c:pt idx="8">
                  <c:v>15123.5390625</c:v>
                </c:pt>
                <c:pt idx="9">
                  <c:v>15123.58984375</c:v>
                </c:pt>
                <c:pt idx="10">
                  <c:v>15298.58984375</c:v>
                </c:pt>
                <c:pt idx="11">
                  <c:v>15298.619140625</c:v>
                </c:pt>
                <c:pt idx="12">
                  <c:v>15483.619140625</c:v>
                </c:pt>
                <c:pt idx="13">
                  <c:v>15483.6796875</c:v>
                </c:pt>
                <c:pt idx="14">
                  <c:v>15492.6796875</c:v>
                </c:pt>
                <c:pt idx="15">
                  <c:v>15492.6796875</c:v>
                </c:pt>
                <c:pt idx="16">
                  <c:v>15492.6796875</c:v>
                </c:pt>
                <c:pt idx="17">
                  <c:v>15492.689453125</c:v>
                </c:pt>
                <c:pt idx="18">
                  <c:v>15492.689453125</c:v>
                </c:pt>
                <c:pt idx="19">
                  <c:v>15492.7109375</c:v>
                </c:pt>
                <c:pt idx="20">
                  <c:v>15512.7109375</c:v>
                </c:pt>
                <c:pt idx="21">
                  <c:v>15512.7109375</c:v>
                </c:pt>
                <c:pt idx="22">
                  <c:v>15512.7109375</c:v>
                </c:pt>
                <c:pt idx="23">
                  <c:v>15512.7109375</c:v>
                </c:pt>
                <c:pt idx="24">
                  <c:v>15512.7109375</c:v>
                </c:pt>
                <c:pt idx="25">
                  <c:v>15512.759765625</c:v>
                </c:pt>
                <c:pt idx="26">
                  <c:v>15512.759765625</c:v>
                </c:pt>
                <c:pt idx="27">
                  <c:v>15512.7890625</c:v>
                </c:pt>
                <c:pt idx="28">
                  <c:v>15612.7890625</c:v>
                </c:pt>
                <c:pt idx="29">
                  <c:v>15612.810546875</c:v>
                </c:pt>
                <c:pt idx="30">
                  <c:v>15612.890625</c:v>
                </c:pt>
                <c:pt idx="31">
                  <c:v>15612.890625</c:v>
                </c:pt>
                <c:pt idx="32">
                  <c:v>15612.900390625</c:v>
                </c:pt>
                <c:pt idx="33">
                  <c:v>15812.900390625</c:v>
                </c:pt>
                <c:pt idx="34">
                  <c:v>15812.900390625</c:v>
                </c:pt>
                <c:pt idx="35">
                  <c:v>16537.900390625</c:v>
                </c:pt>
                <c:pt idx="36">
                  <c:v>16537.919921875</c:v>
                </c:pt>
                <c:pt idx="37">
                  <c:v>17262.919921875</c:v>
                </c:pt>
                <c:pt idx="38">
                  <c:v>17262.9296875</c:v>
                </c:pt>
                <c:pt idx="39">
                  <c:v>17987.9296875</c:v>
                </c:pt>
                <c:pt idx="40">
                  <c:v>17987.94921875</c:v>
                </c:pt>
                <c:pt idx="41">
                  <c:v>18712.94921875</c:v>
                </c:pt>
                <c:pt idx="42">
                  <c:v>18712.94921875</c:v>
                </c:pt>
                <c:pt idx="43">
                  <c:v>18727.94921875</c:v>
                </c:pt>
                <c:pt idx="44">
                  <c:v>18777.970703125</c:v>
                </c:pt>
                <c:pt idx="45">
                  <c:v>18777.98046875</c:v>
                </c:pt>
                <c:pt idx="46">
                  <c:v>18807.98046875</c:v>
                </c:pt>
                <c:pt idx="47">
                  <c:v>18808</c:v>
                </c:pt>
                <c:pt idx="48">
                  <c:v>19508</c:v>
                </c:pt>
                <c:pt idx="49">
                  <c:v>19508.169921875</c:v>
                </c:pt>
                <c:pt idx="50">
                  <c:v>19528.169921875</c:v>
                </c:pt>
                <c:pt idx="51">
                  <c:v>19528.41015625</c:v>
                </c:pt>
                <c:pt idx="52">
                  <c:v>19548.419921875</c:v>
                </c:pt>
                <c:pt idx="53">
                  <c:v>19548.919921875</c:v>
                </c:pt>
                <c:pt idx="54">
                  <c:v>20002.919921875</c:v>
                </c:pt>
                <c:pt idx="55">
                  <c:v>20003.0703125</c:v>
                </c:pt>
                <c:pt idx="56">
                  <c:v>20052.0703125</c:v>
                </c:pt>
                <c:pt idx="57">
                  <c:v>20052.3203125</c:v>
                </c:pt>
                <c:pt idx="58">
                  <c:v>20070.330078125</c:v>
                </c:pt>
                <c:pt idx="59">
                  <c:v>20070.580078125</c:v>
                </c:pt>
                <c:pt idx="60">
                  <c:v>20120.58984375</c:v>
                </c:pt>
                <c:pt idx="61">
                  <c:v>20121.099609375</c:v>
                </c:pt>
                <c:pt idx="62">
                  <c:v>20170.099609375</c:v>
                </c:pt>
                <c:pt idx="63">
                  <c:v>20290.150390625</c:v>
                </c:pt>
                <c:pt idx="64">
                  <c:v>20320.1796875</c:v>
                </c:pt>
                <c:pt idx="65">
                  <c:v>20355.189453125</c:v>
                </c:pt>
                <c:pt idx="66">
                  <c:v>20515.359375</c:v>
                </c:pt>
                <c:pt idx="67">
                  <c:v>20545.359375</c:v>
                </c:pt>
                <c:pt idx="68">
                  <c:v>20595.419921875</c:v>
                </c:pt>
                <c:pt idx="69">
                  <c:v>20716.400390625</c:v>
                </c:pt>
                <c:pt idx="70">
                  <c:v>20733.880859375</c:v>
                </c:pt>
                <c:pt idx="71">
                  <c:v>20859.0390625</c:v>
                </c:pt>
                <c:pt idx="72">
                  <c:v>21109.26953125</c:v>
                </c:pt>
                <c:pt idx="73">
                  <c:v>21213.720703125</c:v>
                </c:pt>
                <c:pt idx="74">
                  <c:v>21252.7890625</c:v>
                </c:pt>
                <c:pt idx="75">
                  <c:v>21255.859375</c:v>
                </c:pt>
                <c:pt idx="76">
                  <c:v>21354.939453125</c:v>
                </c:pt>
                <c:pt idx="77">
                  <c:v>21471.869140625</c:v>
                </c:pt>
                <c:pt idx="78">
                  <c:v>21483.2109375</c:v>
                </c:pt>
                <c:pt idx="79">
                  <c:v>21884.470703125</c:v>
                </c:pt>
                <c:pt idx="80">
                  <c:v>21910.939453125</c:v>
                </c:pt>
                <c:pt idx="81">
                  <c:v>22162.19921875</c:v>
                </c:pt>
                <c:pt idx="82">
                  <c:v>22183.630859375</c:v>
                </c:pt>
                <c:pt idx="83">
                  <c:v>22504.890625</c:v>
                </c:pt>
                <c:pt idx="84">
                  <c:v>22516.23046875</c:v>
                </c:pt>
                <c:pt idx="85">
                  <c:v>22773.48046875</c:v>
                </c:pt>
                <c:pt idx="86">
                  <c:v>22784.779296875</c:v>
                </c:pt>
                <c:pt idx="87">
                  <c:v>22811.0390625</c:v>
                </c:pt>
                <c:pt idx="88">
                  <c:v>22822.330078125</c:v>
                </c:pt>
                <c:pt idx="89">
                  <c:v>22848.58984375</c:v>
                </c:pt>
                <c:pt idx="90">
                  <c:v>22867.0390625</c:v>
                </c:pt>
                <c:pt idx="91">
                  <c:v>22884.08984375</c:v>
                </c:pt>
                <c:pt idx="92">
                  <c:v>22902.55078125</c:v>
                </c:pt>
                <c:pt idx="93">
                  <c:v>22914.599609375</c:v>
                </c:pt>
                <c:pt idx="94">
                  <c:v>22933.060546875</c:v>
                </c:pt>
                <c:pt idx="95">
                  <c:v>22942.109375</c:v>
                </c:pt>
                <c:pt idx="96">
                  <c:v>22999.529296875</c:v>
                </c:pt>
                <c:pt idx="97">
                  <c:v>23221.580078125</c:v>
                </c:pt>
                <c:pt idx="98">
                  <c:v>23326.169921875</c:v>
                </c:pt>
                <c:pt idx="99">
                  <c:v>23330.23046875</c:v>
                </c:pt>
                <c:pt idx="100">
                  <c:v>23411.439453125</c:v>
                </c:pt>
                <c:pt idx="101">
                  <c:v>23416.5703125</c:v>
                </c:pt>
                <c:pt idx="102">
                  <c:v>23754.779296875</c:v>
                </c:pt>
                <c:pt idx="103">
                  <c:v>23755.640625</c:v>
                </c:pt>
                <c:pt idx="104">
                  <c:v>23883.849609375</c:v>
                </c:pt>
                <c:pt idx="105">
                  <c:v>23887.91015625</c:v>
                </c:pt>
                <c:pt idx="106">
                  <c:v>23889.119140625</c:v>
                </c:pt>
                <c:pt idx="107">
                  <c:v>23899.58984375</c:v>
                </c:pt>
                <c:pt idx="108">
                  <c:v>24199.80078125</c:v>
                </c:pt>
                <c:pt idx="109">
                  <c:v>24204.009765625</c:v>
                </c:pt>
                <c:pt idx="110">
                  <c:v>24206.060546875</c:v>
                </c:pt>
                <c:pt idx="111">
                  <c:v>24206.23046875</c:v>
                </c:pt>
                <c:pt idx="112">
                  <c:v>24256.279296875</c:v>
                </c:pt>
                <c:pt idx="113">
                  <c:v>24260.3203125</c:v>
                </c:pt>
                <c:pt idx="114">
                  <c:v>24260.4609375</c:v>
                </c:pt>
                <c:pt idx="115">
                  <c:v>24273.5</c:v>
                </c:pt>
                <c:pt idx="116">
                  <c:v>24273.91015625</c:v>
                </c:pt>
                <c:pt idx="117">
                  <c:v>24283.94921875</c:v>
                </c:pt>
                <c:pt idx="118">
                  <c:v>24284.349609375</c:v>
                </c:pt>
                <c:pt idx="119">
                  <c:v>24294.400390625</c:v>
                </c:pt>
                <c:pt idx="120">
                  <c:v>24294.80078125</c:v>
                </c:pt>
                <c:pt idx="121">
                  <c:v>24299.83984375</c:v>
                </c:pt>
                <c:pt idx="122">
                  <c:v>24300.25</c:v>
                </c:pt>
                <c:pt idx="123">
                  <c:v>24310.2890625</c:v>
                </c:pt>
                <c:pt idx="124">
                  <c:v>24310.470703125</c:v>
                </c:pt>
                <c:pt idx="125">
                  <c:v>24326.509765625</c:v>
                </c:pt>
                <c:pt idx="126">
                  <c:v>24326.869140625</c:v>
                </c:pt>
                <c:pt idx="127">
                  <c:v>24351.91015625</c:v>
                </c:pt>
                <c:pt idx="128">
                  <c:v>24352.26953125</c:v>
                </c:pt>
                <c:pt idx="129">
                  <c:v>24377.310546875</c:v>
                </c:pt>
                <c:pt idx="130">
                  <c:v>24378.4609375</c:v>
                </c:pt>
                <c:pt idx="131">
                  <c:v>24481.5</c:v>
                </c:pt>
                <c:pt idx="132">
                  <c:v>24781.5390625</c:v>
                </c:pt>
                <c:pt idx="133">
                  <c:v>24785.4296875</c:v>
                </c:pt>
                <c:pt idx="134">
                  <c:v>24935.470703125</c:v>
                </c:pt>
                <c:pt idx="135">
                  <c:v>25035.51953125</c:v>
                </c:pt>
                <c:pt idx="136">
                  <c:v>25035.560546875</c:v>
                </c:pt>
                <c:pt idx="137">
                  <c:v>25035.58984375</c:v>
                </c:pt>
                <c:pt idx="138">
                  <c:v>25035.630859375</c:v>
                </c:pt>
                <c:pt idx="139">
                  <c:v>25039.2109375</c:v>
                </c:pt>
                <c:pt idx="140">
                  <c:v>25058.25</c:v>
                </c:pt>
                <c:pt idx="141">
                  <c:v>25058.41015625</c:v>
                </c:pt>
                <c:pt idx="142">
                  <c:v>25108.44921875</c:v>
                </c:pt>
                <c:pt idx="143">
                  <c:v>25110.83984375</c:v>
                </c:pt>
                <c:pt idx="144">
                  <c:v>25136.880859375</c:v>
                </c:pt>
                <c:pt idx="145">
                  <c:v>25152.890625</c:v>
                </c:pt>
                <c:pt idx="146">
                  <c:v>25154.0703125</c:v>
                </c:pt>
                <c:pt idx="147">
                  <c:v>25181.900390625</c:v>
                </c:pt>
                <c:pt idx="148">
                  <c:v>25307.08984375</c:v>
                </c:pt>
                <c:pt idx="149">
                  <c:v>25309.26953125</c:v>
                </c:pt>
                <c:pt idx="150">
                  <c:v>25310.310546875</c:v>
                </c:pt>
                <c:pt idx="151">
                  <c:v>25317.05078125</c:v>
                </c:pt>
                <c:pt idx="152">
                  <c:v>25467.08984375</c:v>
                </c:pt>
                <c:pt idx="153">
                  <c:v>25468.1796875</c:v>
                </c:pt>
                <c:pt idx="154">
                  <c:v>25469.220703125</c:v>
                </c:pt>
                <c:pt idx="155">
                  <c:v>25476.4609375</c:v>
                </c:pt>
                <c:pt idx="156">
                  <c:v>25561.5</c:v>
                </c:pt>
                <c:pt idx="157">
                  <c:v>25573.9296875</c:v>
                </c:pt>
                <c:pt idx="158">
                  <c:v>25639.970703125</c:v>
                </c:pt>
                <c:pt idx="159">
                  <c:v>25690.619140625</c:v>
                </c:pt>
                <c:pt idx="160">
                  <c:v>25691.7109375</c:v>
                </c:pt>
                <c:pt idx="161">
                  <c:v>25692.099609375</c:v>
                </c:pt>
                <c:pt idx="162">
                  <c:v>25742.099609375</c:v>
                </c:pt>
                <c:pt idx="163">
                  <c:v>25742.189453125</c:v>
                </c:pt>
                <c:pt idx="164">
                  <c:v>25953.990234375</c:v>
                </c:pt>
                <c:pt idx="165">
                  <c:v>25954.189453125</c:v>
                </c:pt>
                <c:pt idx="166">
                  <c:v>25961.990234375</c:v>
                </c:pt>
                <c:pt idx="167">
                  <c:v>25962.51953125</c:v>
                </c:pt>
                <c:pt idx="168">
                  <c:v>26017.51953125</c:v>
                </c:pt>
                <c:pt idx="169">
                  <c:v>26019.19921875</c:v>
                </c:pt>
                <c:pt idx="170">
                  <c:v>26128.19921875</c:v>
                </c:pt>
                <c:pt idx="171">
                  <c:v>26129.48046875</c:v>
                </c:pt>
                <c:pt idx="172">
                  <c:v>26149.48046875</c:v>
                </c:pt>
                <c:pt idx="173">
                  <c:v>26151.869140625</c:v>
                </c:pt>
                <c:pt idx="174">
                  <c:v>26351.869140625</c:v>
                </c:pt>
                <c:pt idx="175">
                  <c:v>26352.669921875</c:v>
                </c:pt>
                <c:pt idx="176">
                  <c:v>26354.98046875</c:v>
                </c:pt>
                <c:pt idx="177">
                  <c:v>26359.30078125</c:v>
                </c:pt>
                <c:pt idx="178">
                  <c:v>26436.400390625</c:v>
                </c:pt>
                <c:pt idx="179">
                  <c:v>26438.400390625</c:v>
                </c:pt>
                <c:pt idx="180">
                  <c:v>17400.400390625</c:v>
                </c:pt>
                <c:pt idx="181">
                  <c:v>17735.400390625</c:v>
                </c:pt>
                <c:pt idx="182">
                  <c:v>17760.400390625</c:v>
                </c:pt>
                <c:pt idx="183">
                  <c:v>17760.41015625</c:v>
                </c:pt>
                <c:pt idx="184">
                  <c:v>17760.4296875</c:v>
                </c:pt>
                <c:pt idx="185">
                  <c:v>17760.48046875</c:v>
                </c:pt>
                <c:pt idx="186">
                  <c:v>17810.48046875</c:v>
                </c:pt>
                <c:pt idx="187">
                  <c:v>17810.5390625</c:v>
                </c:pt>
                <c:pt idx="188">
                  <c:v>18023.5390625</c:v>
                </c:pt>
                <c:pt idx="189">
                  <c:v>18023.58984375</c:v>
                </c:pt>
                <c:pt idx="190">
                  <c:v>18198.58984375</c:v>
                </c:pt>
                <c:pt idx="191">
                  <c:v>18198.619140625</c:v>
                </c:pt>
                <c:pt idx="192">
                  <c:v>18383.619140625</c:v>
                </c:pt>
                <c:pt idx="193">
                  <c:v>18383.6796875</c:v>
                </c:pt>
                <c:pt idx="194">
                  <c:v>18392.6796875</c:v>
                </c:pt>
                <c:pt idx="195">
                  <c:v>18392.6796875</c:v>
                </c:pt>
                <c:pt idx="196">
                  <c:v>18392.6796875</c:v>
                </c:pt>
                <c:pt idx="197">
                  <c:v>18392.689453125</c:v>
                </c:pt>
                <c:pt idx="198">
                  <c:v>18392.689453125</c:v>
                </c:pt>
                <c:pt idx="199">
                  <c:v>18392.7109375</c:v>
                </c:pt>
                <c:pt idx="200">
                  <c:v>18412.7109375</c:v>
                </c:pt>
                <c:pt idx="201">
                  <c:v>18412.7109375</c:v>
                </c:pt>
                <c:pt idx="202">
                  <c:v>18412.7109375</c:v>
                </c:pt>
                <c:pt idx="203">
                  <c:v>18412.7109375</c:v>
                </c:pt>
                <c:pt idx="204">
                  <c:v>18412.7109375</c:v>
                </c:pt>
                <c:pt idx="205">
                  <c:v>18412.759765625</c:v>
                </c:pt>
                <c:pt idx="206">
                  <c:v>18412.759765625</c:v>
                </c:pt>
                <c:pt idx="207">
                  <c:v>18412.7890625</c:v>
                </c:pt>
                <c:pt idx="208">
                  <c:v>18512.7890625</c:v>
                </c:pt>
                <c:pt idx="209">
                  <c:v>18512.810546875</c:v>
                </c:pt>
                <c:pt idx="210">
                  <c:v>18512.890625</c:v>
                </c:pt>
                <c:pt idx="211">
                  <c:v>18512.890625</c:v>
                </c:pt>
                <c:pt idx="212">
                  <c:v>18512.900390625</c:v>
                </c:pt>
                <c:pt idx="213">
                  <c:v>18712.900390625</c:v>
                </c:pt>
                <c:pt idx="214">
                  <c:v>18712.900390625</c:v>
                </c:pt>
                <c:pt idx="215">
                  <c:v>19437.900390625</c:v>
                </c:pt>
                <c:pt idx="216">
                  <c:v>19437.919921875</c:v>
                </c:pt>
                <c:pt idx="217">
                  <c:v>20162.919921875</c:v>
                </c:pt>
                <c:pt idx="218">
                  <c:v>20162.9296875</c:v>
                </c:pt>
                <c:pt idx="219">
                  <c:v>20887.9296875</c:v>
                </c:pt>
                <c:pt idx="220">
                  <c:v>20887.94921875</c:v>
                </c:pt>
                <c:pt idx="221">
                  <c:v>21612.94921875</c:v>
                </c:pt>
                <c:pt idx="222">
                  <c:v>21612.94921875</c:v>
                </c:pt>
                <c:pt idx="223">
                  <c:v>21627.94921875</c:v>
                </c:pt>
                <c:pt idx="224">
                  <c:v>21677.970703125</c:v>
                </c:pt>
                <c:pt idx="225">
                  <c:v>21677.98046875</c:v>
                </c:pt>
                <c:pt idx="226">
                  <c:v>21707.98046875</c:v>
                </c:pt>
                <c:pt idx="227">
                  <c:v>21708</c:v>
                </c:pt>
                <c:pt idx="228">
                  <c:v>22408</c:v>
                </c:pt>
                <c:pt idx="229">
                  <c:v>22408.169921875</c:v>
                </c:pt>
                <c:pt idx="230">
                  <c:v>22428.169921875</c:v>
                </c:pt>
                <c:pt idx="231">
                  <c:v>22428.41015625</c:v>
                </c:pt>
                <c:pt idx="232">
                  <c:v>22448.419921875</c:v>
                </c:pt>
                <c:pt idx="233">
                  <c:v>22448.919921875</c:v>
                </c:pt>
                <c:pt idx="234">
                  <c:v>22902.919921875</c:v>
                </c:pt>
                <c:pt idx="235">
                  <c:v>22903.0703125</c:v>
                </c:pt>
                <c:pt idx="236">
                  <c:v>22952.0703125</c:v>
                </c:pt>
                <c:pt idx="237">
                  <c:v>22952.3203125</c:v>
                </c:pt>
                <c:pt idx="238">
                  <c:v>22970.330078125</c:v>
                </c:pt>
                <c:pt idx="239">
                  <c:v>22970.580078125</c:v>
                </c:pt>
                <c:pt idx="240">
                  <c:v>23020.58984375</c:v>
                </c:pt>
                <c:pt idx="241">
                  <c:v>23021.099609375</c:v>
                </c:pt>
                <c:pt idx="242">
                  <c:v>23070.099609375</c:v>
                </c:pt>
                <c:pt idx="243">
                  <c:v>23190.150390625</c:v>
                </c:pt>
                <c:pt idx="244">
                  <c:v>23220.1796875</c:v>
                </c:pt>
                <c:pt idx="245">
                  <c:v>23255.189453125</c:v>
                </c:pt>
                <c:pt idx="246">
                  <c:v>23415.359375</c:v>
                </c:pt>
                <c:pt idx="247">
                  <c:v>23445.359375</c:v>
                </c:pt>
                <c:pt idx="248">
                  <c:v>23495.419921875</c:v>
                </c:pt>
                <c:pt idx="249">
                  <c:v>23616.400390625</c:v>
                </c:pt>
                <c:pt idx="250">
                  <c:v>23633.880859375</c:v>
                </c:pt>
                <c:pt idx="251">
                  <c:v>23759.0390625</c:v>
                </c:pt>
                <c:pt idx="252">
                  <c:v>24009.26953125</c:v>
                </c:pt>
                <c:pt idx="253">
                  <c:v>24113.720703125</c:v>
                </c:pt>
                <c:pt idx="254">
                  <c:v>24152.7890625</c:v>
                </c:pt>
                <c:pt idx="255">
                  <c:v>24155.859375</c:v>
                </c:pt>
                <c:pt idx="256">
                  <c:v>24254.939453125</c:v>
                </c:pt>
                <c:pt idx="257">
                  <c:v>24371.869140625</c:v>
                </c:pt>
                <c:pt idx="258">
                  <c:v>24383.2109375</c:v>
                </c:pt>
                <c:pt idx="259">
                  <c:v>24784.470703125</c:v>
                </c:pt>
                <c:pt idx="260">
                  <c:v>24810.939453125</c:v>
                </c:pt>
                <c:pt idx="261">
                  <c:v>25062.19921875</c:v>
                </c:pt>
                <c:pt idx="262">
                  <c:v>25083.630859375</c:v>
                </c:pt>
                <c:pt idx="263">
                  <c:v>25404.890625</c:v>
                </c:pt>
                <c:pt idx="264">
                  <c:v>25416.23046875</c:v>
                </c:pt>
                <c:pt idx="265">
                  <c:v>25673.48046875</c:v>
                </c:pt>
                <c:pt idx="266">
                  <c:v>25684.779296875</c:v>
                </c:pt>
                <c:pt idx="267">
                  <c:v>25711.0390625</c:v>
                </c:pt>
                <c:pt idx="268">
                  <c:v>25722.330078125</c:v>
                </c:pt>
                <c:pt idx="269">
                  <c:v>25748.58984375</c:v>
                </c:pt>
                <c:pt idx="270">
                  <c:v>25767.0390625</c:v>
                </c:pt>
                <c:pt idx="271">
                  <c:v>25784.08984375</c:v>
                </c:pt>
                <c:pt idx="272">
                  <c:v>25802.55078125</c:v>
                </c:pt>
                <c:pt idx="273">
                  <c:v>25814.599609375</c:v>
                </c:pt>
                <c:pt idx="274">
                  <c:v>25833.060546875</c:v>
                </c:pt>
                <c:pt idx="275">
                  <c:v>25842.109375</c:v>
                </c:pt>
                <c:pt idx="276">
                  <c:v>25899.529296875</c:v>
                </c:pt>
                <c:pt idx="277">
                  <c:v>26121.580078125</c:v>
                </c:pt>
                <c:pt idx="278">
                  <c:v>26226.169921875</c:v>
                </c:pt>
                <c:pt idx="279">
                  <c:v>26230.23046875</c:v>
                </c:pt>
                <c:pt idx="280">
                  <c:v>26311.439453125</c:v>
                </c:pt>
                <c:pt idx="281">
                  <c:v>26316.5703125</c:v>
                </c:pt>
                <c:pt idx="282">
                  <c:v>26654.779296875</c:v>
                </c:pt>
                <c:pt idx="283">
                  <c:v>26655.640625</c:v>
                </c:pt>
                <c:pt idx="284">
                  <c:v>26783.849609375</c:v>
                </c:pt>
                <c:pt idx="285">
                  <c:v>26787.91015625</c:v>
                </c:pt>
                <c:pt idx="286">
                  <c:v>26789.119140625</c:v>
                </c:pt>
                <c:pt idx="287">
                  <c:v>26799.58984375</c:v>
                </c:pt>
                <c:pt idx="288">
                  <c:v>27099.80078125</c:v>
                </c:pt>
                <c:pt idx="289">
                  <c:v>27104.009765625</c:v>
                </c:pt>
                <c:pt idx="290">
                  <c:v>27106.060546875</c:v>
                </c:pt>
                <c:pt idx="291">
                  <c:v>27106.23046875</c:v>
                </c:pt>
                <c:pt idx="292">
                  <c:v>27156.279296875</c:v>
                </c:pt>
                <c:pt idx="293">
                  <c:v>27160.3203125</c:v>
                </c:pt>
                <c:pt idx="294">
                  <c:v>27160.4609375</c:v>
                </c:pt>
                <c:pt idx="295">
                  <c:v>27173.5</c:v>
                </c:pt>
                <c:pt idx="296">
                  <c:v>27173.91015625</c:v>
                </c:pt>
                <c:pt idx="297">
                  <c:v>27183.94921875</c:v>
                </c:pt>
                <c:pt idx="298">
                  <c:v>27184.349609375</c:v>
                </c:pt>
                <c:pt idx="299">
                  <c:v>27194.400390625</c:v>
                </c:pt>
                <c:pt idx="300">
                  <c:v>27194.80078125</c:v>
                </c:pt>
                <c:pt idx="301">
                  <c:v>27199.83984375</c:v>
                </c:pt>
                <c:pt idx="302">
                  <c:v>27200.25</c:v>
                </c:pt>
                <c:pt idx="303">
                  <c:v>27210.2890625</c:v>
                </c:pt>
                <c:pt idx="304">
                  <c:v>27210.470703125</c:v>
                </c:pt>
                <c:pt idx="305">
                  <c:v>27226.509765625</c:v>
                </c:pt>
                <c:pt idx="306">
                  <c:v>27226.869140625</c:v>
                </c:pt>
                <c:pt idx="307">
                  <c:v>27251.91015625</c:v>
                </c:pt>
                <c:pt idx="308">
                  <c:v>27252.26953125</c:v>
                </c:pt>
                <c:pt idx="309">
                  <c:v>27277.310546875</c:v>
                </c:pt>
                <c:pt idx="310">
                  <c:v>27278.4609375</c:v>
                </c:pt>
                <c:pt idx="311">
                  <c:v>27381.5</c:v>
                </c:pt>
                <c:pt idx="312">
                  <c:v>27681.5390625</c:v>
                </c:pt>
                <c:pt idx="313">
                  <c:v>27685.4296875</c:v>
                </c:pt>
                <c:pt idx="314">
                  <c:v>27835.470703125</c:v>
                </c:pt>
                <c:pt idx="315">
                  <c:v>27935.51953125</c:v>
                </c:pt>
                <c:pt idx="316">
                  <c:v>27935.560546875</c:v>
                </c:pt>
                <c:pt idx="317">
                  <c:v>27935.58984375</c:v>
                </c:pt>
                <c:pt idx="318">
                  <c:v>27935.630859375</c:v>
                </c:pt>
                <c:pt idx="319">
                  <c:v>27939.2109375</c:v>
                </c:pt>
                <c:pt idx="320">
                  <c:v>27958.25</c:v>
                </c:pt>
                <c:pt idx="321">
                  <c:v>27958.41015625</c:v>
                </c:pt>
                <c:pt idx="322">
                  <c:v>28008.44921875</c:v>
                </c:pt>
                <c:pt idx="323">
                  <c:v>28010.83984375</c:v>
                </c:pt>
                <c:pt idx="324">
                  <c:v>28036.880859375</c:v>
                </c:pt>
                <c:pt idx="325">
                  <c:v>28052.890625</c:v>
                </c:pt>
                <c:pt idx="326">
                  <c:v>28054.0703125</c:v>
                </c:pt>
                <c:pt idx="327">
                  <c:v>28081.900390625</c:v>
                </c:pt>
                <c:pt idx="328">
                  <c:v>28207.08984375</c:v>
                </c:pt>
                <c:pt idx="329">
                  <c:v>28209.26953125</c:v>
                </c:pt>
                <c:pt idx="330">
                  <c:v>28210.310546875</c:v>
                </c:pt>
                <c:pt idx="331">
                  <c:v>28217.05078125</c:v>
                </c:pt>
                <c:pt idx="332">
                  <c:v>28367.08984375</c:v>
                </c:pt>
                <c:pt idx="333">
                  <c:v>28368.1796875</c:v>
                </c:pt>
                <c:pt idx="334">
                  <c:v>28369.220703125</c:v>
                </c:pt>
                <c:pt idx="335">
                  <c:v>28376.4609375</c:v>
                </c:pt>
                <c:pt idx="336">
                  <c:v>28461.5</c:v>
                </c:pt>
                <c:pt idx="337">
                  <c:v>28473.9296875</c:v>
                </c:pt>
                <c:pt idx="338">
                  <c:v>28539.970703125</c:v>
                </c:pt>
                <c:pt idx="339">
                  <c:v>28590.619140625</c:v>
                </c:pt>
                <c:pt idx="340">
                  <c:v>28591.7109375</c:v>
                </c:pt>
                <c:pt idx="341">
                  <c:v>28592.099609375</c:v>
                </c:pt>
                <c:pt idx="342">
                  <c:v>28642.099609375</c:v>
                </c:pt>
                <c:pt idx="343">
                  <c:v>28642.189453125</c:v>
                </c:pt>
                <c:pt idx="344">
                  <c:v>28853.990234375</c:v>
                </c:pt>
                <c:pt idx="345">
                  <c:v>28854.189453125</c:v>
                </c:pt>
                <c:pt idx="346">
                  <c:v>28861.990234375</c:v>
                </c:pt>
                <c:pt idx="347">
                  <c:v>28862.51953125</c:v>
                </c:pt>
                <c:pt idx="348">
                  <c:v>28917.51953125</c:v>
                </c:pt>
                <c:pt idx="349">
                  <c:v>28919.19921875</c:v>
                </c:pt>
                <c:pt idx="350">
                  <c:v>29028.19921875</c:v>
                </c:pt>
                <c:pt idx="351">
                  <c:v>29029.48046875</c:v>
                </c:pt>
                <c:pt idx="352">
                  <c:v>29049.48046875</c:v>
                </c:pt>
                <c:pt idx="353">
                  <c:v>29051.869140625</c:v>
                </c:pt>
                <c:pt idx="354">
                  <c:v>29251.869140625</c:v>
                </c:pt>
                <c:pt idx="355">
                  <c:v>29252.669921875</c:v>
                </c:pt>
                <c:pt idx="356">
                  <c:v>29254.98046875</c:v>
                </c:pt>
                <c:pt idx="357">
                  <c:v>29259.30078125</c:v>
                </c:pt>
                <c:pt idx="358">
                  <c:v>29336.400390625</c:v>
                </c:pt>
                <c:pt idx="359">
                  <c:v>29338.400390625</c:v>
                </c:pt>
                <c:pt idx="360">
                  <c:v>26173.5</c:v>
                </c:pt>
                <c:pt idx="361">
                  <c:v>26073.359375</c:v>
                </c:pt>
                <c:pt idx="362">
                  <c:v>26073.220703125</c:v>
                </c:pt>
                <c:pt idx="363">
                  <c:v>26073.080078125</c:v>
                </c:pt>
                <c:pt idx="364">
                  <c:v>26072.939453125</c:v>
                </c:pt>
                <c:pt idx="365">
                  <c:v>26061.310546875</c:v>
                </c:pt>
                <c:pt idx="366">
                  <c:v>25761.279296875</c:v>
                </c:pt>
                <c:pt idx="367">
                  <c:v>25753.4609375</c:v>
                </c:pt>
                <c:pt idx="368">
                  <c:v>25634.759765625</c:v>
                </c:pt>
                <c:pt idx="369">
                  <c:v>25584.720703125</c:v>
                </c:pt>
                <c:pt idx="370">
                  <c:v>25578.619140625</c:v>
                </c:pt>
                <c:pt idx="371">
                  <c:v>25553.58984375</c:v>
                </c:pt>
                <c:pt idx="372">
                  <c:v>25545.01953125</c:v>
                </c:pt>
                <c:pt idx="373">
                  <c:v>25529.98046875</c:v>
                </c:pt>
                <c:pt idx="374">
                  <c:v>25511.5390625</c:v>
                </c:pt>
                <c:pt idx="375">
                  <c:v>25511.5</c:v>
                </c:pt>
                <c:pt idx="376">
                  <c:v>25461.4609375</c:v>
                </c:pt>
                <c:pt idx="377">
                  <c:v>25457.83984375</c:v>
                </c:pt>
                <c:pt idx="378">
                  <c:v>25357.80078125</c:v>
                </c:pt>
                <c:pt idx="379">
                  <c:v>25354.109375</c:v>
                </c:pt>
                <c:pt idx="380">
                  <c:v>25350.44921875</c:v>
                </c:pt>
                <c:pt idx="381">
                  <c:v>25250.41015625</c:v>
                </c:pt>
                <c:pt idx="382">
                  <c:v>25250.369140625</c:v>
                </c:pt>
                <c:pt idx="383">
                  <c:v>25250.33984375</c:v>
                </c:pt>
                <c:pt idx="384">
                  <c:v>25250.30078125</c:v>
                </c:pt>
                <c:pt idx="385">
                  <c:v>25250.259765625</c:v>
                </c:pt>
                <c:pt idx="386">
                  <c:v>25246.8203125</c:v>
                </c:pt>
                <c:pt idx="387">
                  <c:v>25196.7890625</c:v>
                </c:pt>
                <c:pt idx="388">
                  <c:v>25193.16015625</c:v>
                </c:pt>
                <c:pt idx="389">
                  <c:v>24893.119140625</c:v>
                </c:pt>
                <c:pt idx="390">
                  <c:v>24889.4296875</c:v>
                </c:pt>
                <c:pt idx="391">
                  <c:v>24839.390625</c:v>
                </c:pt>
                <c:pt idx="392">
                  <c:v>24835.66015625</c:v>
                </c:pt>
                <c:pt idx="393">
                  <c:v>24824.990234375</c:v>
                </c:pt>
                <c:pt idx="394">
                  <c:v>24824.9609375</c:v>
                </c:pt>
                <c:pt idx="395">
                  <c:v>24817.8203125</c:v>
                </c:pt>
                <c:pt idx="396">
                  <c:v>24813.2890625</c:v>
                </c:pt>
                <c:pt idx="397">
                  <c:v>24712.990234375</c:v>
                </c:pt>
                <c:pt idx="398">
                  <c:v>24679.55078125</c:v>
                </c:pt>
                <c:pt idx="399">
                  <c:v>24613.689453125</c:v>
                </c:pt>
                <c:pt idx="400">
                  <c:v>24587.349609375</c:v>
                </c:pt>
                <c:pt idx="401">
                  <c:v>24546.099609375</c:v>
                </c:pt>
                <c:pt idx="402">
                  <c:v>24504.859375</c:v>
                </c:pt>
                <c:pt idx="403">
                  <c:v>24440.310546875</c:v>
                </c:pt>
                <c:pt idx="404">
                  <c:v>24415.5390625</c:v>
                </c:pt>
                <c:pt idx="405">
                  <c:v>24390.779296875</c:v>
                </c:pt>
                <c:pt idx="406">
                  <c:v>24360.060546875</c:v>
                </c:pt>
                <c:pt idx="407">
                  <c:v>24298.630859375</c:v>
                </c:pt>
                <c:pt idx="408">
                  <c:v>24268.3203125</c:v>
                </c:pt>
                <c:pt idx="409">
                  <c:v>24207.19921875</c:v>
                </c:pt>
                <c:pt idx="410">
                  <c:v>24033.8203125</c:v>
                </c:pt>
                <c:pt idx="411">
                  <c:v>23787.220703125</c:v>
                </c:pt>
                <c:pt idx="412">
                  <c:v>23354.400390625</c:v>
                </c:pt>
                <c:pt idx="413">
                  <c:v>22996.58984375</c:v>
                </c:pt>
                <c:pt idx="414">
                  <c:v>22777.669921875</c:v>
                </c:pt>
                <c:pt idx="415">
                  <c:v>22634.259765625</c:v>
                </c:pt>
                <c:pt idx="416">
                  <c:v>22562.779296875</c:v>
                </c:pt>
                <c:pt idx="417">
                  <c:v>22442.5390625</c:v>
                </c:pt>
                <c:pt idx="418">
                  <c:v>22275.2109375</c:v>
                </c:pt>
                <c:pt idx="419">
                  <c:v>21994.69921875</c:v>
                </c:pt>
                <c:pt idx="420">
                  <c:v>21336.30078125</c:v>
                </c:pt>
                <c:pt idx="421">
                  <c:v>20816.169921875</c:v>
                </c:pt>
                <c:pt idx="422">
                  <c:v>20299.619140625</c:v>
                </c:pt>
                <c:pt idx="423">
                  <c:v>20095.2890625</c:v>
                </c:pt>
                <c:pt idx="424">
                  <c:v>17563.08984375</c:v>
                </c:pt>
                <c:pt idx="425">
                  <c:v>8661.25</c:v>
                </c:pt>
                <c:pt idx="426">
                  <c:v>2386.780029296875</c:v>
                </c:pt>
                <c:pt idx="427">
                  <c:v>2297.39990234375</c:v>
                </c:pt>
                <c:pt idx="428">
                  <c:v>1434</c:v>
                </c:pt>
                <c:pt idx="429">
                  <c:v>1431.7900390625</c:v>
                </c:pt>
                <c:pt idx="430">
                  <c:v>1328.7900390625</c:v>
                </c:pt>
                <c:pt idx="431">
                  <c:v>1231.5</c:v>
                </c:pt>
              </c:numCache>
            </c:numRef>
          </c:xVal>
          <c:yVal>
            <c:numRef>
              <c:f>'12'!$G$7:$G$594</c:f>
              <c:numCache>
                <c:formatCode>General</c:formatCode>
                <c:ptCount val="588"/>
                <c:pt idx="0">
                  <c:v>28.180700302124023</c:v>
                </c:pt>
                <c:pt idx="1">
                  <c:v>28.180700302124023</c:v>
                </c:pt>
                <c:pt idx="2">
                  <c:v>28.180700302124023</c:v>
                </c:pt>
                <c:pt idx="3">
                  <c:v>28.180700302124023</c:v>
                </c:pt>
                <c:pt idx="4">
                  <c:v>28.180700302124023</c:v>
                </c:pt>
                <c:pt idx="5">
                  <c:v>28.180700302124023</c:v>
                </c:pt>
                <c:pt idx="6">
                  <c:v>28.180700302124023</c:v>
                </c:pt>
                <c:pt idx="7">
                  <c:v>28.180700302124023</c:v>
                </c:pt>
                <c:pt idx="8">
                  <c:v>28.180700302124023</c:v>
                </c:pt>
                <c:pt idx="9">
                  <c:v>28.180700302124023</c:v>
                </c:pt>
                <c:pt idx="10">
                  <c:v>28.180700302124023</c:v>
                </c:pt>
                <c:pt idx="11">
                  <c:v>28.180700302124023</c:v>
                </c:pt>
                <c:pt idx="12">
                  <c:v>28.180700302124023</c:v>
                </c:pt>
                <c:pt idx="13">
                  <c:v>28.180700302124023</c:v>
                </c:pt>
                <c:pt idx="14">
                  <c:v>28.180700302124023</c:v>
                </c:pt>
                <c:pt idx="15">
                  <c:v>28.180700302124023</c:v>
                </c:pt>
                <c:pt idx="16">
                  <c:v>28.180700302124023</c:v>
                </c:pt>
                <c:pt idx="17">
                  <c:v>28.180700302124023</c:v>
                </c:pt>
                <c:pt idx="18">
                  <c:v>28.180700302124023</c:v>
                </c:pt>
                <c:pt idx="19">
                  <c:v>28.180700302124023</c:v>
                </c:pt>
                <c:pt idx="20">
                  <c:v>28.180700302124023</c:v>
                </c:pt>
                <c:pt idx="21">
                  <c:v>28.180700302124023</c:v>
                </c:pt>
                <c:pt idx="22">
                  <c:v>28.180700302124023</c:v>
                </c:pt>
                <c:pt idx="23">
                  <c:v>28.180700302124023</c:v>
                </c:pt>
                <c:pt idx="24">
                  <c:v>28.180700302124023</c:v>
                </c:pt>
                <c:pt idx="25">
                  <c:v>28.180700302124023</c:v>
                </c:pt>
                <c:pt idx="26">
                  <c:v>28.180700302124023</c:v>
                </c:pt>
                <c:pt idx="27">
                  <c:v>28.180700302124023</c:v>
                </c:pt>
                <c:pt idx="28">
                  <c:v>28.180700302124023</c:v>
                </c:pt>
                <c:pt idx="29">
                  <c:v>28.180700302124023</c:v>
                </c:pt>
                <c:pt idx="30">
                  <c:v>28.180700302124023</c:v>
                </c:pt>
                <c:pt idx="31">
                  <c:v>28.180700302124023</c:v>
                </c:pt>
                <c:pt idx="32">
                  <c:v>28.180700302124023</c:v>
                </c:pt>
                <c:pt idx="33">
                  <c:v>28.180700302124023</c:v>
                </c:pt>
                <c:pt idx="34">
                  <c:v>28.180700302124023</c:v>
                </c:pt>
                <c:pt idx="35">
                  <c:v>28.180700302124023</c:v>
                </c:pt>
                <c:pt idx="36">
                  <c:v>28.180700302124023</c:v>
                </c:pt>
                <c:pt idx="37">
                  <c:v>28.180700302124023</c:v>
                </c:pt>
                <c:pt idx="38">
                  <c:v>28.180700302124023</c:v>
                </c:pt>
                <c:pt idx="39">
                  <c:v>28.180700302124023</c:v>
                </c:pt>
                <c:pt idx="40">
                  <c:v>28.180700302124023</c:v>
                </c:pt>
                <c:pt idx="41">
                  <c:v>28.180700302124023</c:v>
                </c:pt>
                <c:pt idx="42">
                  <c:v>28.180700302124023</c:v>
                </c:pt>
                <c:pt idx="43">
                  <c:v>28.180700302124023</c:v>
                </c:pt>
                <c:pt idx="44">
                  <c:v>28.180700302124023</c:v>
                </c:pt>
                <c:pt idx="45">
                  <c:v>28.180700302124023</c:v>
                </c:pt>
                <c:pt idx="46">
                  <c:v>28.180700302124023</c:v>
                </c:pt>
                <c:pt idx="47">
                  <c:v>28.180700302124023</c:v>
                </c:pt>
                <c:pt idx="48">
                  <c:v>28.180700302124023</c:v>
                </c:pt>
                <c:pt idx="49">
                  <c:v>28.180700302124023</c:v>
                </c:pt>
                <c:pt idx="50">
                  <c:v>28.180700302124023</c:v>
                </c:pt>
                <c:pt idx="51">
                  <c:v>28.180700302124023</c:v>
                </c:pt>
                <c:pt idx="52">
                  <c:v>28.180700302124023</c:v>
                </c:pt>
                <c:pt idx="53">
                  <c:v>28.180700302124023</c:v>
                </c:pt>
                <c:pt idx="54">
                  <c:v>28.180700302124023</c:v>
                </c:pt>
                <c:pt idx="55">
                  <c:v>28.180700302124023</c:v>
                </c:pt>
                <c:pt idx="56">
                  <c:v>28.180700302124023</c:v>
                </c:pt>
                <c:pt idx="57">
                  <c:v>28.180700302124023</c:v>
                </c:pt>
                <c:pt idx="58">
                  <c:v>28.180700302124023</c:v>
                </c:pt>
                <c:pt idx="59">
                  <c:v>28.180700302124023</c:v>
                </c:pt>
                <c:pt idx="60">
                  <c:v>28.180700302124023</c:v>
                </c:pt>
                <c:pt idx="61">
                  <c:v>28.180700302124023</c:v>
                </c:pt>
                <c:pt idx="62">
                  <c:v>28.180700302124023</c:v>
                </c:pt>
                <c:pt idx="63">
                  <c:v>28.180700302124023</c:v>
                </c:pt>
                <c:pt idx="64">
                  <c:v>28.180700302124023</c:v>
                </c:pt>
                <c:pt idx="65">
                  <c:v>28.180700302124023</c:v>
                </c:pt>
                <c:pt idx="66">
                  <c:v>28.180700302124023</c:v>
                </c:pt>
                <c:pt idx="67">
                  <c:v>28.180700302124023</c:v>
                </c:pt>
                <c:pt idx="68">
                  <c:v>28.180700302124023</c:v>
                </c:pt>
                <c:pt idx="69">
                  <c:v>28.180700302124023</c:v>
                </c:pt>
                <c:pt idx="70">
                  <c:v>28.180700302124023</c:v>
                </c:pt>
                <c:pt idx="71">
                  <c:v>28.180700302124023</c:v>
                </c:pt>
                <c:pt idx="72">
                  <c:v>28.180700302124023</c:v>
                </c:pt>
                <c:pt idx="73">
                  <c:v>28.180700302124023</c:v>
                </c:pt>
                <c:pt idx="74">
                  <c:v>28.180700302124023</c:v>
                </c:pt>
                <c:pt idx="75">
                  <c:v>28.180700302124023</c:v>
                </c:pt>
                <c:pt idx="76">
                  <c:v>28.180700302124023</c:v>
                </c:pt>
                <c:pt idx="77">
                  <c:v>28.180700302124023</c:v>
                </c:pt>
                <c:pt idx="78">
                  <c:v>28.180700302124023</c:v>
                </c:pt>
                <c:pt idx="79">
                  <c:v>28.180700302124023</c:v>
                </c:pt>
                <c:pt idx="80">
                  <c:v>28.180700302124023</c:v>
                </c:pt>
                <c:pt idx="81">
                  <c:v>28.180700302124023</c:v>
                </c:pt>
                <c:pt idx="82">
                  <c:v>28.180700302124023</c:v>
                </c:pt>
                <c:pt idx="83">
                  <c:v>28.180700302124023</c:v>
                </c:pt>
                <c:pt idx="84">
                  <c:v>28.180700302124023</c:v>
                </c:pt>
                <c:pt idx="85">
                  <c:v>28.180700302124023</c:v>
                </c:pt>
                <c:pt idx="86">
                  <c:v>28.180700302124023</c:v>
                </c:pt>
                <c:pt idx="87">
                  <c:v>28.180700302124023</c:v>
                </c:pt>
                <c:pt idx="88">
                  <c:v>28.180700302124023</c:v>
                </c:pt>
                <c:pt idx="89">
                  <c:v>28.180700302124023</c:v>
                </c:pt>
                <c:pt idx="90">
                  <c:v>28.180700302124023</c:v>
                </c:pt>
                <c:pt idx="91">
                  <c:v>28.180700302124023</c:v>
                </c:pt>
                <c:pt idx="92">
                  <c:v>28.180700302124023</c:v>
                </c:pt>
                <c:pt idx="93">
                  <c:v>28.180700302124023</c:v>
                </c:pt>
                <c:pt idx="94">
                  <c:v>28.180700302124023</c:v>
                </c:pt>
                <c:pt idx="95">
                  <c:v>28.180700302124023</c:v>
                </c:pt>
                <c:pt idx="96">
                  <c:v>28.180700302124023</c:v>
                </c:pt>
                <c:pt idx="97">
                  <c:v>28.180700302124023</c:v>
                </c:pt>
                <c:pt idx="98">
                  <c:v>28.180700302124023</c:v>
                </c:pt>
                <c:pt idx="99">
                  <c:v>28.180700302124023</c:v>
                </c:pt>
                <c:pt idx="100">
                  <c:v>28.180700302124023</c:v>
                </c:pt>
                <c:pt idx="101">
                  <c:v>28.180700302124023</c:v>
                </c:pt>
                <c:pt idx="102">
                  <c:v>28.180700302124023</c:v>
                </c:pt>
                <c:pt idx="103">
                  <c:v>28.180700302124023</c:v>
                </c:pt>
                <c:pt idx="104">
                  <c:v>28.180700302124023</c:v>
                </c:pt>
                <c:pt idx="105">
                  <c:v>28.180700302124023</c:v>
                </c:pt>
                <c:pt idx="106">
                  <c:v>28.180700302124023</c:v>
                </c:pt>
                <c:pt idx="107">
                  <c:v>28.180700302124023</c:v>
                </c:pt>
                <c:pt idx="108">
                  <c:v>28.180700302124023</c:v>
                </c:pt>
                <c:pt idx="109">
                  <c:v>28.180700302124023</c:v>
                </c:pt>
                <c:pt idx="110">
                  <c:v>28.180700302124023</c:v>
                </c:pt>
                <c:pt idx="111">
                  <c:v>28.180700302124023</c:v>
                </c:pt>
                <c:pt idx="112">
                  <c:v>28.180700302124023</c:v>
                </c:pt>
                <c:pt idx="113">
                  <c:v>28.180700302124023</c:v>
                </c:pt>
                <c:pt idx="114">
                  <c:v>28.180700302124023</c:v>
                </c:pt>
                <c:pt idx="115">
                  <c:v>28.180700302124023</c:v>
                </c:pt>
                <c:pt idx="116">
                  <c:v>28.180700302124023</c:v>
                </c:pt>
                <c:pt idx="117">
                  <c:v>28.180700302124023</c:v>
                </c:pt>
                <c:pt idx="118">
                  <c:v>28.180700302124023</c:v>
                </c:pt>
                <c:pt idx="119">
                  <c:v>28.180700302124023</c:v>
                </c:pt>
                <c:pt idx="120">
                  <c:v>28.180700302124023</c:v>
                </c:pt>
                <c:pt idx="121">
                  <c:v>28.180700302124023</c:v>
                </c:pt>
                <c:pt idx="122">
                  <c:v>28.180700302124023</c:v>
                </c:pt>
                <c:pt idx="123">
                  <c:v>28.180700302124023</c:v>
                </c:pt>
                <c:pt idx="124">
                  <c:v>28.180700302124023</c:v>
                </c:pt>
                <c:pt idx="125">
                  <c:v>28.180700302124023</c:v>
                </c:pt>
                <c:pt idx="126">
                  <c:v>28.180700302124023</c:v>
                </c:pt>
                <c:pt idx="127">
                  <c:v>28.180700302124023</c:v>
                </c:pt>
                <c:pt idx="128">
                  <c:v>28.180700302124023</c:v>
                </c:pt>
                <c:pt idx="129">
                  <c:v>28.180700302124023</c:v>
                </c:pt>
                <c:pt idx="130">
                  <c:v>28.180700302124023</c:v>
                </c:pt>
                <c:pt idx="131">
                  <c:v>28.180700302124023</c:v>
                </c:pt>
                <c:pt idx="132">
                  <c:v>28.180700302124023</c:v>
                </c:pt>
                <c:pt idx="133">
                  <c:v>28.180700302124023</c:v>
                </c:pt>
                <c:pt idx="134">
                  <c:v>28.180700302124023</c:v>
                </c:pt>
                <c:pt idx="135">
                  <c:v>28.180700302124023</c:v>
                </c:pt>
                <c:pt idx="136">
                  <c:v>28.180700302124023</c:v>
                </c:pt>
                <c:pt idx="137">
                  <c:v>28.180700302124023</c:v>
                </c:pt>
                <c:pt idx="138">
                  <c:v>28.180700302124023</c:v>
                </c:pt>
                <c:pt idx="139">
                  <c:v>28.180700302124023</c:v>
                </c:pt>
                <c:pt idx="140">
                  <c:v>28.180700302124023</c:v>
                </c:pt>
                <c:pt idx="141">
                  <c:v>28.180700302124023</c:v>
                </c:pt>
                <c:pt idx="142">
                  <c:v>28.180700302124023</c:v>
                </c:pt>
                <c:pt idx="143">
                  <c:v>28.180700302124023</c:v>
                </c:pt>
                <c:pt idx="144">
                  <c:v>28.180700302124023</c:v>
                </c:pt>
                <c:pt idx="145">
                  <c:v>28.180700302124023</c:v>
                </c:pt>
                <c:pt idx="146">
                  <c:v>28.180700302124023</c:v>
                </c:pt>
                <c:pt idx="147">
                  <c:v>28.180700302124023</c:v>
                </c:pt>
                <c:pt idx="148">
                  <c:v>28.180700302124023</c:v>
                </c:pt>
                <c:pt idx="149">
                  <c:v>28.180700302124023</c:v>
                </c:pt>
                <c:pt idx="150">
                  <c:v>28.180700302124023</c:v>
                </c:pt>
                <c:pt idx="151">
                  <c:v>28.180700302124023</c:v>
                </c:pt>
                <c:pt idx="152">
                  <c:v>28.180700302124023</c:v>
                </c:pt>
                <c:pt idx="153">
                  <c:v>28.180700302124023</c:v>
                </c:pt>
                <c:pt idx="154">
                  <c:v>28.180700302124023</c:v>
                </c:pt>
                <c:pt idx="155">
                  <c:v>28.180700302124023</c:v>
                </c:pt>
                <c:pt idx="156">
                  <c:v>28.180700302124023</c:v>
                </c:pt>
                <c:pt idx="157">
                  <c:v>28.180700302124023</c:v>
                </c:pt>
                <c:pt idx="158">
                  <c:v>28.180700302124023</c:v>
                </c:pt>
                <c:pt idx="159">
                  <c:v>28.180700302124023</c:v>
                </c:pt>
                <c:pt idx="160">
                  <c:v>28.180700302124023</c:v>
                </c:pt>
                <c:pt idx="161">
                  <c:v>28.180700302124023</c:v>
                </c:pt>
                <c:pt idx="162">
                  <c:v>28.180700302124023</c:v>
                </c:pt>
                <c:pt idx="163">
                  <c:v>28.180700302124023</c:v>
                </c:pt>
                <c:pt idx="164">
                  <c:v>28.180700302124023</c:v>
                </c:pt>
                <c:pt idx="165">
                  <c:v>28.180700302124023</c:v>
                </c:pt>
                <c:pt idx="166">
                  <c:v>28.180700302124023</c:v>
                </c:pt>
                <c:pt idx="167">
                  <c:v>28.180700302124023</c:v>
                </c:pt>
                <c:pt idx="168">
                  <c:v>28.180700302124023</c:v>
                </c:pt>
                <c:pt idx="169">
                  <c:v>28.180700302124023</c:v>
                </c:pt>
                <c:pt idx="170">
                  <c:v>28.180700302124023</c:v>
                </c:pt>
                <c:pt idx="171">
                  <c:v>28.180700302124023</c:v>
                </c:pt>
                <c:pt idx="172">
                  <c:v>28.180700302124023</c:v>
                </c:pt>
                <c:pt idx="173">
                  <c:v>28.180700302124023</c:v>
                </c:pt>
                <c:pt idx="174">
                  <c:v>28.180700302124023</c:v>
                </c:pt>
                <c:pt idx="175">
                  <c:v>28.180700302124023</c:v>
                </c:pt>
                <c:pt idx="176">
                  <c:v>28.180700302124023</c:v>
                </c:pt>
                <c:pt idx="177">
                  <c:v>28.180700302124023</c:v>
                </c:pt>
                <c:pt idx="178">
                  <c:v>28.180700302124023</c:v>
                </c:pt>
                <c:pt idx="179">
                  <c:v>28.180700302124023</c:v>
                </c:pt>
                <c:pt idx="180">
                  <c:v>28.180700302124023</c:v>
                </c:pt>
                <c:pt idx="181">
                  <c:v>28.180700302124023</c:v>
                </c:pt>
                <c:pt idx="182">
                  <c:v>28.180700302124023</c:v>
                </c:pt>
                <c:pt idx="183">
                  <c:v>28.180700302124023</c:v>
                </c:pt>
                <c:pt idx="184">
                  <c:v>28.180700302124023</c:v>
                </c:pt>
                <c:pt idx="185">
                  <c:v>28.180700302124023</c:v>
                </c:pt>
                <c:pt idx="186">
                  <c:v>28.180700302124023</c:v>
                </c:pt>
                <c:pt idx="187">
                  <c:v>28.180700302124023</c:v>
                </c:pt>
                <c:pt idx="188">
                  <c:v>28.180700302124023</c:v>
                </c:pt>
                <c:pt idx="189">
                  <c:v>28.180700302124023</c:v>
                </c:pt>
                <c:pt idx="190">
                  <c:v>28.180700302124023</c:v>
                </c:pt>
                <c:pt idx="191">
                  <c:v>28.180700302124023</c:v>
                </c:pt>
                <c:pt idx="192">
                  <c:v>28.180700302124023</c:v>
                </c:pt>
                <c:pt idx="193">
                  <c:v>28.180700302124023</c:v>
                </c:pt>
                <c:pt idx="194">
                  <c:v>28.180700302124023</c:v>
                </c:pt>
                <c:pt idx="195">
                  <c:v>28.180700302124023</c:v>
                </c:pt>
                <c:pt idx="196">
                  <c:v>28.180700302124023</c:v>
                </c:pt>
                <c:pt idx="197">
                  <c:v>28.180700302124023</c:v>
                </c:pt>
                <c:pt idx="198">
                  <c:v>28.180700302124023</c:v>
                </c:pt>
                <c:pt idx="199">
                  <c:v>28.180700302124023</c:v>
                </c:pt>
                <c:pt idx="200">
                  <c:v>28.180700302124023</c:v>
                </c:pt>
                <c:pt idx="201">
                  <c:v>28.180700302124023</c:v>
                </c:pt>
                <c:pt idx="202">
                  <c:v>28.180700302124023</c:v>
                </c:pt>
                <c:pt idx="203">
                  <c:v>28.180700302124023</c:v>
                </c:pt>
                <c:pt idx="204">
                  <c:v>28.180700302124023</c:v>
                </c:pt>
                <c:pt idx="205">
                  <c:v>28.180700302124023</c:v>
                </c:pt>
                <c:pt idx="206">
                  <c:v>28.180700302124023</c:v>
                </c:pt>
                <c:pt idx="207">
                  <c:v>28.180700302124023</c:v>
                </c:pt>
                <c:pt idx="208">
                  <c:v>28.180700302124023</c:v>
                </c:pt>
                <c:pt idx="209">
                  <c:v>28.180700302124023</c:v>
                </c:pt>
                <c:pt idx="210">
                  <c:v>28.180700302124023</c:v>
                </c:pt>
                <c:pt idx="211">
                  <c:v>28.180700302124023</c:v>
                </c:pt>
                <c:pt idx="212">
                  <c:v>28.180700302124023</c:v>
                </c:pt>
                <c:pt idx="213">
                  <c:v>28.180700302124023</c:v>
                </c:pt>
                <c:pt idx="214">
                  <c:v>28.180700302124023</c:v>
                </c:pt>
                <c:pt idx="215">
                  <c:v>28.180700302124023</c:v>
                </c:pt>
                <c:pt idx="216">
                  <c:v>28.180700302124023</c:v>
                </c:pt>
                <c:pt idx="217">
                  <c:v>28.180700302124023</c:v>
                </c:pt>
                <c:pt idx="218">
                  <c:v>28.180700302124023</c:v>
                </c:pt>
                <c:pt idx="219">
                  <c:v>28.180700302124023</c:v>
                </c:pt>
                <c:pt idx="220">
                  <c:v>28.180700302124023</c:v>
                </c:pt>
                <c:pt idx="221">
                  <c:v>28.180700302124023</c:v>
                </c:pt>
                <c:pt idx="222">
                  <c:v>28.180700302124023</c:v>
                </c:pt>
                <c:pt idx="223">
                  <c:v>28.180700302124023</c:v>
                </c:pt>
                <c:pt idx="224">
                  <c:v>28.180700302124023</c:v>
                </c:pt>
                <c:pt idx="225">
                  <c:v>28.180700302124023</c:v>
                </c:pt>
                <c:pt idx="226">
                  <c:v>28.180700302124023</c:v>
                </c:pt>
                <c:pt idx="227">
                  <c:v>28.180700302124023</c:v>
                </c:pt>
                <c:pt idx="228">
                  <c:v>28.180700302124023</c:v>
                </c:pt>
                <c:pt idx="229">
                  <c:v>28.180700302124023</c:v>
                </c:pt>
                <c:pt idx="230">
                  <c:v>28.180700302124023</c:v>
                </c:pt>
                <c:pt idx="231">
                  <c:v>28.180700302124023</c:v>
                </c:pt>
                <c:pt idx="232">
                  <c:v>28.180700302124023</c:v>
                </c:pt>
                <c:pt idx="233">
                  <c:v>28.180700302124023</c:v>
                </c:pt>
                <c:pt idx="234">
                  <c:v>28.180700302124023</c:v>
                </c:pt>
                <c:pt idx="235">
                  <c:v>28.180700302124023</c:v>
                </c:pt>
                <c:pt idx="236">
                  <c:v>28.180700302124023</c:v>
                </c:pt>
                <c:pt idx="237">
                  <c:v>28.180700302124023</c:v>
                </c:pt>
                <c:pt idx="238">
                  <c:v>28.180700302124023</c:v>
                </c:pt>
                <c:pt idx="239">
                  <c:v>28.180700302124023</c:v>
                </c:pt>
                <c:pt idx="240">
                  <c:v>28.180700302124023</c:v>
                </c:pt>
                <c:pt idx="241">
                  <c:v>28.180700302124023</c:v>
                </c:pt>
                <c:pt idx="242">
                  <c:v>28.180700302124023</c:v>
                </c:pt>
                <c:pt idx="243">
                  <c:v>28.180700302124023</c:v>
                </c:pt>
                <c:pt idx="244">
                  <c:v>28.180700302124023</c:v>
                </c:pt>
                <c:pt idx="245">
                  <c:v>28.180700302124023</c:v>
                </c:pt>
                <c:pt idx="246">
                  <c:v>28.180700302124023</c:v>
                </c:pt>
                <c:pt idx="247">
                  <c:v>28.180700302124023</c:v>
                </c:pt>
                <c:pt idx="248">
                  <c:v>28.180700302124023</c:v>
                </c:pt>
                <c:pt idx="249">
                  <c:v>28.180700302124023</c:v>
                </c:pt>
                <c:pt idx="250">
                  <c:v>28.180700302124023</c:v>
                </c:pt>
                <c:pt idx="251">
                  <c:v>28.180700302124023</c:v>
                </c:pt>
                <c:pt idx="252">
                  <c:v>28.180700302124023</c:v>
                </c:pt>
                <c:pt idx="253">
                  <c:v>28.180700302124023</c:v>
                </c:pt>
                <c:pt idx="254">
                  <c:v>28.180700302124023</c:v>
                </c:pt>
                <c:pt idx="255">
                  <c:v>28.180700302124023</c:v>
                </c:pt>
                <c:pt idx="256">
                  <c:v>28.180700302124023</c:v>
                </c:pt>
                <c:pt idx="257">
                  <c:v>28.180700302124023</c:v>
                </c:pt>
                <c:pt idx="258">
                  <c:v>28.180700302124023</c:v>
                </c:pt>
                <c:pt idx="259">
                  <c:v>28.180700302124023</c:v>
                </c:pt>
                <c:pt idx="260">
                  <c:v>28.180700302124023</c:v>
                </c:pt>
                <c:pt idx="261">
                  <c:v>28.180700302124023</c:v>
                </c:pt>
                <c:pt idx="262">
                  <c:v>28.180700302124023</c:v>
                </c:pt>
                <c:pt idx="263">
                  <c:v>28.180700302124023</c:v>
                </c:pt>
                <c:pt idx="264">
                  <c:v>28.180700302124023</c:v>
                </c:pt>
                <c:pt idx="265">
                  <c:v>28.180700302124023</c:v>
                </c:pt>
                <c:pt idx="266">
                  <c:v>28.180700302124023</c:v>
                </c:pt>
                <c:pt idx="267">
                  <c:v>28.180700302124023</c:v>
                </c:pt>
                <c:pt idx="268">
                  <c:v>28.180700302124023</c:v>
                </c:pt>
                <c:pt idx="269">
                  <c:v>28.180700302124023</c:v>
                </c:pt>
                <c:pt idx="270">
                  <c:v>28.180700302124023</c:v>
                </c:pt>
                <c:pt idx="271">
                  <c:v>28.180700302124023</c:v>
                </c:pt>
                <c:pt idx="272">
                  <c:v>28.180700302124023</c:v>
                </c:pt>
                <c:pt idx="273">
                  <c:v>28.180700302124023</c:v>
                </c:pt>
                <c:pt idx="274">
                  <c:v>28.180700302124023</c:v>
                </c:pt>
                <c:pt idx="275">
                  <c:v>28.180700302124023</c:v>
                </c:pt>
                <c:pt idx="276">
                  <c:v>28.180700302124023</c:v>
                </c:pt>
                <c:pt idx="277">
                  <c:v>28.180700302124023</c:v>
                </c:pt>
                <c:pt idx="278">
                  <c:v>28.180700302124023</c:v>
                </c:pt>
                <c:pt idx="279">
                  <c:v>28.180700302124023</c:v>
                </c:pt>
                <c:pt idx="280">
                  <c:v>28.180700302124023</c:v>
                </c:pt>
                <c:pt idx="281">
                  <c:v>28.180700302124023</c:v>
                </c:pt>
                <c:pt idx="282">
                  <c:v>28.180700302124023</c:v>
                </c:pt>
                <c:pt idx="283">
                  <c:v>28.180700302124023</c:v>
                </c:pt>
                <c:pt idx="284">
                  <c:v>28.180700302124023</c:v>
                </c:pt>
                <c:pt idx="285">
                  <c:v>28.180700302124023</c:v>
                </c:pt>
                <c:pt idx="286">
                  <c:v>28.180700302124023</c:v>
                </c:pt>
                <c:pt idx="287">
                  <c:v>28.180700302124023</c:v>
                </c:pt>
                <c:pt idx="288">
                  <c:v>28.180700302124023</c:v>
                </c:pt>
                <c:pt idx="289">
                  <c:v>28.180700302124023</c:v>
                </c:pt>
                <c:pt idx="290">
                  <c:v>28.180700302124023</c:v>
                </c:pt>
                <c:pt idx="291">
                  <c:v>28.180700302124023</c:v>
                </c:pt>
                <c:pt idx="292">
                  <c:v>28.180700302124023</c:v>
                </c:pt>
                <c:pt idx="293">
                  <c:v>28.180700302124023</c:v>
                </c:pt>
                <c:pt idx="294">
                  <c:v>28.180700302124023</c:v>
                </c:pt>
                <c:pt idx="295">
                  <c:v>28.180700302124023</c:v>
                </c:pt>
                <c:pt idx="296">
                  <c:v>28.180700302124023</c:v>
                </c:pt>
                <c:pt idx="297">
                  <c:v>28.180700302124023</c:v>
                </c:pt>
                <c:pt idx="298">
                  <c:v>28.180700302124023</c:v>
                </c:pt>
                <c:pt idx="299">
                  <c:v>28.180700302124023</c:v>
                </c:pt>
                <c:pt idx="300">
                  <c:v>28.180700302124023</c:v>
                </c:pt>
                <c:pt idx="301">
                  <c:v>28.180700302124023</c:v>
                </c:pt>
                <c:pt idx="302">
                  <c:v>28.180700302124023</c:v>
                </c:pt>
                <c:pt idx="303">
                  <c:v>28.180700302124023</c:v>
                </c:pt>
                <c:pt idx="304">
                  <c:v>28.180700302124023</c:v>
                </c:pt>
                <c:pt idx="305">
                  <c:v>28.180700302124023</c:v>
                </c:pt>
                <c:pt idx="306">
                  <c:v>28.180700302124023</c:v>
                </c:pt>
                <c:pt idx="307">
                  <c:v>28.180700302124023</c:v>
                </c:pt>
                <c:pt idx="308">
                  <c:v>28.180700302124023</c:v>
                </c:pt>
                <c:pt idx="309">
                  <c:v>28.180700302124023</c:v>
                </c:pt>
                <c:pt idx="310">
                  <c:v>28.180700302124023</c:v>
                </c:pt>
                <c:pt idx="311">
                  <c:v>28.180700302124023</c:v>
                </c:pt>
                <c:pt idx="312">
                  <c:v>28.180700302124023</c:v>
                </c:pt>
                <c:pt idx="313">
                  <c:v>28.180700302124023</c:v>
                </c:pt>
                <c:pt idx="314">
                  <c:v>28.180700302124023</c:v>
                </c:pt>
                <c:pt idx="315">
                  <c:v>28.180700302124023</c:v>
                </c:pt>
                <c:pt idx="316">
                  <c:v>28.180700302124023</c:v>
                </c:pt>
                <c:pt idx="317">
                  <c:v>28.180700302124023</c:v>
                </c:pt>
                <c:pt idx="318">
                  <c:v>28.180700302124023</c:v>
                </c:pt>
                <c:pt idx="319">
                  <c:v>28.180700302124023</c:v>
                </c:pt>
                <c:pt idx="320">
                  <c:v>28.180700302124023</c:v>
                </c:pt>
                <c:pt idx="321">
                  <c:v>28.180700302124023</c:v>
                </c:pt>
                <c:pt idx="322">
                  <c:v>28.180700302124023</c:v>
                </c:pt>
                <c:pt idx="323">
                  <c:v>28.180700302124023</c:v>
                </c:pt>
                <c:pt idx="324">
                  <c:v>28.180700302124023</c:v>
                </c:pt>
                <c:pt idx="325">
                  <c:v>28.180700302124023</c:v>
                </c:pt>
                <c:pt idx="326">
                  <c:v>28.180700302124023</c:v>
                </c:pt>
                <c:pt idx="327">
                  <c:v>28.180700302124023</c:v>
                </c:pt>
                <c:pt idx="328">
                  <c:v>28.180700302124023</c:v>
                </c:pt>
                <c:pt idx="329">
                  <c:v>28.180700302124023</c:v>
                </c:pt>
                <c:pt idx="330">
                  <c:v>28.180700302124023</c:v>
                </c:pt>
                <c:pt idx="331">
                  <c:v>28.180700302124023</c:v>
                </c:pt>
                <c:pt idx="332">
                  <c:v>28.180700302124023</c:v>
                </c:pt>
                <c:pt idx="333">
                  <c:v>28.180700302124023</c:v>
                </c:pt>
                <c:pt idx="334">
                  <c:v>28.180700302124023</c:v>
                </c:pt>
                <c:pt idx="335">
                  <c:v>28.180700302124023</c:v>
                </c:pt>
                <c:pt idx="336">
                  <c:v>28.180700302124023</c:v>
                </c:pt>
                <c:pt idx="337">
                  <c:v>28.180700302124023</c:v>
                </c:pt>
                <c:pt idx="338">
                  <c:v>28.180700302124023</c:v>
                </c:pt>
                <c:pt idx="339">
                  <c:v>28.180700302124023</c:v>
                </c:pt>
                <c:pt idx="340">
                  <c:v>28.180700302124023</c:v>
                </c:pt>
                <c:pt idx="341">
                  <c:v>28.180700302124023</c:v>
                </c:pt>
                <c:pt idx="342">
                  <c:v>28.180700302124023</c:v>
                </c:pt>
                <c:pt idx="343">
                  <c:v>28.180700302124023</c:v>
                </c:pt>
                <c:pt idx="344">
                  <c:v>28.180700302124023</c:v>
                </c:pt>
                <c:pt idx="345">
                  <c:v>28.180700302124023</c:v>
                </c:pt>
                <c:pt idx="346">
                  <c:v>28.180700302124023</c:v>
                </c:pt>
                <c:pt idx="347">
                  <c:v>28.180700302124023</c:v>
                </c:pt>
                <c:pt idx="348">
                  <c:v>28.180700302124023</c:v>
                </c:pt>
                <c:pt idx="349">
                  <c:v>28.180700302124023</c:v>
                </c:pt>
                <c:pt idx="350">
                  <c:v>28.180700302124023</c:v>
                </c:pt>
                <c:pt idx="351">
                  <c:v>28.180700302124023</c:v>
                </c:pt>
                <c:pt idx="352">
                  <c:v>28.180700302124023</c:v>
                </c:pt>
                <c:pt idx="353">
                  <c:v>28.180700302124023</c:v>
                </c:pt>
                <c:pt idx="354">
                  <c:v>28.180700302124023</c:v>
                </c:pt>
                <c:pt idx="355">
                  <c:v>28.180700302124023</c:v>
                </c:pt>
                <c:pt idx="356">
                  <c:v>28.180700302124023</c:v>
                </c:pt>
                <c:pt idx="357">
                  <c:v>28.180700302124023</c:v>
                </c:pt>
                <c:pt idx="358">
                  <c:v>28.180700302124023</c:v>
                </c:pt>
                <c:pt idx="359">
                  <c:v>28.180700302124023</c:v>
                </c:pt>
                <c:pt idx="360">
                  <c:v>28.180700302124023</c:v>
                </c:pt>
                <c:pt idx="361">
                  <c:v>28.180700302124023</c:v>
                </c:pt>
                <c:pt idx="362">
                  <c:v>28.180700302124023</c:v>
                </c:pt>
                <c:pt idx="363">
                  <c:v>28.180700302124023</c:v>
                </c:pt>
                <c:pt idx="364">
                  <c:v>28.180700302124023</c:v>
                </c:pt>
                <c:pt idx="365">
                  <c:v>28.180700302124023</c:v>
                </c:pt>
                <c:pt idx="366">
                  <c:v>28.180700302124023</c:v>
                </c:pt>
                <c:pt idx="367">
                  <c:v>28.180700302124023</c:v>
                </c:pt>
                <c:pt idx="368">
                  <c:v>28.180700302124023</c:v>
                </c:pt>
                <c:pt idx="369">
                  <c:v>28.180700302124023</c:v>
                </c:pt>
                <c:pt idx="370">
                  <c:v>28.180700302124023</c:v>
                </c:pt>
                <c:pt idx="371">
                  <c:v>28.180700302124023</c:v>
                </c:pt>
                <c:pt idx="372">
                  <c:v>28.180700302124023</c:v>
                </c:pt>
                <c:pt idx="373">
                  <c:v>28.180700302124023</c:v>
                </c:pt>
                <c:pt idx="374">
                  <c:v>28.180700302124023</c:v>
                </c:pt>
                <c:pt idx="375">
                  <c:v>28.180700302124023</c:v>
                </c:pt>
                <c:pt idx="376">
                  <c:v>28.180700302124023</c:v>
                </c:pt>
                <c:pt idx="377">
                  <c:v>28.180700302124023</c:v>
                </c:pt>
                <c:pt idx="378">
                  <c:v>28.180700302124023</c:v>
                </c:pt>
                <c:pt idx="379">
                  <c:v>28.180700302124023</c:v>
                </c:pt>
                <c:pt idx="380">
                  <c:v>28.180700302124023</c:v>
                </c:pt>
                <c:pt idx="381">
                  <c:v>28.180700302124023</c:v>
                </c:pt>
                <c:pt idx="382">
                  <c:v>28.180700302124023</c:v>
                </c:pt>
                <c:pt idx="383">
                  <c:v>28.180700302124023</c:v>
                </c:pt>
                <c:pt idx="384">
                  <c:v>28.180700302124023</c:v>
                </c:pt>
                <c:pt idx="385">
                  <c:v>28.180700302124023</c:v>
                </c:pt>
                <c:pt idx="386">
                  <c:v>28.180700302124023</c:v>
                </c:pt>
                <c:pt idx="387">
                  <c:v>28.180700302124023</c:v>
                </c:pt>
                <c:pt idx="388">
                  <c:v>28.180700302124023</c:v>
                </c:pt>
                <c:pt idx="389">
                  <c:v>28.180700302124023</c:v>
                </c:pt>
                <c:pt idx="390">
                  <c:v>28.180700302124023</c:v>
                </c:pt>
                <c:pt idx="391">
                  <c:v>28.180700302124023</c:v>
                </c:pt>
                <c:pt idx="392">
                  <c:v>28.180700302124023</c:v>
                </c:pt>
                <c:pt idx="393">
                  <c:v>28.180700302124023</c:v>
                </c:pt>
                <c:pt idx="394">
                  <c:v>28.180700302124023</c:v>
                </c:pt>
                <c:pt idx="395">
                  <c:v>28.180700302124023</c:v>
                </c:pt>
                <c:pt idx="396">
                  <c:v>28.180700302124023</c:v>
                </c:pt>
                <c:pt idx="397">
                  <c:v>28.180700302124023</c:v>
                </c:pt>
                <c:pt idx="398">
                  <c:v>28.180700302124023</c:v>
                </c:pt>
                <c:pt idx="399">
                  <c:v>28.180700302124023</c:v>
                </c:pt>
                <c:pt idx="400">
                  <c:v>28.180700302124023</c:v>
                </c:pt>
                <c:pt idx="401">
                  <c:v>28.180700302124023</c:v>
                </c:pt>
                <c:pt idx="402">
                  <c:v>28.180700302124023</c:v>
                </c:pt>
                <c:pt idx="403">
                  <c:v>28.180700302124023</c:v>
                </c:pt>
                <c:pt idx="404">
                  <c:v>28.180700302124023</c:v>
                </c:pt>
                <c:pt idx="405">
                  <c:v>28.180700302124023</c:v>
                </c:pt>
                <c:pt idx="406">
                  <c:v>28.180700302124023</c:v>
                </c:pt>
                <c:pt idx="407">
                  <c:v>28.180700302124023</c:v>
                </c:pt>
                <c:pt idx="408">
                  <c:v>28.180700302124023</c:v>
                </c:pt>
                <c:pt idx="409">
                  <c:v>28.180700302124023</c:v>
                </c:pt>
                <c:pt idx="410">
                  <c:v>28.180700302124023</c:v>
                </c:pt>
                <c:pt idx="411">
                  <c:v>28.180700302124023</c:v>
                </c:pt>
                <c:pt idx="412">
                  <c:v>28.180700302124023</c:v>
                </c:pt>
                <c:pt idx="413">
                  <c:v>28.180700302124023</c:v>
                </c:pt>
                <c:pt idx="414">
                  <c:v>28.180700302124023</c:v>
                </c:pt>
                <c:pt idx="415">
                  <c:v>28.180700302124023</c:v>
                </c:pt>
                <c:pt idx="416">
                  <c:v>28.180700302124023</c:v>
                </c:pt>
                <c:pt idx="417">
                  <c:v>28.180700302124023</c:v>
                </c:pt>
                <c:pt idx="418">
                  <c:v>28.180700302124023</c:v>
                </c:pt>
                <c:pt idx="419">
                  <c:v>28.180700302124023</c:v>
                </c:pt>
                <c:pt idx="420">
                  <c:v>28.180700302124023</c:v>
                </c:pt>
                <c:pt idx="421">
                  <c:v>28.180700302124023</c:v>
                </c:pt>
                <c:pt idx="422">
                  <c:v>28.180700302124023</c:v>
                </c:pt>
                <c:pt idx="423">
                  <c:v>28.180700302124023</c:v>
                </c:pt>
                <c:pt idx="424">
                  <c:v>28.180700302124023</c:v>
                </c:pt>
                <c:pt idx="425">
                  <c:v>28.180700302124023</c:v>
                </c:pt>
                <c:pt idx="426">
                  <c:v>28.180700302124023</c:v>
                </c:pt>
                <c:pt idx="427">
                  <c:v>28.180700302124023</c:v>
                </c:pt>
                <c:pt idx="428">
                  <c:v>28.180700302124023</c:v>
                </c:pt>
                <c:pt idx="429">
                  <c:v>28.180700302124023</c:v>
                </c:pt>
                <c:pt idx="430">
                  <c:v>28.180700302124023</c:v>
                </c:pt>
                <c:pt idx="431">
                  <c:v>28.180700302124023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C-4D21-A0A2-6615D067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5168"/>
        <c:axId val="1"/>
      </c:scatterChart>
      <c:valAx>
        <c:axId val="178855168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885516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'13'!$C$6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'13'!$C$7:$C$594</c:f>
              <c:numCache>
                <c:formatCode>General</c:formatCode>
                <c:ptCount val="588"/>
                <c:pt idx="176">
                  <c:v>0</c:v>
                </c:pt>
                <c:pt idx="177">
                  <c:v>9.9999997764825821E-3</c:v>
                </c:pt>
                <c:pt idx="178">
                  <c:v>1.9999999552965164E-2</c:v>
                </c:pt>
                <c:pt idx="179">
                  <c:v>0.5</c:v>
                </c:pt>
                <c:pt idx="180">
                  <c:v>1</c:v>
                </c:pt>
                <c:pt idx="181">
                  <c:v>3</c:v>
                </c:pt>
                <c:pt idx="182">
                  <c:v>3.0099999904632568</c:v>
                </c:pt>
                <c:pt idx="183">
                  <c:v>4.929999828338623</c:v>
                </c:pt>
                <c:pt idx="184">
                  <c:v>4.940000057220459</c:v>
                </c:pt>
                <c:pt idx="185">
                  <c:v>6.7899999618530273</c:v>
                </c:pt>
                <c:pt idx="186">
                  <c:v>6.8000001907348633</c:v>
                </c:pt>
                <c:pt idx="187">
                  <c:v>7.9899997711181641</c:v>
                </c:pt>
                <c:pt idx="188">
                  <c:v>8</c:v>
                </c:pt>
                <c:pt idx="189">
                  <c:v>10</c:v>
                </c:pt>
                <c:pt idx="190">
                  <c:v>10.010000228881836</c:v>
                </c:pt>
                <c:pt idx="191">
                  <c:v>10.359999656677246</c:v>
                </c:pt>
                <c:pt idx="192">
                  <c:v>10.369999885559082</c:v>
                </c:pt>
                <c:pt idx="193">
                  <c:v>10.720000267028809</c:v>
                </c:pt>
                <c:pt idx="194">
                  <c:v>10.729999542236328</c:v>
                </c:pt>
                <c:pt idx="195">
                  <c:v>11.489999771118164</c:v>
                </c:pt>
                <c:pt idx="196">
                  <c:v>11.5</c:v>
                </c:pt>
                <c:pt idx="197">
                  <c:v>11.510000228881836</c:v>
                </c:pt>
                <c:pt idx="198">
                  <c:v>11.520000457763672</c:v>
                </c:pt>
                <c:pt idx="199">
                  <c:v>11.529999732971191</c:v>
                </c:pt>
                <c:pt idx="200">
                  <c:v>11.539999961853027</c:v>
                </c:pt>
                <c:pt idx="201">
                  <c:v>12.989999771118164</c:v>
                </c:pt>
                <c:pt idx="202">
                  <c:v>13</c:v>
                </c:pt>
                <c:pt idx="203">
                  <c:v>13.989999771118164</c:v>
                </c:pt>
                <c:pt idx="204">
                  <c:v>14</c:v>
                </c:pt>
                <c:pt idx="205">
                  <c:v>15</c:v>
                </c:pt>
                <c:pt idx="206">
                  <c:v>17.950000762939453</c:v>
                </c:pt>
                <c:pt idx="207">
                  <c:v>17.959999084472656</c:v>
                </c:pt>
                <c:pt idx="208">
                  <c:v>17.989999771118164</c:v>
                </c:pt>
                <c:pt idx="209">
                  <c:v>18</c:v>
                </c:pt>
                <c:pt idx="210">
                  <c:v>18.350000381469727</c:v>
                </c:pt>
                <c:pt idx="211">
                  <c:v>18.360000610351563</c:v>
                </c:pt>
                <c:pt idx="212">
                  <c:v>18.969999313354492</c:v>
                </c:pt>
                <c:pt idx="213">
                  <c:v>18.979999542236328</c:v>
                </c:pt>
                <c:pt idx="214">
                  <c:v>19.340000152587891</c:v>
                </c:pt>
                <c:pt idx="215">
                  <c:v>19.350000381469727</c:v>
                </c:pt>
                <c:pt idx="216">
                  <c:v>19.940000534057617</c:v>
                </c:pt>
                <c:pt idx="217">
                  <c:v>19.950000762939453</c:v>
                </c:pt>
                <c:pt idx="218">
                  <c:v>19.989999771118164</c:v>
                </c:pt>
                <c:pt idx="219">
                  <c:v>20</c:v>
                </c:pt>
                <c:pt idx="220">
                  <c:v>21</c:v>
                </c:pt>
                <c:pt idx="221">
                  <c:v>21.110000610351563</c:v>
                </c:pt>
                <c:pt idx="222">
                  <c:v>21.120000839233398</c:v>
                </c:pt>
                <c:pt idx="223">
                  <c:v>21.989999771118164</c:v>
                </c:pt>
                <c:pt idx="224">
                  <c:v>22</c:v>
                </c:pt>
                <c:pt idx="225">
                  <c:v>22.459999084472656</c:v>
                </c:pt>
                <c:pt idx="226">
                  <c:v>22.469999313354492</c:v>
                </c:pt>
                <c:pt idx="227">
                  <c:v>23.040000915527344</c:v>
                </c:pt>
                <c:pt idx="228">
                  <c:v>23.049999237060547</c:v>
                </c:pt>
                <c:pt idx="229">
                  <c:v>23.840000152587891</c:v>
                </c:pt>
                <c:pt idx="230">
                  <c:v>23.850000381469727</c:v>
                </c:pt>
                <c:pt idx="231">
                  <c:v>24.489999771118164</c:v>
                </c:pt>
                <c:pt idx="232">
                  <c:v>24.5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25.489999771118164</c:v>
                </c:pt>
                <c:pt idx="238">
                  <c:v>25.5</c:v>
                </c:pt>
                <c:pt idx="239">
                  <c:v>25.600000381469727</c:v>
                </c:pt>
                <c:pt idx="240">
                  <c:v>26.100000381469727</c:v>
                </c:pt>
                <c:pt idx="241">
                  <c:v>26.319999694824219</c:v>
                </c:pt>
                <c:pt idx="242">
                  <c:v>26.329999923706055</c:v>
                </c:pt>
                <c:pt idx="243">
                  <c:v>26.409999847412109</c:v>
                </c:pt>
                <c:pt idx="244">
                  <c:v>26.420000076293945</c:v>
                </c:pt>
                <c:pt idx="245">
                  <c:v>26.700000762939453</c:v>
                </c:pt>
                <c:pt idx="246">
                  <c:v>27.149999618530273</c:v>
                </c:pt>
                <c:pt idx="247">
                  <c:v>27.489999771118164</c:v>
                </c:pt>
                <c:pt idx="248">
                  <c:v>27.5</c:v>
                </c:pt>
                <c:pt idx="249">
                  <c:v>27.899999618530273</c:v>
                </c:pt>
                <c:pt idx="250">
                  <c:v>27.959999084472656</c:v>
                </c:pt>
                <c:pt idx="251">
                  <c:v>27.969999313354492</c:v>
                </c:pt>
                <c:pt idx="252">
                  <c:v>27.989999771118164</c:v>
                </c:pt>
                <c:pt idx="253">
                  <c:v>28</c:v>
                </c:pt>
                <c:pt idx="254">
                  <c:v>28.389999389648438</c:v>
                </c:pt>
                <c:pt idx="255">
                  <c:v>28.399999618530273</c:v>
                </c:pt>
                <c:pt idx="256">
                  <c:v>28.489999771118164</c:v>
                </c:pt>
                <c:pt idx="257">
                  <c:v>28.5</c:v>
                </c:pt>
                <c:pt idx="258">
                  <c:v>28.590000152587891</c:v>
                </c:pt>
                <c:pt idx="259">
                  <c:v>28.600000381469727</c:v>
                </c:pt>
                <c:pt idx="260">
                  <c:v>28.690000534057617</c:v>
                </c:pt>
                <c:pt idx="261">
                  <c:v>28.700000762939453</c:v>
                </c:pt>
                <c:pt idx="262">
                  <c:v>28.790000915527344</c:v>
                </c:pt>
                <c:pt idx="263">
                  <c:v>28.799999237060547</c:v>
                </c:pt>
                <c:pt idx="264">
                  <c:v>28.889999389648438</c:v>
                </c:pt>
                <c:pt idx="265">
                  <c:v>28.899999618530273</c:v>
                </c:pt>
                <c:pt idx="266">
                  <c:v>28.989999771118164</c:v>
                </c:pt>
                <c:pt idx="267">
                  <c:v>29</c:v>
                </c:pt>
                <c:pt idx="268">
                  <c:v>29.010000228881836</c:v>
                </c:pt>
                <c:pt idx="269">
                  <c:v>29.280000686645508</c:v>
                </c:pt>
                <c:pt idx="270">
                  <c:v>29.290000915527344</c:v>
                </c:pt>
                <c:pt idx="271">
                  <c:v>29.799999237060547</c:v>
                </c:pt>
                <c:pt idx="272">
                  <c:v>29.989999771118164</c:v>
                </c:pt>
                <c:pt idx="273">
                  <c:v>30</c:v>
                </c:pt>
                <c:pt idx="274">
                  <c:v>30.239999771118164</c:v>
                </c:pt>
                <c:pt idx="275">
                  <c:v>30.25</c:v>
                </c:pt>
                <c:pt idx="276">
                  <c:v>30.290000915527344</c:v>
                </c:pt>
                <c:pt idx="277">
                  <c:v>30.299999237060547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31.940000534057617</c:v>
                </c:pt>
                <c:pt idx="283">
                  <c:v>31.950000762939453</c:v>
                </c:pt>
                <c:pt idx="284">
                  <c:v>31.989999771118164</c:v>
                </c:pt>
                <c:pt idx="285">
                  <c:v>32</c:v>
                </c:pt>
                <c:pt idx="286">
                  <c:v>32.040000915527344</c:v>
                </c:pt>
                <c:pt idx="287">
                  <c:v>32.049999237060547</c:v>
                </c:pt>
                <c:pt idx="288">
                  <c:v>32.139999389648438</c:v>
                </c:pt>
                <c:pt idx="289">
                  <c:v>32.150001525878906</c:v>
                </c:pt>
                <c:pt idx="290">
                  <c:v>32.240001678466797</c:v>
                </c:pt>
                <c:pt idx="291">
                  <c:v>32.25</c:v>
                </c:pt>
                <c:pt idx="292">
                  <c:v>32.340000152587891</c:v>
                </c:pt>
                <c:pt idx="293">
                  <c:v>32.349998474121094</c:v>
                </c:pt>
                <c:pt idx="294">
                  <c:v>32.439998626708984</c:v>
                </c:pt>
                <c:pt idx="295">
                  <c:v>32.450000762939453</c:v>
                </c:pt>
                <c:pt idx="296">
                  <c:v>32.490001678466797</c:v>
                </c:pt>
                <c:pt idx="297">
                  <c:v>32.5</c:v>
                </c:pt>
                <c:pt idx="298">
                  <c:v>32.590000152587891</c:v>
                </c:pt>
                <c:pt idx="299">
                  <c:v>32.599998474121094</c:v>
                </c:pt>
                <c:pt idx="300">
                  <c:v>32.689998626708984</c:v>
                </c:pt>
                <c:pt idx="301">
                  <c:v>32.700000762939453</c:v>
                </c:pt>
                <c:pt idx="302">
                  <c:v>32.990001678466797</c:v>
                </c:pt>
                <c:pt idx="303">
                  <c:v>33</c:v>
                </c:pt>
                <c:pt idx="304">
                  <c:v>33.009998321533203</c:v>
                </c:pt>
                <c:pt idx="305">
                  <c:v>33.990001678466797</c:v>
                </c:pt>
                <c:pt idx="306">
                  <c:v>34</c:v>
                </c:pt>
                <c:pt idx="307">
                  <c:v>34.009998321533203</c:v>
                </c:pt>
                <c:pt idx="308">
                  <c:v>34.020000457763672</c:v>
                </c:pt>
                <c:pt idx="309">
                  <c:v>34.029998779296875</c:v>
                </c:pt>
                <c:pt idx="310">
                  <c:v>34.040000915527344</c:v>
                </c:pt>
                <c:pt idx="311">
                  <c:v>34.939998626708984</c:v>
                </c:pt>
                <c:pt idx="312">
                  <c:v>34.950000762939453</c:v>
                </c:pt>
                <c:pt idx="313">
                  <c:v>34.990001678466797</c:v>
                </c:pt>
                <c:pt idx="314">
                  <c:v>35</c:v>
                </c:pt>
                <c:pt idx="315">
                  <c:v>35.599998474121094</c:v>
                </c:pt>
                <c:pt idx="316">
                  <c:v>35.610000610351563</c:v>
                </c:pt>
                <c:pt idx="317">
                  <c:v>36.490001678466797</c:v>
                </c:pt>
                <c:pt idx="318">
                  <c:v>36.5</c:v>
                </c:pt>
                <c:pt idx="319">
                  <c:v>37.990001678466797</c:v>
                </c:pt>
                <c:pt idx="320">
                  <c:v>38</c:v>
                </c:pt>
                <c:pt idx="321">
                  <c:v>38.490001678466797</c:v>
                </c:pt>
                <c:pt idx="322">
                  <c:v>38.5</c:v>
                </c:pt>
                <c:pt idx="323">
                  <c:v>39.990001678466797</c:v>
                </c:pt>
                <c:pt idx="324">
                  <c:v>40</c:v>
                </c:pt>
                <c:pt idx="325">
                  <c:v>40.240001678466797</c:v>
                </c:pt>
                <c:pt idx="326">
                  <c:v>40.25</c:v>
                </c:pt>
                <c:pt idx="327">
                  <c:v>41.990001678466797</c:v>
                </c:pt>
                <c:pt idx="328">
                  <c:v>42</c:v>
                </c:pt>
                <c:pt idx="329">
                  <c:v>44.990001678466797</c:v>
                </c:pt>
                <c:pt idx="330">
                  <c:v>45</c:v>
                </c:pt>
                <c:pt idx="331">
                  <c:v>49.990001678466797</c:v>
                </c:pt>
                <c:pt idx="332">
                  <c:v>50</c:v>
                </c:pt>
                <c:pt idx="333">
                  <c:v>57.990001678466797</c:v>
                </c:pt>
                <c:pt idx="334">
                  <c:v>58</c:v>
                </c:pt>
                <c:pt idx="335">
                  <c:v>59.990001678466797</c:v>
                </c:pt>
                <c:pt idx="336">
                  <c:v>60</c:v>
                </c:pt>
                <c:pt idx="337">
                  <c:v>63.919998168945313</c:v>
                </c:pt>
                <c:pt idx="338">
                  <c:v>63.930000305175781</c:v>
                </c:pt>
                <c:pt idx="339">
                  <c:v>74.980003356933594</c:v>
                </c:pt>
                <c:pt idx="340">
                  <c:v>74.989997863769531</c:v>
                </c:pt>
                <c:pt idx="341">
                  <c:v>109.98999786376953</c:v>
                </c:pt>
                <c:pt idx="342">
                  <c:v>110</c:v>
                </c:pt>
                <c:pt idx="343">
                  <c:v>150</c:v>
                </c:pt>
                <c:pt idx="344">
                  <c:v>150.00999450683594</c:v>
                </c:pt>
                <c:pt idx="345">
                  <c:v>224.99000549316406</c:v>
                </c:pt>
                <c:pt idx="346">
                  <c:v>225</c:v>
                </c:pt>
                <c:pt idx="347">
                  <c:v>250</c:v>
                </c:pt>
                <c:pt idx="348">
                  <c:v>260</c:v>
                </c:pt>
                <c:pt idx="349">
                  <c:v>270</c:v>
                </c:pt>
                <c:pt idx="350">
                  <c:v>2499.989990234375</c:v>
                </c:pt>
                <c:pt idx="351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3-4D0B-B722-2681BAC427F2}"/>
            </c:ext>
          </c:extLst>
        </c:ser>
        <c:ser>
          <c:idx val="1"/>
          <c:order val="1"/>
          <c:tx>
            <c:strRef>
              <c:f>'13'!$D$6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17.950000762939453</c:v>
                </c:pt>
                <c:pt idx="31">
                  <c:v>17.959999084472656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21.110000610351563</c:v>
                </c:pt>
                <c:pt idx="46">
                  <c:v>21.120000839233398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22.459999084472656</c:v>
                </c:pt>
                <c:pt idx="50">
                  <c:v>22.469999313354492</c:v>
                </c:pt>
                <c:pt idx="51">
                  <c:v>23.040000915527344</c:v>
                </c:pt>
                <c:pt idx="52">
                  <c:v>23.049999237060547</c:v>
                </c:pt>
                <c:pt idx="53">
                  <c:v>23.840000152587891</c:v>
                </c:pt>
                <c:pt idx="54">
                  <c:v>23.850000381469727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25.489999771118164</c:v>
                </c:pt>
                <c:pt idx="62">
                  <c:v>25.5</c:v>
                </c:pt>
                <c:pt idx="63">
                  <c:v>25.600000381469727</c:v>
                </c:pt>
                <c:pt idx="64">
                  <c:v>26.100000381469727</c:v>
                </c:pt>
                <c:pt idx="65">
                  <c:v>26.319999694824219</c:v>
                </c:pt>
                <c:pt idx="66">
                  <c:v>26.329999923706055</c:v>
                </c:pt>
                <c:pt idx="67">
                  <c:v>26.409999847412109</c:v>
                </c:pt>
                <c:pt idx="68">
                  <c:v>26.420000076293945</c:v>
                </c:pt>
                <c:pt idx="69">
                  <c:v>26.700000762939453</c:v>
                </c:pt>
                <c:pt idx="70">
                  <c:v>27.149999618530273</c:v>
                </c:pt>
                <c:pt idx="71">
                  <c:v>27.489999771118164</c:v>
                </c:pt>
                <c:pt idx="72">
                  <c:v>27.5</c:v>
                </c:pt>
                <c:pt idx="73">
                  <c:v>27.899999618530273</c:v>
                </c:pt>
                <c:pt idx="74">
                  <c:v>27.959999084472656</c:v>
                </c:pt>
                <c:pt idx="75">
                  <c:v>27.969999313354492</c:v>
                </c:pt>
                <c:pt idx="76">
                  <c:v>27.989999771118164</c:v>
                </c:pt>
                <c:pt idx="77">
                  <c:v>28</c:v>
                </c:pt>
                <c:pt idx="78">
                  <c:v>28.389999389648438</c:v>
                </c:pt>
                <c:pt idx="79">
                  <c:v>28.399999618530273</c:v>
                </c:pt>
                <c:pt idx="80">
                  <c:v>28.489999771118164</c:v>
                </c:pt>
                <c:pt idx="81">
                  <c:v>28.5</c:v>
                </c:pt>
                <c:pt idx="82">
                  <c:v>28.590000152587891</c:v>
                </c:pt>
                <c:pt idx="83">
                  <c:v>28.600000381469727</c:v>
                </c:pt>
                <c:pt idx="84">
                  <c:v>28.690000534057617</c:v>
                </c:pt>
                <c:pt idx="85">
                  <c:v>28.700000762939453</c:v>
                </c:pt>
                <c:pt idx="86">
                  <c:v>28.790000915527344</c:v>
                </c:pt>
                <c:pt idx="87">
                  <c:v>28.799999237060547</c:v>
                </c:pt>
                <c:pt idx="88">
                  <c:v>28.889999389648438</c:v>
                </c:pt>
                <c:pt idx="89">
                  <c:v>28.899999618530273</c:v>
                </c:pt>
                <c:pt idx="90">
                  <c:v>28.989999771118164</c:v>
                </c:pt>
                <c:pt idx="91">
                  <c:v>29</c:v>
                </c:pt>
                <c:pt idx="92">
                  <c:v>29.010000228881836</c:v>
                </c:pt>
                <c:pt idx="93">
                  <c:v>29.280000686645508</c:v>
                </c:pt>
                <c:pt idx="94">
                  <c:v>29.290000915527344</c:v>
                </c:pt>
                <c:pt idx="95">
                  <c:v>29.799999237060547</c:v>
                </c:pt>
                <c:pt idx="96">
                  <c:v>29.989999771118164</c:v>
                </c:pt>
                <c:pt idx="97">
                  <c:v>30</c:v>
                </c:pt>
                <c:pt idx="98">
                  <c:v>30.239999771118164</c:v>
                </c:pt>
                <c:pt idx="99">
                  <c:v>30.25</c:v>
                </c:pt>
                <c:pt idx="100">
                  <c:v>30.290000915527344</c:v>
                </c:pt>
                <c:pt idx="101">
                  <c:v>30.299999237060547</c:v>
                </c:pt>
                <c:pt idx="102">
                  <c:v>30.489999771118164</c:v>
                </c:pt>
                <c:pt idx="103">
                  <c:v>30.5</c:v>
                </c:pt>
                <c:pt idx="104">
                  <c:v>30.989999771118164</c:v>
                </c:pt>
                <c:pt idx="105">
                  <c:v>31</c:v>
                </c:pt>
                <c:pt idx="106">
                  <c:v>31.940000534057617</c:v>
                </c:pt>
                <c:pt idx="107">
                  <c:v>31.950000762939453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32.040000915527344</c:v>
                </c:pt>
                <c:pt idx="111">
                  <c:v>32.049999237060547</c:v>
                </c:pt>
                <c:pt idx="112">
                  <c:v>32.139999389648438</c:v>
                </c:pt>
                <c:pt idx="113">
                  <c:v>32.150001525878906</c:v>
                </c:pt>
                <c:pt idx="114">
                  <c:v>32.240001678466797</c:v>
                </c:pt>
                <c:pt idx="115">
                  <c:v>32.25</c:v>
                </c:pt>
                <c:pt idx="116">
                  <c:v>32.340000152587891</c:v>
                </c:pt>
                <c:pt idx="117">
                  <c:v>32.349998474121094</c:v>
                </c:pt>
                <c:pt idx="118">
                  <c:v>32.439998626708984</c:v>
                </c:pt>
                <c:pt idx="119">
                  <c:v>32.450000762939453</c:v>
                </c:pt>
                <c:pt idx="120">
                  <c:v>32.490001678466797</c:v>
                </c:pt>
                <c:pt idx="121">
                  <c:v>32.5</c:v>
                </c:pt>
                <c:pt idx="122">
                  <c:v>32.590000152587891</c:v>
                </c:pt>
                <c:pt idx="123">
                  <c:v>32.599998474121094</c:v>
                </c:pt>
                <c:pt idx="124">
                  <c:v>32.689998626708984</c:v>
                </c:pt>
                <c:pt idx="125">
                  <c:v>32.700000762939453</c:v>
                </c:pt>
                <c:pt idx="126">
                  <c:v>32.990001678466797</c:v>
                </c:pt>
                <c:pt idx="127">
                  <c:v>33</c:v>
                </c:pt>
                <c:pt idx="128">
                  <c:v>33.009998321533203</c:v>
                </c:pt>
                <c:pt idx="129">
                  <c:v>33.990001678466797</c:v>
                </c:pt>
                <c:pt idx="130">
                  <c:v>34</c:v>
                </c:pt>
                <c:pt idx="131">
                  <c:v>34.009998321533203</c:v>
                </c:pt>
                <c:pt idx="132">
                  <c:v>34.020000457763672</c:v>
                </c:pt>
                <c:pt idx="133">
                  <c:v>34.029998779296875</c:v>
                </c:pt>
                <c:pt idx="134">
                  <c:v>34.040000915527344</c:v>
                </c:pt>
                <c:pt idx="135">
                  <c:v>34.939998626708984</c:v>
                </c:pt>
                <c:pt idx="136">
                  <c:v>34.950000762939453</c:v>
                </c:pt>
                <c:pt idx="137">
                  <c:v>34.990001678466797</c:v>
                </c:pt>
                <c:pt idx="138">
                  <c:v>35</c:v>
                </c:pt>
                <c:pt idx="139">
                  <c:v>35.599998474121094</c:v>
                </c:pt>
                <c:pt idx="140">
                  <c:v>35.610000610351563</c:v>
                </c:pt>
                <c:pt idx="141">
                  <c:v>36.490001678466797</c:v>
                </c:pt>
                <c:pt idx="142">
                  <c:v>36.5</c:v>
                </c:pt>
                <c:pt idx="143">
                  <c:v>37.990001678466797</c:v>
                </c:pt>
                <c:pt idx="144">
                  <c:v>38</c:v>
                </c:pt>
                <c:pt idx="145">
                  <c:v>38.490001678466797</c:v>
                </c:pt>
                <c:pt idx="146">
                  <c:v>38.5</c:v>
                </c:pt>
                <c:pt idx="147">
                  <c:v>39.990001678466797</c:v>
                </c:pt>
                <c:pt idx="148">
                  <c:v>40</c:v>
                </c:pt>
                <c:pt idx="149">
                  <c:v>40.240001678466797</c:v>
                </c:pt>
                <c:pt idx="150">
                  <c:v>40.25</c:v>
                </c:pt>
                <c:pt idx="151">
                  <c:v>41.990001678466797</c:v>
                </c:pt>
                <c:pt idx="152">
                  <c:v>42</c:v>
                </c:pt>
                <c:pt idx="153">
                  <c:v>44.990001678466797</c:v>
                </c:pt>
                <c:pt idx="154">
                  <c:v>45</c:v>
                </c:pt>
                <c:pt idx="155">
                  <c:v>49.990001678466797</c:v>
                </c:pt>
                <c:pt idx="156">
                  <c:v>50</c:v>
                </c:pt>
                <c:pt idx="157">
                  <c:v>57.990001678466797</c:v>
                </c:pt>
                <c:pt idx="158">
                  <c:v>58</c:v>
                </c:pt>
                <c:pt idx="159">
                  <c:v>59.990001678466797</c:v>
                </c:pt>
                <c:pt idx="160">
                  <c:v>60</c:v>
                </c:pt>
                <c:pt idx="161">
                  <c:v>63.919998168945313</c:v>
                </c:pt>
                <c:pt idx="162">
                  <c:v>63.930000305175781</c:v>
                </c:pt>
                <c:pt idx="163">
                  <c:v>74.980003356933594</c:v>
                </c:pt>
                <c:pt idx="164">
                  <c:v>74.989997863769531</c:v>
                </c:pt>
                <c:pt idx="165">
                  <c:v>109.98999786376953</c:v>
                </c:pt>
                <c:pt idx="166">
                  <c:v>110</c:v>
                </c:pt>
                <c:pt idx="167">
                  <c:v>150</c:v>
                </c:pt>
                <c:pt idx="168">
                  <c:v>150.00999450683594</c:v>
                </c:pt>
                <c:pt idx="169">
                  <c:v>224.99000549316406</c:v>
                </c:pt>
                <c:pt idx="170">
                  <c:v>225</c:v>
                </c:pt>
                <c:pt idx="171">
                  <c:v>250</c:v>
                </c:pt>
                <c:pt idx="172">
                  <c:v>260</c:v>
                </c:pt>
                <c:pt idx="173">
                  <c:v>270</c:v>
                </c:pt>
                <c:pt idx="174">
                  <c:v>2499.989990234375</c:v>
                </c:pt>
                <c:pt idx="17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3-4D0B-B722-2681BAC427F2}"/>
            </c:ext>
          </c:extLst>
        </c:ser>
        <c:ser>
          <c:idx val="2"/>
          <c:order val="2"/>
          <c:tx>
            <c:strRef>
              <c:f>'13'!$E$6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'13'!$E$7:$E$594</c:f>
              <c:numCache>
                <c:formatCode>General</c:formatCode>
                <c:ptCount val="588"/>
                <c:pt idx="352">
                  <c:v>0</c:v>
                </c:pt>
                <c:pt idx="353">
                  <c:v>9.9999997764825821E-3</c:v>
                </c:pt>
                <c:pt idx="354">
                  <c:v>1.9999999552965164E-2</c:v>
                </c:pt>
                <c:pt idx="355">
                  <c:v>2.9999999329447746E-2</c:v>
                </c:pt>
                <c:pt idx="356">
                  <c:v>3.9999999105930328E-2</c:v>
                </c:pt>
                <c:pt idx="357">
                  <c:v>3</c:v>
                </c:pt>
                <c:pt idx="358">
                  <c:v>3.0099999904632568</c:v>
                </c:pt>
                <c:pt idx="359">
                  <c:v>5</c:v>
                </c:pt>
                <c:pt idx="360">
                  <c:v>6</c:v>
                </c:pt>
                <c:pt idx="361">
                  <c:v>6.0100002288818359</c:v>
                </c:pt>
                <c:pt idx="362">
                  <c:v>7.6599998474121094</c:v>
                </c:pt>
                <c:pt idx="363">
                  <c:v>7.6700000762939453</c:v>
                </c:pt>
                <c:pt idx="364">
                  <c:v>9.9899997711181641</c:v>
                </c:pt>
                <c:pt idx="365">
                  <c:v>10</c:v>
                </c:pt>
                <c:pt idx="366">
                  <c:v>13.989999771118164</c:v>
                </c:pt>
                <c:pt idx="367">
                  <c:v>14</c:v>
                </c:pt>
                <c:pt idx="368">
                  <c:v>14.989999771118164</c:v>
                </c:pt>
                <c:pt idx="369">
                  <c:v>15</c:v>
                </c:pt>
                <c:pt idx="370">
                  <c:v>15.010000228881836</c:v>
                </c:pt>
                <c:pt idx="371">
                  <c:v>17</c:v>
                </c:pt>
                <c:pt idx="372">
                  <c:v>17.989999771118164</c:v>
                </c:pt>
                <c:pt idx="373">
                  <c:v>18</c:v>
                </c:pt>
                <c:pt idx="374">
                  <c:v>18.010000228881836</c:v>
                </c:pt>
                <c:pt idx="375">
                  <c:v>18.020000457763672</c:v>
                </c:pt>
                <c:pt idx="376">
                  <c:v>18.030000686645508</c:v>
                </c:pt>
                <c:pt idx="377">
                  <c:v>18.040000915527344</c:v>
                </c:pt>
                <c:pt idx="378">
                  <c:v>18.049999237060547</c:v>
                </c:pt>
                <c:pt idx="379">
                  <c:v>18.989999771118164</c:v>
                </c:pt>
                <c:pt idx="380">
                  <c:v>19</c:v>
                </c:pt>
                <c:pt idx="381">
                  <c:v>20</c:v>
                </c:pt>
                <c:pt idx="382">
                  <c:v>20.989999771118164</c:v>
                </c:pt>
                <c:pt idx="383">
                  <c:v>21</c:v>
                </c:pt>
                <c:pt idx="384">
                  <c:v>22</c:v>
                </c:pt>
                <c:pt idx="385">
                  <c:v>24.989999771118164</c:v>
                </c:pt>
                <c:pt idx="386">
                  <c:v>25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32</c:v>
                </c:pt>
                <c:pt idx="391">
                  <c:v>35</c:v>
                </c:pt>
                <c:pt idx="392">
                  <c:v>36</c:v>
                </c:pt>
                <c:pt idx="393">
                  <c:v>37</c:v>
                </c:pt>
                <c:pt idx="394">
                  <c:v>38</c:v>
                </c:pt>
                <c:pt idx="395">
                  <c:v>40</c:v>
                </c:pt>
                <c:pt idx="396">
                  <c:v>41</c:v>
                </c:pt>
                <c:pt idx="397">
                  <c:v>43</c:v>
                </c:pt>
                <c:pt idx="398">
                  <c:v>45</c:v>
                </c:pt>
                <c:pt idx="399">
                  <c:v>45.009998321533203</c:v>
                </c:pt>
                <c:pt idx="400">
                  <c:v>48</c:v>
                </c:pt>
                <c:pt idx="401">
                  <c:v>52</c:v>
                </c:pt>
                <c:pt idx="402">
                  <c:v>53</c:v>
                </c:pt>
                <c:pt idx="403">
                  <c:v>54.990001678466797</c:v>
                </c:pt>
                <c:pt idx="404">
                  <c:v>55</c:v>
                </c:pt>
                <c:pt idx="405">
                  <c:v>59.990001678466797</c:v>
                </c:pt>
                <c:pt idx="406">
                  <c:v>60</c:v>
                </c:pt>
                <c:pt idx="407">
                  <c:v>62</c:v>
                </c:pt>
                <c:pt idx="408">
                  <c:v>63</c:v>
                </c:pt>
                <c:pt idx="409">
                  <c:v>64.989997863769531</c:v>
                </c:pt>
                <c:pt idx="410">
                  <c:v>65</c:v>
                </c:pt>
                <c:pt idx="411">
                  <c:v>73</c:v>
                </c:pt>
                <c:pt idx="412">
                  <c:v>93</c:v>
                </c:pt>
                <c:pt idx="413">
                  <c:v>125</c:v>
                </c:pt>
                <c:pt idx="414">
                  <c:v>143</c:v>
                </c:pt>
                <c:pt idx="415">
                  <c:v>170</c:v>
                </c:pt>
                <c:pt idx="416">
                  <c:v>175</c:v>
                </c:pt>
                <c:pt idx="417">
                  <c:v>225</c:v>
                </c:pt>
                <c:pt idx="418">
                  <c:v>249</c:v>
                </c:pt>
                <c:pt idx="419">
                  <c:v>249.99000549316406</c:v>
                </c:pt>
                <c:pt idx="420">
                  <c:v>250</c:v>
                </c:pt>
                <c:pt idx="421">
                  <c:v>250.00999450683594</c:v>
                </c:pt>
                <c:pt idx="422">
                  <c:v>300</c:v>
                </c:pt>
                <c:pt idx="423">
                  <c:v>300.010009765625</c:v>
                </c:pt>
                <c:pt idx="424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53-4D0B-B722-2681BAC427F2}"/>
            </c:ext>
          </c:extLst>
        </c:ser>
        <c:ser>
          <c:idx val="3"/>
          <c:order val="3"/>
          <c:tx>
            <c:strRef>
              <c:f>'13'!$F$6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'13'!$F$7:$F$594</c:f>
              <c:numCache>
                <c:formatCode>General</c:formatCode>
                <c:ptCount val="58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48</c:v>
                </c:pt>
                <c:pt idx="358">
                  <c:v>48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53-4D0B-B722-2681BAC427F2}"/>
            </c:ext>
          </c:extLst>
        </c:ser>
        <c:ser>
          <c:idx val="4"/>
          <c:order val="4"/>
          <c:tx>
            <c:strRef>
              <c:f>'13'!$G$6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'13'!$B$7:$B$594</c:f>
              <c:numCache>
                <c:formatCode>General</c:formatCode>
                <c:ptCount val="588"/>
                <c:pt idx="0">
                  <c:v>14736.30078125</c:v>
                </c:pt>
                <c:pt idx="1">
                  <c:v>15061.30078125</c:v>
                </c:pt>
                <c:pt idx="2">
                  <c:v>15086.30078125</c:v>
                </c:pt>
                <c:pt idx="3">
                  <c:v>15086.310546875</c:v>
                </c:pt>
                <c:pt idx="4">
                  <c:v>15086.330078125</c:v>
                </c:pt>
                <c:pt idx="5">
                  <c:v>15086.380859375</c:v>
                </c:pt>
                <c:pt idx="6">
                  <c:v>15136.380859375</c:v>
                </c:pt>
                <c:pt idx="7">
                  <c:v>15136.4296875</c:v>
                </c:pt>
                <c:pt idx="8">
                  <c:v>15338.4296875</c:v>
                </c:pt>
                <c:pt idx="9">
                  <c:v>15338.490234375</c:v>
                </c:pt>
                <c:pt idx="10">
                  <c:v>15513.490234375</c:v>
                </c:pt>
                <c:pt idx="11">
                  <c:v>15513.51953125</c:v>
                </c:pt>
                <c:pt idx="12">
                  <c:v>15707.51953125</c:v>
                </c:pt>
                <c:pt idx="13">
                  <c:v>15707.5703125</c:v>
                </c:pt>
                <c:pt idx="14">
                  <c:v>15713.5703125</c:v>
                </c:pt>
                <c:pt idx="15">
                  <c:v>15713.580078125</c:v>
                </c:pt>
                <c:pt idx="16">
                  <c:v>15713.580078125</c:v>
                </c:pt>
                <c:pt idx="17">
                  <c:v>15713.58984375</c:v>
                </c:pt>
                <c:pt idx="18">
                  <c:v>15713.58984375</c:v>
                </c:pt>
                <c:pt idx="19">
                  <c:v>15713.619140625</c:v>
                </c:pt>
                <c:pt idx="20">
                  <c:v>15733.619140625</c:v>
                </c:pt>
                <c:pt idx="21">
                  <c:v>15733.619140625</c:v>
                </c:pt>
                <c:pt idx="22">
                  <c:v>15733.619140625</c:v>
                </c:pt>
                <c:pt idx="23">
                  <c:v>15733.619140625</c:v>
                </c:pt>
                <c:pt idx="24">
                  <c:v>15733.619140625</c:v>
                </c:pt>
                <c:pt idx="25">
                  <c:v>15733.66015625</c:v>
                </c:pt>
                <c:pt idx="26">
                  <c:v>15736.66015625</c:v>
                </c:pt>
                <c:pt idx="27">
                  <c:v>15736.6796875</c:v>
                </c:pt>
                <c:pt idx="28">
                  <c:v>15836.6796875</c:v>
                </c:pt>
                <c:pt idx="29">
                  <c:v>15836.7109375</c:v>
                </c:pt>
                <c:pt idx="30">
                  <c:v>15836.7890625</c:v>
                </c:pt>
                <c:pt idx="31">
                  <c:v>16036.7890625</c:v>
                </c:pt>
                <c:pt idx="32">
                  <c:v>16036.7890625</c:v>
                </c:pt>
                <c:pt idx="33">
                  <c:v>16036.7890625</c:v>
                </c:pt>
                <c:pt idx="34">
                  <c:v>16036.80078125</c:v>
                </c:pt>
                <c:pt idx="35">
                  <c:v>16761.80078125</c:v>
                </c:pt>
                <c:pt idx="36">
                  <c:v>16761.8203125</c:v>
                </c:pt>
                <c:pt idx="37">
                  <c:v>17486.8203125</c:v>
                </c:pt>
                <c:pt idx="38">
                  <c:v>17486.830078125</c:v>
                </c:pt>
                <c:pt idx="39">
                  <c:v>18211.830078125</c:v>
                </c:pt>
                <c:pt idx="40">
                  <c:v>18211.849609375</c:v>
                </c:pt>
                <c:pt idx="41">
                  <c:v>18936.849609375</c:v>
                </c:pt>
                <c:pt idx="42">
                  <c:v>18936.849609375</c:v>
                </c:pt>
                <c:pt idx="43">
                  <c:v>18946.849609375</c:v>
                </c:pt>
                <c:pt idx="44">
                  <c:v>18996.880859375</c:v>
                </c:pt>
                <c:pt idx="45">
                  <c:v>18996.880859375</c:v>
                </c:pt>
                <c:pt idx="46">
                  <c:v>19026.880859375</c:v>
                </c:pt>
                <c:pt idx="47">
                  <c:v>19026.900390625</c:v>
                </c:pt>
                <c:pt idx="48">
                  <c:v>19726.900390625</c:v>
                </c:pt>
                <c:pt idx="49">
                  <c:v>19727.099609375</c:v>
                </c:pt>
                <c:pt idx="50">
                  <c:v>19747.109375</c:v>
                </c:pt>
                <c:pt idx="51">
                  <c:v>19747.349609375</c:v>
                </c:pt>
                <c:pt idx="52">
                  <c:v>19767.349609375</c:v>
                </c:pt>
                <c:pt idx="53">
                  <c:v>19767.689453125</c:v>
                </c:pt>
                <c:pt idx="54">
                  <c:v>20221.69921875</c:v>
                </c:pt>
                <c:pt idx="55">
                  <c:v>20221.970703125</c:v>
                </c:pt>
                <c:pt idx="56">
                  <c:v>20270.970703125</c:v>
                </c:pt>
                <c:pt idx="57">
                  <c:v>20271.220703125</c:v>
                </c:pt>
                <c:pt idx="58">
                  <c:v>20284.23046875</c:v>
                </c:pt>
                <c:pt idx="59">
                  <c:v>20284.48046875</c:v>
                </c:pt>
                <c:pt idx="60">
                  <c:v>20334.490234375</c:v>
                </c:pt>
                <c:pt idx="61">
                  <c:v>20335</c:v>
                </c:pt>
                <c:pt idx="62">
                  <c:v>20384</c:v>
                </c:pt>
                <c:pt idx="63">
                  <c:v>20504.05078125</c:v>
                </c:pt>
                <c:pt idx="64">
                  <c:v>20754.3203125</c:v>
                </c:pt>
                <c:pt idx="65">
                  <c:v>20846.099609375</c:v>
                </c:pt>
                <c:pt idx="66">
                  <c:v>20863.5703125</c:v>
                </c:pt>
                <c:pt idx="67">
                  <c:v>20896.94921875</c:v>
                </c:pt>
                <c:pt idx="68">
                  <c:v>20931.119140625</c:v>
                </c:pt>
                <c:pt idx="69">
                  <c:v>21047.9296875</c:v>
                </c:pt>
                <c:pt idx="70">
                  <c:v>21298.169921875</c:v>
                </c:pt>
                <c:pt idx="71">
                  <c:v>21402.619140625</c:v>
                </c:pt>
                <c:pt idx="72">
                  <c:v>21441.689453125</c:v>
                </c:pt>
                <c:pt idx="73">
                  <c:v>21564.76953125</c:v>
                </c:pt>
                <c:pt idx="74">
                  <c:v>21572.330078125</c:v>
                </c:pt>
                <c:pt idx="75">
                  <c:v>21823.58984375</c:v>
                </c:pt>
                <c:pt idx="76">
                  <c:v>21826.109375</c:v>
                </c:pt>
                <c:pt idx="77">
                  <c:v>22227.369140625</c:v>
                </c:pt>
                <c:pt idx="78">
                  <c:v>22276.529296875</c:v>
                </c:pt>
                <c:pt idx="79">
                  <c:v>22597.7890625</c:v>
                </c:pt>
                <c:pt idx="80">
                  <c:v>22609.130859375</c:v>
                </c:pt>
                <c:pt idx="81">
                  <c:v>22866.380859375</c:v>
                </c:pt>
                <c:pt idx="82">
                  <c:v>22877.6796875</c:v>
                </c:pt>
                <c:pt idx="83">
                  <c:v>22903.9296875</c:v>
                </c:pt>
                <c:pt idx="84">
                  <c:v>22915.23046875</c:v>
                </c:pt>
                <c:pt idx="85">
                  <c:v>22941.490234375</c:v>
                </c:pt>
                <c:pt idx="86">
                  <c:v>22959.939453125</c:v>
                </c:pt>
                <c:pt idx="87">
                  <c:v>22976.990234375</c:v>
                </c:pt>
                <c:pt idx="88">
                  <c:v>22995.44921875</c:v>
                </c:pt>
                <c:pt idx="89">
                  <c:v>23007.5</c:v>
                </c:pt>
                <c:pt idx="90">
                  <c:v>23025.9609375</c:v>
                </c:pt>
                <c:pt idx="91">
                  <c:v>23035.009765625</c:v>
                </c:pt>
                <c:pt idx="92">
                  <c:v>23041.060546875</c:v>
                </c:pt>
                <c:pt idx="93">
                  <c:v>23096.4296875</c:v>
                </c:pt>
                <c:pt idx="94">
                  <c:v>23295.48046875</c:v>
                </c:pt>
                <c:pt idx="95">
                  <c:v>23400.0703125</c:v>
                </c:pt>
                <c:pt idx="96">
                  <c:v>23404.130859375</c:v>
                </c:pt>
                <c:pt idx="97">
                  <c:v>23485.33984375</c:v>
                </c:pt>
                <c:pt idx="98">
                  <c:v>23490.470703125</c:v>
                </c:pt>
                <c:pt idx="99">
                  <c:v>23828.6796875</c:v>
                </c:pt>
                <c:pt idx="100">
                  <c:v>23829.5390625</c:v>
                </c:pt>
                <c:pt idx="101">
                  <c:v>23957.75</c:v>
                </c:pt>
                <c:pt idx="102">
                  <c:v>23961.810546875</c:v>
                </c:pt>
                <c:pt idx="103">
                  <c:v>23963.01953125</c:v>
                </c:pt>
                <c:pt idx="104">
                  <c:v>23973.490234375</c:v>
                </c:pt>
                <c:pt idx="105">
                  <c:v>24273.69921875</c:v>
                </c:pt>
                <c:pt idx="106">
                  <c:v>24277.91015625</c:v>
                </c:pt>
                <c:pt idx="107">
                  <c:v>24279.9609375</c:v>
                </c:pt>
                <c:pt idx="108">
                  <c:v>24280.130859375</c:v>
                </c:pt>
                <c:pt idx="109">
                  <c:v>24330.1796875</c:v>
                </c:pt>
                <c:pt idx="110">
                  <c:v>24330.359375</c:v>
                </c:pt>
                <c:pt idx="111">
                  <c:v>24343.400390625</c:v>
                </c:pt>
                <c:pt idx="112">
                  <c:v>24343.810546875</c:v>
                </c:pt>
                <c:pt idx="113">
                  <c:v>24353.849609375</c:v>
                </c:pt>
                <c:pt idx="114">
                  <c:v>24354.25</c:v>
                </c:pt>
                <c:pt idx="115">
                  <c:v>24364.30078125</c:v>
                </c:pt>
                <c:pt idx="116">
                  <c:v>24364.69921875</c:v>
                </c:pt>
                <c:pt idx="117">
                  <c:v>24369.740234375</c:v>
                </c:pt>
                <c:pt idx="118">
                  <c:v>24370.150390625</c:v>
                </c:pt>
                <c:pt idx="119">
                  <c:v>24380.189453125</c:v>
                </c:pt>
                <c:pt idx="120">
                  <c:v>24380.369140625</c:v>
                </c:pt>
                <c:pt idx="121">
                  <c:v>24396.41015625</c:v>
                </c:pt>
                <c:pt idx="122">
                  <c:v>24396.76953125</c:v>
                </c:pt>
                <c:pt idx="123">
                  <c:v>24421.810546875</c:v>
                </c:pt>
                <c:pt idx="124">
                  <c:v>24422.169921875</c:v>
                </c:pt>
                <c:pt idx="125">
                  <c:v>24447.2109375</c:v>
                </c:pt>
                <c:pt idx="126">
                  <c:v>24448.359375</c:v>
                </c:pt>
                <c:pt idx="127">
                  <c:v>24551.400390625</c:v>
                </c:pt>
                <c:pt idx="128">
                  <c:v>24851.439453125</c:v>
                </c:pt>
                <c:pt idx="129">
                  <c:v>24855.330078125</c:v>
                </c:pt>
                <c:pt idx="130">
                  <c:v>25005.380859375</c:v>
                </c:pt>
                <c:pt idx="131">
                  <c:v>25105.419921875</c:v>
                </c:pt>
                <c:pt idx="132">
                  <c:v>25105.4609375</c:v>
                </c:pt>
                <c:pt idx="133">
                  <c:v>25105.490234375</c:v>
                </c:pt>
                <c:pt idx="134">
                  <c:v>25105.5390625</c:v>
                </c:pt>
                <c:pt idx="135">
                  <c:v>25109.109375</c:v>
                </c:pt>
                <c:pt idx="136">
                  <c:v>25128.150390625</c:v>
                </c:pt>
                <c:pt idx="137">
                  <c:v>25128.310546875</c:v>
                </c:pt>
                <c:pt idx="138">
                  <c:v>25178.349609375</c:v>
                </c:pt>
                <c:pt idx="139">
                  <c:v>25180.740234375</c:v>
                </c:pt>
                <c:pt idx="140">
                  <c:v>25206.779296875</c:v>
                </c:pt>
                <c:pt idx="141">
                  <c:v>25222.7890625</c:v>
                </c:pt>
                <c:pt idx="142">
                  <c:v>25223.970703125</c:v>
                </c:pt>
                <c:pt idx="143">
                  <c:v>25251.80078125</c:v>
                </c:pt>
                <c:pt idx="144">
                  <c:v>25376.990234375</c:v>
                </c:pt>
                <c:pt idx="145">
                  <c:v>25379.169921875</c:v>
                </c:pt>
                <c:pt idx="146">
                  <c:v>25380.2109375</c:v>
                </c:pt>
                <c:pt idx="147">
                  <c:v>25386.94921875</c:v>
                </c:pt>
                <c:pt idx="148">
                  <c:v>25536.990234375</c:v>
                </c:pt>
                <c:pt idx="149">
                  <c:v>25538.080078125</c:v>
                </c:pt>
                <c:pt idx="150">
                  <c:v>25539.119140625</c:v>
                </c:pt>
                <c:pt idx="151">
                  <c:v>25546.359375</c:v>
                </c:pt>
                <c:pt idx="152">
                  <c:v>25631.400390625</c:v>
                </c:pt>
                <c:pt idx="153">
                  <c:v>25643.830078125</c:v>
                </c:pt>
                <c:pt idx="154">
                  <c:v>25709.880859375</c:v>
                </c:pt>
                <c:pt idx="155">
                  <c:v>25760.51953125</c:v>
                </c:pt>
                <c:pt idx="156">
                  <c:v>25761.609375</c:v>
                </c:pt>
                <c:pt idx="157">
                  <c:v>25762</c:v>
                </c:pt>
                <c:pt idx="158">
                  <c:v>25812</c:v>
                </c:pt>
                <c:pt idx="159">
                  <c:v>25812.08984375</c:v>
                </c:pt>
                <c:pt idx="160">
                  <c:v>25991.08984375</c:v>
                </c:pt>
                <c:pt idx="161">
                  <c:v>25991.2890625</c:v>
                </c:pt>
                <c:pt idx="162">
                  <c:v>25999.080078125</c:v>
                </c:pt>
                <c:pt idx="163">
                  <c:v>25999.619140625</c:v>
                </c:pt>
                <c:pt idx="164">
                  <c:v>26054.619140625</c:v>
                </c:pt>
                <c:pt idx="165">
                  <c:v>26056.30078125</c:v>
                </c:pt>
                <c:pt idx="166">
                  <c:v>26165.30078125</c:v>
                </c:pt>
                <c:pt idx="167">
                  <c:v>26166.580078125</c:v>
                </c:pt>
                <c:pt idx="168">
                  <c:v>26186.580078125</c:v>
                </c:pt>
                <c:pt idx="169">
                  <c:v>26188.970703125</c:v>
                </c:pt>
                <c:pt idx="170">
                  <c:v>26388.970703125</c:v>
                </c:pt>
                <c:pt idx="171">
                  <c:v>26389.76953125</c:v>
                </c:pt>
                <c:pt idx="172">
                  <c:v>26392.080078125</c:v>
                </c:pt>
                <c:pt idx="173">
                  <c:v>26396.400390625</c:v>
                </c:pt>
                <c:pt idx="174">
                  <c:v>26473.5</c:v>
                </c:pt>
                <c:pt idx="175">
                  <c:v>26475.5</c:v>
                </c:pt>
                <c:pt idx="176">
                  <c:v>17636.30078125</c:v>
                </c:pt>
                <c:pt idx="177">
                  <c:v>17961.30078125</c:v>
                </c:pt>
                <c:pt idx="178">
                  <c:v>17986.30078125</c:v>
                </c:pt>
                <c:pt idx="179">
                  <c:v>17986.310546875</c:v>
                </c:pt>
                <c:pt idx="180">
                  <c:v>17986.330078125</c:v>
                </c:pt>
                <c:pt idx="181">
                  <c:v>17986.380859375</c:v>
                </c:pt>
                <c:pt idx="182">
                  <c:v>18036.380859375</c:v>
                </c:pt>
                <c:pt idx="183">
                  <c:v>18036.4296875</c:v>
                </c:pt>
                <c:pt idx="184">
                  <c:v>18238.4296875</c:v>
                </c:pt>
                <c:pt idx="185">
                  <c:v>18238.490234375</c:v>
                </c:pt>
                <c:pt idx="186">
                  <c:v>18413.490234375</c:v>
                </c:pt>
                <c:pt idx="187">
                  <c:v>18413.51953125</c:v>
                </c:pt>
                <c:pt idx="188">
                  <c:v>18607.51953125</c:v>
                </c:pt>
                <c:pt idx="189">
                  <c:v>18607.5703125</c:v>
                </c:pt>
                <c:pt idx="190">
                  <c:v>18613.5703125</c:v>
                </c:pt>
                <c:pt idx="191">
                  <c:v>18613.580078125</c:v>
                </c:pt>
                <c:pt idx="192">
                  <c:v>18613.580078125</c:v>
                </c:pt>
                <c:pt idx="193">
                  <c:v>18613.58984375</c:v>
                </c:pt>
                <c:pt idx="194">
                  <c:v>18613.58984375</c:v>
                </c:pt>
                <c:pt idx="195">
                  <c:v>18613.619140625</c:v>
                </c:pt>
                <c:pt idx="196">
                  <c:v>18633.619140625</c:v>
                </c:pt>
                <c:pt idx="197">
                  <c:v>18633.619140625</c:v>
                </c:pt>
                <c:pt idx="198">
                  <c:v>18633.619140625</c:v>
                </c:pt>
                <c:pt idx="199">
                  <c:v>18633.619140625</c:v>
                </c:pt>
                <c:pt idx="200">
                  <c:v>18633.619140625</c:v>
                </c:pt>
                <c:pt idx="201">
                  <c:v>18633.66015625</c:v>
                </c:pt>
                <c:pt idx="202">
                  <c:v>18636.66015625</c:v>
                </c:pt>
                <c:pt idx="203">
                  <c:v>18636.6796875</c:v>
                </c:pt>
                <c:pt idx="204">
                  <c:v>18736.6796875</c:v>
                </c:pt>
                <c:pt idx="205">
                  <c:v>18736.7109375</c:v>
                </c:pt>
                <c:pt idx="206">
                  <c:v>18736.7890625</c:v>
                </c:pt>
                <c:pt idx="207">
                  <c:v>18936.7890625</c:v>
                </c:pt>
                <c:pt idx="208">
                  <c:v>18936.7890625</c:v>
                </c:pt>
                <c:pt idx="209">
                  <c:v>18936.7890625</c:v>
                </c:pt>
                <c:pt idx="210">
                  <c:v>18936.80078125</c:v>
                </c:pt>
                <c:pt idx="211">
                  <c:v>19661.80078125</c:v>
                </c:pt>
                <c:pt idx="212">
                  <c:v>19661.8203125</c:v>
                </c:pt>
                <c:pt idx="213">
                  <c:v>20386.8203125</c:v>
                </c:pt>
                <c:pt idx="214">
                  <c:v>20386.830078125</c:v>
                </c:pt>
                <c:pt idx="215">
                  <c:v>21111.830078125</c:v>
                </c:pt>
                <c:pt idx="216">
                  <c:v>21111.849609375</c:v>
                </c:pt>
                <c:pt idx="217">
                  <c:v>21836.849609375</c:v>
                </c:pt>
                <c:pt idx="218">
                  <c:v>21836.849609375</c:v>
                </c:pt>
                <c:pt idx="219">
                  <c:v>21846.849609375</c:v>
                </c:pt>
                <c:pt idx="220">
                  <c:v>21896.880859375</c:v>
                </c:pt>
                <c:pt idx="221">
                  <c:v>21896.880859375</c:v>
                </c:pt>
                <c:pt idx="222">
                  <c:v>21926.880859375</c:v>
                </c:pt>
                <c:pt idx="223">
                  <c:v>21926.900390625</c:v>
                </c:pt>
                <c:pt idx="224">
                  <c:v>22626.900390625</c:v>
                </c:pt>
                <c:pt idx="225">
                  <c:v>22627.099609375</c:v>
                </c:pt>
                <c:pt idx="226">
                  <c:v>22647.109375</c:v>
                </c:pt>
                <c:pt idx="227">
                  <c:v>22647.349609375</c:v>
                </c:pt>
                <c:pt idx="228">
                  <c:v>22667.349609375</c:v>
                </c:pt>
                <c:pt idx="229">
                  <c:v>22667.689453125</c:v>
                </c:pt>
                <c:pt idx="230">
                  <c:v>23121.69921875</c:v>
                </c:pt>
                <c:pt idx="231">
                  <c:v>23121.970703125</c:v>
                </c:pt>
                <c:pt idx="232">
                  <c:v>23170.970703125</c:v>
                </c:pt>
                <c:pt idx="233">
                  <c:v>23171.220703125</c:v>
                </c:pt>
                <c:pt idx="234">
                  <c:v>23184.23046875</c:v>
                </c:pt>
                <c:pt idx="235">
                  <c:v>23184.48046875</c:v>
                </c:pt>
                <c:pt idx="236">
                  <c:v>23234.490234375</c:v>
                </c:pt>
                <c:pt idx="237">
                  <c:v>23235</c:v>
                </c:pt>
                <c:pt idx="238">
                  <c:v>23284</c:v>
                </c:pt>
                <c:pt idx="239">
                  <c:v>23404.05078125</c:v>
                </c:pt>
                <c:pt idx="240">
                  <c:v>23654.3203125</c:v>
                </c:pt>
                <c:pt idx="241">
                  <c:v>23746.099609375</c:v>
                </c:pt>
                <c:pt idx="242">
                  <c:v>23763.5703125</c:v>
                </c:pt>
                <c:pt idx="243">
                  <c:v>23796.94921875</c:v>
                </c:pt>
                <c:pt idx="244">
                  <c:v>23831.119140625</c:v>
                </c:pt>
                <c:pt idx="245">
                  <c:v>23947.9296875</c:v>
                </c:pt>
                <c:pt idx="246">
                  <c:v>24198.169921875</c:v>
                </c:pt>
                <c:pt idx="247">
                  <c:v>24302.619140625</c:v>
                </c:pt>
                <c:pt idx="248">
                  <c:v>24341.689453125</c:v>
                </c:pt>
                <c:pt idx="249">
                  <c:v>24464.76953125</c:v>
                </c:pt>
                <c:pt idx="250">
                  <c:v>24472.330078125</c:v>
                </c:pt>
                <c:pt idx="251">
                  <c:v>24723.58984375</c:v>
                </c:pt>
                <c:pt idx="252">
                  <c:v>24726.109375</c:v>
                </c:pt>
                <c:pt idx="253">
                  <c:v>25127.369140625</c:v>
                </c:pt>
                <c:pt idx="254">
                  <c:v>25176.529296875</c:v>
                </c:pt>
                <c:pt idx="255">
                  <c:v>25497.7890625</c:v>
                </c:pt>
                <c:pt idx="256">
                  <c:v>25509.130859375</c:v>
                </c:pt>
                <c:pt idx="257">
                  <c:v>25766.380859375</c:v>
                </c:pt>
                <c:pt idx="258">
                  <c:v>25777.6796875</c:v>
                </c:pt>
                <c:pt idx="259">
                  <c:v>25803.9296875</c:v>
                </c:pt>
                <c:pt idx="260">
                  <c:v>25815.23046875</c:v>
                </c:pt>
                <c:pt idx="261">
                  <c:v>25841.490234375</c:v>
                </c:pt>
                <c:pt idx="262">
                  <c:v>25859.939453125</c:v>
                </c:pt>
                <c:pt idx="263">
                  <c:v>25876.990234375</c:v>
                </c:pt>
                <c:pt idx="264">
                  <c:v>25895.44921875</c:v>
                </c:pt>
                <c:pt idx="265">
                  <c:v>25907.5</c:v>
                </c:pt>
                <c:pt idx="266">
                  <c:v>25925.9609375</c:v>
                </c:pt>
                <c:pt idx="267">
                  <c:v>25935.009765625</c:v>
                </c:pt>
                <c:pt idx="268">
                  <c:v>25941.060546875</c:v>
                </c:pt>
                <c:pt idx="269">
                  <c:v>25996.4296875</c:v>
                </c:pt>
                <c:pt idx="270">
                  <c:v>26195.48046875</c:v>
                </c:pt>
                <c:pt idx="271">
                  <c:v>26300.0703125</c:v>
                </c:pt>
                <c:pt idx="272">
                  <c:v>26304.130859375</c:v>
                </c:pt>
                <c:pt idx="273">
                  <c:v>26385.33984375</c:v>
                </c:pt>
                <c:pt idx="274">
                  <c:v>26390.470703125</c:v>
                </c:pt>
                <c:pt idx="275">
                  <c:v>26728.6796875</c:v>
                </c:pt>
                <c:pt idx="276">
                  <c:v>26729.5390625</c:v>
                </c:pt>
                <c:pt idx="277">
                  <c:v>26857.75</c:v>
                </c:pt>
                <c:pt idx="278">
                  <c:v>26861.810546875</c:v>
                </c:pt>
                <c:pt idx="279">
                  <c:v>26863.01953125</c:v>
                </c:pt>
                <c:pt idx="280">
                  <c:v>26873.490234375</c:v>
                </c:pt>
                <c:pt idx="281">
                  <c:v>27173.69921875</c:v>
                </c:pt>
                <c:pt idx="282">
                  <c:v>27177.91015625</c:v>
                </c:pt>
                <c:pt idx="283">
                  <c:v>27179.9609375</c:v>
                </c:pt>
                <c:pt idx="284">
                  <c:v>27180.130859375</c:v>
                </c:pt>
                <c:pt idx="285">
                  <c:v>27230.1796875</c:v>
                </c:pt>
                <c:pt idx="286">
                  <c:v>27230.359375</c:v>
                </c:pt>
                <c:pt idx="287">
                  <c:v>27243.400390625</c:v>
                </c:pt>
                <c:pt idx="288">
                  <c:v>27243.810546875</c:v>
                </c:pt>
                <c:pt idx="289">
                  <c:v>27253.849609375</c:v>
                </c:pt>
                <c:pt idx="290">
                  <c:v>27254.25</c:v>
                </c:pt>
                <c:pt idx="291">
                  <c:v>27264.30078125</c:v>
                </c:pt>
                <c:pt idx="292">
                  <c:v>27264.69921875</c:v>
                </c:pt>
                <c:pt idx="293">
                  <c:v>27269.740234375</c:v>
                </c:pt>
                <c:pt idx="294">
                  <c:v>27270.150390625</c:v>
                </c:pt>
                <c:pt idx="295">
                  <c:v>27280.189453125</c:v>
                </c:pt>
                <c:pt idx="296">
                  <c:v>27280.369140625</c:v>
                </c:pt>
                <c:pt idx="297">
                  <c:v>27296.41015625</c:v>
                </c:pt>
                <c:pt idx="298">
                  <c:v>27296.76953125</c:v>
                </c:pt>
                <c:pt idx="299">
                  <c:v>27321.810546875</c:v>
                </c:pt>
                <c:pt idx="300">
                  <c:v>27322.169921875</c:v>
                </c:pt>
                <c:pt idx="301">
                  <c:v>27347.2109375</c:v>
                </c:pt>
                <c:pt idx="302">
                  <c:v>27348.359375</c:v>
                </c:pt>
                <c:pt idx="303">
                  <c:v>27451.400390625</c:v>
                </c:pt>
                <c:pt idx="304">
                  <c:v>27751.439453125</c:v>
                </c:pt>
                <c:pt idx="305">
                  <c:v>27755.330078125</c:v>
                </c:pt>
                <c:pt idx="306">
                  <c:v>27905.380859375</c:v>
                </c:pt>
                <c:pt idx="307">
                  <c:v>28005.419921875</c:v>
                </c:pt>
                <c:pt idx="308">
                  <c:v>28005.4609375</c:v>
                </c:pt>
                <c:pt idx="309">
                  <c:v>28005.490234375</c:v>
                </c:pt>
                <c:pt idx="310">
                  <c:v>28005.5390625</c:v>
                </c:pt>
                <c:pt idx="311">
                  <c:v>28009.109375</c:v>
                </c:pt>
                <c:pt idx="312">
                  <c:v>28028.150390625</c:v>
                </c:pt>
                <c:pt idx="313">
                  <c:v>28028.310546875</c:v>
                </c:pt>
                <c:pt idx="314">
                  <c:v>28078.349609375</c:v>
                </c:pt>
                <c:pt idx="315">
                  <c:v>28080.740234375</c:v>
                </c:pt>
                <c:pt idx="316">
                  <c:v>28106.779296875</c:v>
                </c:pt>
                <c:pt idx="317">
                  <c:v>28122.7890625</c:v>
                </c:pt>
                <c:pt idx="318">
                  <c:v>28123.970703125</c:v>
                </c:pt>
                <c:pt idx="319">
                  <c:v>28151.80078125</c:v>
                </c:pt>
                <c:pt idx="320">
                  <c:v>28276.990234375</c:v>
                </c:pt>
                <c:pt idx="321">
                  <c:v>28279.169921875</c:v>
                </c:pt>
                <c:pt idx="322">
                  <c:v>28280.2109375</c:v>
                </c:pt>
                <c:pt idx="323">
                  <c:v>28286.94921875</c:v>
                </c:pt>
                <c:pt idx="324">
                  <c:v>28436.990234375</c:v>
                </c:pt>
                <c:pt idx="325">
                  <c:v>28438.080078125</c:v>
                </c:pt>
                <c:pt idx="326">
                  <c:v>28439.119140625</c:v>
                </c:pt>
                <c:pt idx="327">
                  <c:v>28446.359375</c:v>
                </c:pt>
                <c:pt idx="328">
                  <c:v>28531.400390625</c:v>
                </c:pt>
                <c:pt idx="329">
                  <c:v>28543.830078125</c:v>
                </c:pt>
                <c:pt idx="330">
                  <c:v>28609.880859375</c:v>
                </c:pt>
                <c:pt idx="331">
                  <c:v>28660.51953125</c:v>
                </c:pt>
                <c:pt idx="332">
                  <c:v>28661.609375</c:v>
                </c:pt>
                <c:pt idx="333">
                  <c:v>28662</c:v>
                </c:pt>
                <c:pt idx="334">
                  <c:v>28712</c:v>
                </c:pt>
                <c:pt idx="335">
                  <c:v>28712.08984375</c:v>
                </c:pt>
                <c:pt idx="336">
                  <c:v>28891.08984375</c:v>
                </c:pt>
                <c:pt idx="337">
                  <c:v>28891.2890625</c:v>
                </c:pt>
                <c:pt idx="338">
                  <c:v>28899.080078125</c:v>
                </c:pt>
                <c:pt idx="339">
                  <c:v>28899.619140625</c:v>
                </c:pt>
                <c:pt idx="340">
                  <c:v>28954.619140625</c:v>
                </c:pt>
                <c:pt idx="341">
                  <c:v>28956.30078125</c:v>
                </c:pt>
                <c:pt idx="342">
                  <c:v>29065.30078125</c:v>
                </c:pt>
                <c:pt idx="343">
                  <c:v>29066.580078125</c:v>
                </c:pt>
                <c:pt idx="344">
                  <c:v>29086.580078125</c:v>
                </c:pt>
                <c:pt idx="345">
                  <c:v>29088.970703125</c:v>
                </c:pt>
                <c:pt idx="346">
                  <c:v>29288.970703125</c:v>
                </c:pt>
                <c:pt idx="347">
                  <c:v>29289.76953125</c:v>
                </c:pt>
                <c:pt idx="348">
                  <c:v>29292.080078125</c:v>
                </c:pt>
                <c:pt idx="349">
                  <c:v>29296.400390625</c:v>
                </c:pt>
                <c:pt idx="350">
                  <c:v>29373.5</c:v>
                </c:pt>
                <c:pt idx="351">
                  <c:v>29375.5</c:v>
                </c:pt>
                <c:pt idx="352">
                  <c:v>26341.599609375</c:v>
                </c:pt>
                <c:pt idx="353">
                  <c:v>26241.4609375</c:v>
                </c:pt>
                <c:pt idx="354">
                  <c:v>26241.3203125</c:v>
                </c:pt>
                <c:pt idx="355">
                  <c:v>26241.1796875</c:v>
                </c:pt>
                <c:pt idx="356">
                  <c:v>26241.05078125</c:v>
                </c:pt>
                <c:pt idx="357">
                  <c:v>26229.7109375</c:v>
                </c:pt>
                <c:pt idx="358">
                  <c:v>25929.669921875</c:v>
                </c:pt>
                <c:pt idx="359">
                  <c:v>25922.0390625</c:v>
                </c:pt>
                <c:pt idx="360">
                  <c:v>25803.4296875</c:v>
                </c:pt>
                <c:pt idx="361">
                  <c:v>25753.390625</c:v>
                </c:pt>
                <c:pt idx="362">
                  <c:v>25747.4296875</c:v>
                </c:pt>
                <c:pt idx="363">
                  <c:v>25722.390625</c:v>
                </c:pt>
                <c:pt idx="364">
                  <c:v>25714</c:v>
                </c:pt>
                <c:pt idx="365">
                  <c:v>25701.970703125</c:v>
                </c:pt>
                <c:pt idx="366">
                  <c:v>25687.55078125</c:v>
                </c:pt>
                <c:pt idx="367">
                  <c:v>25587.509765625</c:v>
                </c:pt>
                <c:pt idx="368">
                  <c:v>25583.9296875</c:v>
                </c:pt>
                <c:pt idx="369">
                  <c:v>25583.890625</c:v>
                </c:pt>
                <c:pt idx="370">
                  <c:v>25533.859375</c:v>
                </c:pt>
                <c:pt idx="371">
                  <c:v>25526.669921875</c:v>
                </c:pt>
                <c:pt idx="372">
                  <c:v>25523.140625</c:v>
                </c:pt>
                <c:pt idx="373">
                  <c:v>25323.099609375</c:v>
                </c:pt>
                <c:pt idx="374">
                  <c:v>25223.0703125</c:v>
                </c:pt>
                <c:pt idx="375">
                  <c:v>25223.029296875</c:v>
                </c:pt>
                <c:pt idx="376">
                  <c:v>25223</c:v>
                </c:pt>
                <c:pt idx="377">
                  <c:v>25222.9609375</c:v>
                </c:pt>
                <c:pt idx="378">
                  <c:v>25222.919921875</c:v>
                </c:pt>
                <c:pt idx="379">
                  <c:v>25219.5703125</c:v>
                </c:pt>
                <c:pt idx="380">
                  <c:v>25169.5390625</c:v>
                </c:pt>
                <c:pt idx="381">
                  <c:v>25165.970703125</c:v>
                </c:pt>
                <c:pt idx="382">
                  <c:v>25162.380859375</c:v>
                </c:pt>
                <c:pt idx="383">
                  <c:v>25112.33984375</c:v>
                </c:pt>
                <c:pt idx="384">
                  <c:v>25108.7109375</c:v>
                </c:pt>
                <c:pt idx="385">
                  <c:v>25098.330078125</c:v>
                </c:pt>
                <c:pt idx="386">
                  <c:v>25098.30078125</c:v>
                </c:pt>
                <c:pt idx="387">
                  <c:v>25091.349609375</c:v>
                </c:pt>
                <c:pt idx="388">
                  <c:v>25087.119140625</c:v>
                </c:pt>
                <c:pt idx="389">
                  <c:v>25081.689453125</c:v>
                </c:pt>
                <c:pt idx="390">
                  <c:v>24982.189453125</c:v>
                </c:pt>
                <c:pt idx="391">
                  <c:v>24882.7890625</c:v>
                </c:pt>
                <c:pt idx="392">
                  <c:v>24841.150390625</c:v>
                </c:pt>
                <c:pt idx="393">
                  <c:v>24799.51953125</c:v>
                </c:pt>
                <c:pt idx="394">
                  <c:v>24757.880859375</c:v>
                </c:pt>
                <c:pt idx="395">
                  <c:v>24714.419921875</c:v>
                </c:pt>
                <c:pt idx="396">
                  <c:v>24692.6796875</c:v>
                </c:pt>
                <c:pt idx="397">
                  <c:v>24642.580078125</c:v>
                </c:pt>
                <c:pt idx="398">
                  <c:v>24580.5390625</c:v>
                </c:pt>
                <c:pt idx="399">
                  <c:v>24550.23046875</c:v>
                </c:pt>
                <c:pt idx="400">
                  <c:v>24457.48046875</c:v>
                </c:pt>
                <c:pt idx="401">
                  <c:v>24317.48046875</c:v>
                </c:pt>
                <c:pt idx="402">
                  <c:v>24234.48046875</c:v>
                </c:pt>
                <c:pt idx="403">
                  <c:v>24069.330078125</c:v>
                </c:pt>
                <c:pt idx="404">
                  <c:v>23637.5</c:v>
                </c:pt>
                <c:pt idx="405">
                  <c:v>23277.7890625</c:v>
                </c:pt>
                <c:pt idx="406">
                  <c:v>23026.0703125</c:v>
                </c:pt>
                <c:pt idx="407">
                  <c:v>22881.900390625</c:v>
                </c:pt>
                <c:pt idx="408">
                  <c:v>22857.8203125</c:v>
                </c:pt>
                <c:pt idx="409">
                  <c:v>22809.859375</c:v>
                </c:pt>
                <c:pt idx="410">
                  <c:v>22709.619140625</c:v>
                </c:pt>
                <c:pt idx="411">
                  <c:v>22516.859375</c:v>
                </c:pt>
                <c:pt idx="412">
                  <c:v>22234.05078125</c:v>
                </c:pt>
                <c:pt idx="413">
                  <c:v>21590.490234375</c:v>
                </c:pt>
                <c:pt idx="414">
                  <c:v>21036.080078125</c:v>
                </c:pt>
                <c:pt idx="415">
                  <c:v>20533.80078125</c:v>
                </c:pt>
                <c:pt idx="416">
                  <c:v>20326.759765625</c:v>
                </c:pt>
                <c:pt idx="417">
                  <c:v>17761.529296875</c:v>
                </c:pt>
                <c:pt idx="418">
                  <c:v>8750.3701171875</c:v>
                </c:pt>
                <c:pt idx="419">
                  <c:v>2471.820068359375</c:v>
                </c:pt>
                <c:pt idx="420">
                  <c:v>2376.39990234375</c:v>
                </c:pt>
                <c:pt idx="421">
                  <c:v>1496.800048828125</c:v>
                </c:pt>
                <c:pt idx="422">
                  <c:v>1494.56005859375</c:v>
                </c:pt>
                <c:pt idx="423">
                  <c:v>1390.56005859375</c:v>
                </c:pt>
                <c:pt idx="424">
                  <c:v>1292.0999755859375</c:v>
                </c:pt>
              </c:numCache>
            </c:numRef>
          </c:xVal>
          <c:yVal>
            <c:numRef>
              <c:f>'13'!$G$7:$G$594</c:f>
              <c:numCache>
                <c:formatCode>General</c:formatCode>
                <c:ptCount val="588"/>
                <c:pt idx="0">
                  <c:v>27.999000549316406</c:v>
                </c:pt>
                <c:pt idx="1">
                  <c:v>27.999000549316406</c:v>
                </c:pt>
                <c:pt idx="2">
                  <c:v>27.999000549316406</c:v>
                </c:pt>
                <c:pt idx="3">
                  <c:v>27.999000549316406</c:v>
                </c:pt>
                <c:pt idx="4">
                  <c:v>27.999000549316406</c:v>
                </c:pt>
                <c:pt idx="5">
                  <c:v>27.999000549316406</c:v>
                </c:pt>
                <c:pt idx="6">
                  <c:v>27.999000549316406</c:v>
                </c:pt>
                <c:pt idx="7">
                  <c:v>27.999000549316406</c:v>
                </c:pt>
                <c:pt idx="8">
                  <c:v>27.999000549316406</c:v>
                </c:pt>
                <c:pt idx="9">
                  <c:v>27.999000549316406</c:v>
                </c:pt>
                <c:pt idx="10">
                  <c:v>27.999000549316406</c:v>
                </c:pt>
                <c:pt idx="11">
                  <c:v>27.999000549316406</c:v>
                </c:pt>
                <c:pt idx="12">
                  <c:v>27.999000549316406</c:v>
                </c:pt>
                <c:pt idx="13">
                  <c:v>27.999000549316406</c:v>
                </c:pt>
                <c:pt idx="14">
                  <c:v>27.999000549316406</c:v>
                </c:pt>
                <c:pt idx="15">
                  <c:v>27.999000549316406</c:v>
                </c:pt>
                <c:pt idx="16">
                  <c:v>27.999000549316406</c:v>
                </c:pt>
                <c:pt idx="17">
                  <c:v>27.999000549316406</c:v>
                </c:pt>
                <c:pt idx="18">
                  <c:v>27.999000549316406</c:v>
                </c:pt>
                <c:pt idx="19">
                  <c:v>27.999000549316406</c:v>
                </c:pt>
                <c:pt idx="20">
                  <c:v>27.999000549316406</c:v>
                </c:pt>
                <c:pt idx="21">
                  <c:v>27.999000549316406</c:v>
                </c:pt>
                <c:pt idx="22">
                  <c:v>27.999000549316406</c:v>
                </c:pt>
                <c:pt idx="23">
                  <c:v>27.999000549316406</c:v>
                </c:pt>
                <c:pt idx="24">
                  <c:v>27.999000549316406</c:v>
                </c:pt>
                <c:pt idx="25">
                  <c:v>27.999000549316406</c:v>
                </c:pt>
                <c:pt idx="26">
                  <c:v>27.999000549316406</c:v>
                </c:pt>
                <c:pt idx="27">
                  <c:v>27.999000549316406</c:v>
                </c:pt>
                <c:pt idx="28">
                  <c:v>27.999000549316406</c:v>
                </c:pt>
                <c:pt idx="29">
                  <c:v>27.999000549316406</c:v>
                </c:pt>
                <c:pt idx="30">
                  <c:v>27.999000549316406</c:v>
                </c:pt>
                <c:pt idx="31">
                  <c:v>27.999000549316406</c:v>
                </c:pt>
                <c:pt idx="32">
                  <c:v>27.999000549316406</c:v>
                </c:pt>
                <c:pt idx="33">
                  <c:v>27.999000549316406</c:v>
                </c:pt>
                <c:pt idx="34">
                  <c:v>27.999000549316406</c:v>
                </c:pt>
                <c:pt idx="35">
                  <c:v>27.999000549316406</c:v>
                </c:pt>
                <c:pt idx="36">
                  <c:v>27.999000549316406</c:v>
                </c:pt>
                <c:pt idx="37">
                  <c:v>27.999000549316406</c:v>
                </c:pt>
                <c:pt idx="38">
                  <c:v>27.999000549316406</c:v>
                </c:pt>
                <c:pt idx="39">
                  <c:v>27.999000549316406</c:v>
                </c:pt>
                <c:pt idx="40">
                  <c:v>27.999000549316406</c:v>
                </c:pt>
                <c:pt idx="41">
                  <c:v>27.999000549316406</c:v>
                </c:pt>
                <c:pt idx="42">
                  <c:v>27.999000549316406</c:v>
                </c:pt>
                <c:pt idx="43">
                  <c:v>27.999000549316406</c:v>
                </c:pt>
                <c:pt idx="44">
                  <c:v>27.999000549316406</c:v>
                </c:pt>
                <c:pt idx="45">
                  <c:v>27.999000549316406</c:v>
                </c:pt>
                <c:pt idx="46">
                  <c:v>27.999000549316406</c:v>
                </c:pt>
                <c:pt idx="47">
                  <c:v>27.999000549316406</c:v>
                </c:pt>
                <c:pt idx="48">
                  <c:v>27.999000549316406</c:v>
                </c:pt>
                <c:pt idx="49">
                  <c:v>27.999000549316406</c:v>
                </c:pt>
                <c:pt idx="50">
                  <c:v>27.999000549316406</c:v>
                </c:pt>
                <c:pt idx="51">
                  <c:v>27.999000549316406</c:v>
                </c:pt>
                <c:pt idx="52">
                  <c:v>27.999000549316406</c:v>
                </c:pt>
                <c:pt idx="53">
                  <c:v>27.999000549316406</c:v>
                </c:pt>
                <c:pt idx="54">
                  <c:v>27.999000549316406</c:v>
                </c:pt>
                <c:pt idx="55">
                  <c:v>27.999000549316406</c:v>
                </c:pt>
                <c:pt idx="56">
                  <c:v>27.999000549316406</c:v>
                </c:pt>
                <c:pt idx="57">
                  <c:v>27.999000549316406</c:v>
                </c:pt>
                <c:pt idx="58">
                  <c:v>27.999000549316406</c:v>
                </c:pt>
                <c:pt idx="59">
                  <c:v>27.999000549316406</c:v>
                </c:pt>
                <c:pt idx="60">
                  <c:v>27.999000549316406</c:v>
                </c:pt>
                <c:pt idx="61">
                  <c:v>27.999000549316406</c:v>
                </c:pt>
                <c:pt idx="62">
                  <c:v>27.999000549316406</c:v>
                </c:pt>
                <c:pt idx="63">
                  <c:v>27.999000549316406</c:v>
                </c:pt>
                <c:pt idx="64">
                  <c:v>27.999000549316406</c:v>
                </c:pt>
                <c:pt idx="65">
                  <c:v>27.999000549316406</c:v>
                </c:pt>
                <c:pt idx="66">
                  <c:v>27.999000549316406</c:v>
                </c:pt>
                <c:pt idx="67">
                  <c:v>27.999000549316406</c:v>
                </c:pt>
                <c:pt idx="68">
                  <c:v>27.999000549316406</c:v>
                </c:pt>
                <c:pt idx="69">
                  <c:v>27.999000549316406</c:v>
                </c:pt>
                <c:pt idx="70">
                  <c:v>27.999000549316406</c:v>
                </c:pt>
                <c:pt idx="71">
                  <c:v>27.999000549316406</c:v>
                </c:pt>
                <c:pt idx="72">
                  <c:v>27.999000549316406</c:v>
                </c:pt>
                <c:pt idx="73">
                  <c:v>27.999000549316406</c:v>
                </c:pt>
                <c:pt idx="74">
                  <c:v>27.999000549316406</c:v>
                </c:pt>
                <c:pt idx="75">
                  <c:v>27.999000549316406</c:v>
                </c:pt>
                <c:pt idx="76">
                  <c:v>27.999000549316406</c:v>
                </c:pt>
                <c:pt idx="77">
                  <c:v>27.999000549316406</c:v>
                </c:pt>
                <c:pt idx="78">
                  <c:v>27.999000549316406</c:v>
                </c:pt>
                <c:pt idx="79">
                  <c:v>27.999000549316406</c:v>
                </c:pt>
                <c:pt idx="80">
                  <c:v>27.999000549316406</c:v>
                </c:pt>
                <c:pt idx="81">
                  <c:v>27.999000549316406</c:v>
                </c:pt>
                <c:pt idx="82">
                  <c:v>27.999000549316406</c:v>
                </c:pt>
                <c:pt idx="83">
                  <c:v>27.999000549316406</c:v>
                </c:pt>
                <c:pt idx="84">
                  <c:v>27.999000549316406</c:v>
                </c:pt>
                <c:pt idx="85">
                  <c:v>27.999000549316406</c:v>
                </c:pt>
                <c:pt idx="86">
                  <c:v>27.999000549316406</c:v>
                </c:pt>
                <c:pt idx="87">
                  <c:v>27.999000549316406</c:v>
                </c:pt>
                <c:pt idx="88">
                  <c:v>27.999000549316406</c:v>
                </c:pt>
                <c:pt idx="89">
                  <c:v>27.999000549316406</c:v>
                </c:pt>
                <c:pt idx="90">
                  <c:v>27.999000549316406</c:v>
                </c:pt>
                <c:pt idx="91">
                  <c:v>27.999000549316406</c:v>
                </c:pt>
                <c:pt idx="92">
                  <c:v>27.999000549316406</c:v>
                </c:pt>
                <c:pt idx="93">
                  <c:v>27.999000549316406</c:v>
                </c:pt>
                <c:pt idx="94">
                  <c:v>27.999000549316406</c:v>
                </c:pt>
                <c:pt idx="95">
                  <c:v>27.999000549316406</c:v>
                </c:pt>
                <c:pt idx="96">
                  <c:v>27.999000549316406</c:v>
                </c:pt>
                <c:pt idx="97">
                  <c:v>27.999000549316406</c:v>
                </c:pt>
                <c:pt idx="98">
                  <c:v>27.999000549316406</c:v>
                </c:pt>
                <c:pt idx="99">
                  <c:v>27.999000549316406</c:v>
                </c:pt>
                <c:pt idx="100">
                  <c:v>27.999000549316406</c:v>
                </c:pt>
                <c:pt idx="101">
                  <c:v>27.999000549316406</c:v>
                </c:pt>
                <c:pt idx="102">
                  <c:v>27.999000549316406</c:v>
                </c:pt>
                <c:pt idx="103">
                  <c:v>27.999000549316406</c:v>
                </c:pt>
                <c:pt idx="104">
                  <c:v>27.999000549316406</c:v>
                </c:pt>
                <c:pt idx="105">
                  <c:v>27.999000549316406</c:v>
                </c:pt>
                <c:pt idx="106">
                  <c:v>27.999000549316406</c:v>
                </c:pt>
                <c:pt idx="107">
                  <c:v>27.999000549316406</c:v>
                </c:pt>
                <c:pt idx="108">
                  <c:v>27.999000549316406</c:v>
                </c:pt>
                <c:pt idx="109">
                  <c:v>27.999000549316406</c:v>
                </c:pt>
                <c:pt idx="110">
                  <c:v>27.999000549316406</c:v>
                </c:pt>
                <c:pt idx="111">
                  <c:v>27.999000549316406</c:v>
                </c:pt>
                <c:pt idx="112">
                  <c:v>27.999000549316406</c:v>
                </c:pt>
                <c:pt idx="113">
                  <c:v>27.999000549316406</c:v>
                </c:pt>
                <c:pt idx="114">
                  <c:v>27.999000549316406</c:v>
                </c:pt>
                <c:pt idx="115">
                  <c:v>27.999000549316406</c:v>
                </c:pt>
                <c:pt idx="116">
                  <c:v>27.999000549316406</c:v>
                </c:pt>
                <c:pt idx="117">
                  <c:v>27.999000549316406</c:v>
                </c:pt>
                <c:pt idx="118">
                  <c:v>27.999000549316406</c:v>
                </c:pt>
                <c:pt idx="119">
                  <c:v>27.999000549316406</c:v>
                </c:pt>
                <c:pt idx="120">
                  <c:v>27.999000549316406</c:v>
                </c:pt>
                <c:pt idx="121">
                  <c:v>27.999000549316406</c:v>
                </c:pt>
                <c:pt idx="122">
                  <c:v>27.999000549316406</c:v>
                </c:pt>
                <c:pt idx="123">
                  <c:v>27.999000549316406</c:v>
                </c:pt>
                <c:pt idx="124">
                  <c:v>27.999000549316406</c:v>
                </c:pt>
                <c:pt idx="125">
                  <c:v>27.999000549316406</c:v>
                </c:pt>
                <c:pt idx="126">
                  <c:v>27.999000549316406</c:v>
                </c:pt>
                <c:pt idx="127">
                  <c:v>27.999000549316406</c:v>
                </c:pt>
                <c:pt idx="128">
                  <c:v>27.999000549316406</c:v>
                </c:pt>
                <c:pt idx="129">
                  <c:v>27.999000549316406</c:v>
                </c:pt>
                <c:pt idx="130">
                  <c:v>27.999000549316406</c:v>
                </c:pt>
                <c:pt idx="131">
                  <c:v>27.999000549316406</c:v>
                </c:pt>
                <c:pt idx="132">
                  <c:v>27.999000549316406</c:v>
                </c:pt>
                <c:pt idx="133">
                  <c:v>27.999000549316406</c:v>
                </c:pt>
                <c:pt idx="134">
                  <c:v>27.999000549316406</c:v>
                </c:pt>
                <c:pt idx="135">
                  <c:v>27.999000549316406</c:v>
                </c:pt>
                <c:pt idx="136">
                  <c:v>27.999000549316406</c:v>
                </c:pt>
                <c:pt idx="137">
                  <c:v>27.999000549316406</c:v>
                </c:pt>
                <c:pt idx="138">
                  <c:v>27.999000549316406</c:v>
                </c:pt>
                <c:pt idx="139">
                  <c:v>27.999000549316406</c:v>
                </c:pt>
                <c:pt idx="140">
                  <c:v>27.999000549316406</c:v>
                </c:pt>
                <c:pt idx="141">
                  <c:v>27.999000549316406</c:v>
                </c:pt>
                <c:pt idx="142">
                  <c:v>27.999000549316406</c:v>
                </c:pt>
                <c:pt idx="143">
                  <c:v>27.999000549316406</c:v>
                </c:pt>
                <c:pt idx="144">
                  <c:v>27.999000549316406</c:v>
                </c:pt>
                <c:pt idx="145">
                  <c:v>27.999000549316406</c:v>
                </c:pt>
                <c:pt idx="146">
                  <c:v>27.999000549316406</c:v>
                </c:pt>
                <c:pt idx="147">
                  <c:v>27.999000549316406</c:v>
                </c:pt>
                <c:pt idx="148">
                  <c:v>27.999000549316406</c:v>
                </c:pt>
                <c:pt idx="149">
                  <c:v>27.999000549316406</c:v>
                </c:pt>
                <c:pt idx="150">
                  <c:v>27.999000549316406</c:v>
                </c:pt>
                <c:pt idx="151">
                  <c:v>27.999000549316406</c:v>
                </c:pt>
                <c:pt idx="152">
                  <c:v>27.999000549316406</c:v>
                </c:pt>
                <c:pt idx="153">
                  <c:v>27.999000549316406</c:v>
                </c:pt>
                <c:pt idx="154">
                  <c:v>27.999000549316406</c:v>
                </c:pt>
                <c:pt idx="155">
                  <c:v>27.999000549316406</c:v>
                </c:pt>
                <c:pt idx="156">
                  <c:v>27.999000549316406</c:v>
                </c:pt>
                <c:pt idx="157">
                  <c:v>27.999000549316406</c:v>
                </c:pt>
                <c:pt idx="158">
                  <c:v>27.999000549316406</c:v>
                </c:pt>
                <c:pt idx="159">
                  <c:v>27.999000549316406</c:v>
                </c:pt>
                <c:pt idx="160">
                  <c:v>27.999000549316406</c:v>
                </c:pt>
                <c:pt idx="161">
                  <c:v>27.999000549316406</c:v>
                </c:pt>
                <c:pt idx="162">
                  <c:v>27.999000549316406</c:v>
                </c:pt>
                <c:pt idx="163">
                  <c:v>27.999000549316406</c:v>
                </c:pt>
                <c:pt idx="164">
                  <c:v>27.999000549316406</c:v>
                </c:pt>
                <c:pt idx="165">
                  <c:v>27.999000549316406</c:v>
                </c:pt>
                <c:pt idx="166">
                  <c:v>27.999000549316406</c:v>
                </c:pt>
                <c:pt idx="167">
                  <c:v>27.999000549316406</c:v>
                </c:pt>
                <c:pt idx="168">
                  <c:v>27.999000549316406</c:v>
                </c:pt>
                <c:pt idx="169">
                  <c:v>27.999000549316406</c:v>
                </c:pt>
                <c:pt idx="170">
                  <c:v>27.999000549316406</c:v>
                </c:pt>
                <c:pt idx="171">
                  <c:v>27.999000549316406</c:v>
                </c:pt>
                <c:pt idx="172">
                  <c:v>27.999000549316406</c:v>
                </c:pt>
                <c:pt idx="173">
                  <c:v>27.999000549316406</c:v>
                </c:pt>
                <c:pt idx="174">
                  <c:v>27.999000549316406</c:v>
                </c:pt>
                <c:pt idx="175">
                  <c:v>27.999000549316406</c:v>
                </c:pt>
                <c:pt idx="176">
                  <c:v>27.999000549316406</c:v>
                </c:pt>
                <c:pt idx="177">
                  <c:v>27.999000549316406</c:v>
                </c:pt>
                <c:pt idx="178">
                  <c:v>27.999000549316406</c:v>
                </c:pt>
                <c:pt idx="179">
                  <c:v>27.999000549316406</c:v>
                </c:pt>
                <c:pt idx="180">
                  <c:v>27.999000549316406</c:v>
                </c:pt>
                <c:pt idx="181">
                  <c:v>27.999000549316406</c:v>
                </c:pt>
                <c:pt idx="182">
                  <c:v>27.999000549316406</c:v>
                </c:pt>
                <c:pt idx="183">
                  <c:v>27.999000549316406</c:v>
                </c:pt>
                <c:pt idx="184">
                  <c:v>27.999000549316406</c:v>
                </c:pt>
                <c:pt idx="185">
                  <c:v>27.999000549316406</c:v>
                </c:pt>
                <c:pt idx="186">
                  <c:v>27.999000549316406</c:v>
                </c:pt>
                <c:pt idx="187">
                  <c:v>27.999000549316406</c:v>
                </c:pt>
                <c:pt idx="188">
                  <c:v>27.999000549316406</c:v>
                </c:pt>
                <c:pt idx="189">
                  <c:v>27.999000549316406</c:v>
                </c:pt>
                <c:pt idx="190">
                  <c:v>27.999000549316406</c:v>
                </c:pt>
                <c:pt idx="191">
                  <c:v>27.999000549316406</c:v>
                </c:pt>
                <c:pt idx="192">
                  <c:v>27.999000549316406</c:v>
                </c:pt>
                <c:pt idx="193">
                  <c:v>27.999000549316406</c:v>
                </c:pt>
                <c:pt idx="194">
                  <c:v>27.999000549316406</c:v>
                </c:pt>
                <c:pt idx="195">
                  <c:v>27.999000549316406</c:v>
                </c:pt>
                <c:pt idx="196">
                  <c:v>27.999000549316406</c:v>
                </c:pt>
                <c:pt idx="197">
                  <c:v>27.999000549316406</c:v>
                </c:pt>
                <c:pt idx="198">
                  <c:v>27.999000549316406</c:v>
                </c:pt>
                <c:pt idx="199">
                  <c:v>27.999000549316406</c:v>
                </c:pt>
                <c:pt idx="200">
                  <c:v>27.999000549316406</c:v>
                </c:pt>
                <c:pt idx="201">
                  <c:v>27.999000549316406</c:v>
                </c:pt>
                <c:pt idx="202">
                  <c:v>27.999000549316406</c:v>
                </c:pt>
                <c:pt idx="203">
                  <c:v>27.999000549316406</c:v>
                </c:pt>
                <c:pt idx="204">
                  <c:v>27.999000549316406</c:v>
                </c:pt>
                <c:pt idx="205">
                  <c:v>27.999000549316406</c:v>
                </c:pt>
                <c:pt idx="206">
                  <c:v>27.999000549316406</c:v>
                </c:pt>
                <c:pt idx="207">
                  <c:v>27.999000549316406</c:v>
                </c:pt>
                <c:pt idx="208">
                  <c:v>27.999000549316406</c:v>
                </c:pt>
                <c:pt idx="209">
                  <c:v>27.999000549316406</c:v>
                </c:pt>
                <c:pt idx="210">
                  <c:v>27.999000549316406</c:v>
                </c:pt>
                <c:pt idx="211">
                  <c:v>27.999000549316406</c:v>
                </c:pt>
                <c:pt idx="212">
                  <c:v>27.999000549316406</c:v>
                </c:pt>
                <c:pt idx="213">
                  <c:v>27.999000549316406</c:v>
                </c:pt>
                <c:pt idx="214">
                  <c:v>27.999000549316406</c:v>
                </c:pt>
                <c:pt idx="215">
                  <c:v>27.999000549316406</c:v>
                </c:pt>
                <c:pt idx="216">
                  <c:v>27.999000549316406</c:v>
                </c:pt>
                <c:pt idx="217">
                  <c:v>27.999000549316406</c:v>
                </c:pt>
                <c:pt idx="218">
                  <c:v>27.999000549316406</c:v>
                </c:pt>
                <c:pt idx="219">
                  <c:v>27.999000549316406</c:v>
                </c:pt>
                <c:pt idx="220">
                  <c:v>27.999000549316406</c:v>
                </c:pt>
                <c:pt idx="221">
                  <c:v>27.999000549316406</c:v>
                </c:pt>
                <c:pt idx="222">
                  <c:v>27.999000549316406</c:v>
                </c:pt>
                <c:pt idx="223">
                  <c:v>27.999000549316406</c:v>
                </c:pt>
                <c:pt idx="224">
                  <c:v>27.999000549316406</c:v>
                </c:pt>
                <c:pt idx="225">
                  <c:v>27.999000549316406</c:v>
                </c:pt>
                <c:pt idx="226">
                  <c:v>27.999000549316406</c:v>
                </c:pt>
                <c:pt idx="227">
                  <c:v>27.999000549316406</c:v>
                </c:pt>
                <c:pt idx="228">
                  <c:v>27.999000549316406</c:v>
                </c:pt>
                <c:pt idx="229">
                  <c:v>27.999000549316406</c:v>
                </c:pt>
                <c:pt idx="230">
                  <c:v>27.999000549316406</c:v>
                </c:pt>
                <c:pt idx="231">
                  <c:v>27.999000549316406</c:v>
                </c:pt>
                <c:pt idx="232">
                  <c:v>27.999000549316406</c:v>
                </c:pt>
                <c:pt idx="233">
                  <c:v>27.999000549316406</c:v>
                </c:pt>
                <c:pt idx="234">
                  <c:v>27.999000549316406</c:v>
                </c:pt>
                <c:pt idx="235">
                  <c:v>27.999000549316406</c:v>
                </c:pt>
                <c:pt idx="236">
                  <c:v>27.999000549316406</c:v>
                </c:pt>
                <c:pt idx="237">
                  <c:v>27.999000549316406</c:v>
                </c:pt>
                <c:pt idx="238">
                  <c:v>27.999000549316406</c:v>
                </c:pt>
                <c:pt idx="239">
                  <c:v>27.999000549316406</c:v>
                </c:pt>
                <c:pt idx="240">
                  <c:v>27.999000549316406</c:v>
                </c:pt>
                <c:pt idx="241">
                  <c:v>27.999000549316406</c:v>
                </c:pt>
                <c:pt idx="242">
                  <c:v>27.999000549316406</c:v>
                </c:pt>
                <c:pt idx="243">
                  <c:v>27.999000549316406</c:v>
                </c:pt>
                <c:pt idx="244">
                  <c:v>27.999000549316406</c:v>
                </c:pt>
                <c:pt idx="245">
                  <c:v>27.999000549316406</c:v>
                </c:pt>
                <c:pt idx="246">
                  <c:v>27.999000549316406</c:v>
                </c:pt>
                <c:pt idx="247">
                  <c:v>27.999000549316406</c:v>
                </c:pt>
                <c:pt idx="248">
                  <c:v>27.999000549316406</c:v>
                </c:pt>
                <c:pt idx="249">
                  <c:v>27.999000549316406</c:v>
                </c:pt>
                <c:pt idx="250">
                  <c:v>27.999000549316406</c:v>
                </c:pt>
                <c:pt idx="251">
                  <c:v>27.999000549316406</c:v>
                </c:pt>
                <c:pt idx="252">
                  <c:v>27.999000549316406</c:v>
                </c:pt>
                <c:pt idx="253">
                  <c:v>27.999000549316406</c:v>
                </c:pt>
                <c:pt idx="254">
                  <c:v>27.999000549316406</c:v>
                </c:pt>
                <c:pt idx="255">
                  <c:v>27.999000549316406</c:v>
                </c:pt>
                <c:pt idx="256">
                  <c:v>27.999000549316406</c:v>
                </c:pt>
                <c:pt idx="257">
                  <c:v>27.999000549316406</c:v>
                </c:pt>
                <c:pt idx="258">
                  <c:v>27.999000549316406</c:v>
                </c:pt>
                <c:pt idx="259">
                  <c:v>27.999000549316406</c:v>
                </c:pt>
                <c:pt idx="260">
                  <c:v>27.999000549316406</c:v>
                </c:pt>
                <c:pt idx="261">
                  <c:v>27.999000549316406</c:v>
                </c:pt>
                <c:pt idx="262">
                  <c:v>27.999000549316406</c:v>
                </c:pt>
                <c:pt idx="263">
                  <c:v>27.999000549316406</c:v>
                </c:pt>
                <c:pt idx="264">
                  <c:v>27.999000549316406</c:v>
                </c:pt>
                <c:pt idx="265">
                  <c:v>27.999000549316406</c:v>
                </c:pt>
                <c:pt idx="266">
                  <c:v>27.999000549316406</c:v>
                </c:pt>
                <c:pt idx="267">
                  <c:v>27.999000549316406</c:v>
                </c:pt>
                <c:pt idx="268">
                  <c:v>27.999000549316406</c:v>
                </c:pt>
                <c:pt idx="269">
                  <c:v>27.999000549316406</c:v>
                </c:pt>
                <c:pt idx="270">
                  <c:v>27.999000549316406</c:v>
                </c:pt>
                <c:pt idx="271">
                  <c:v>27.999000549316406</c:v>
                </c:pt>
                <c:pt idx="272">
                  <c:v>27.999000549316406</c:v>
                </c:pt>
                <c:pt idx="273">
                  <c:v>27.999000549316406</c:v>
                </c:pt>
                <c:pt idx="274">
                  <c:v>27.999000549316406</c:v>
                </c:pt>
                <c:pt idx="275">
                  <c:v>27.999000549316406</c:v>
                </c:pt>
                <c:pt idx="276">
                  <c:v>27.999000549316406</c:v>
                </c:pt>
                <c:pt idx="277">
                  <c:v>27.999000549316406</c:v>
                </c:pt>
                <c:pt idx="278">
                  <c:v>27.999000549316406</c:v>
                </c:pt>
                <c:pt idx="279">
                  <c:v>27.999000549316406</c:v>
                </c:pt>
                <c:pt idx="280">
                  <c:v>27.999000549316406</c:v>
                </c:pt>
                <c:pt idx="281">
                  <c:v>27.999000549316406</c:v>
                </c:pt>
                <c:pt idx="282">
                  <c:v>27.999000549316406</c:v>
                </c:pt>
                <c:pt idx="283">
                  <c:v>27.999000549316406</c:v>
                </c:pt>
                <c:pt idx="284">
                  <c:v>27.999000549316406</c:v>
                </c:pt>
                <c:pt idx="285">
                  <c:v>27.999000549316406</c:v>
                </c:pt>
                <c:pt idx="286">
                  <c:v>27.999000549316406</c:v>
                </c:pt>
                <c:pt idx="287">
                  <c:v>27.999000549316406</c:v>
                </c:pt>
                <c:pt idx="288">
                  <c:v>27.999000549316406</c:v>
                </c:pt>
                <c:pt idx="289">
                  <c:v>27.999000549316406</c:v>
                </c:pt>
                <c:pt idx="290">
                  <c:v>27.999000549316406</c:v>
                </c:pt>
                <c:pt idx="291">
                  <c:v>27.999000549316406</c:v>
                </c:pt>
                <c:pt idx="292">
                  <c:v>27.999000549316406</c:v>
                </c:pt>
                <c:pt idx="293">
                  <c:v>27.999000549316406</c:v>
                </c:pt>
                <c:pt idx="294">
                  <c:v>27.999000549316406</c:v>
                </c:pt>
                <c:pt idx="295">
                  <c:v>27.999000549316406</c:v>
                </c:pt>
                <c:pt idx="296">
                  <c:v>27.999000549316406</c:v>
                </c:pt>
                <c:pt idx="297">
                  <c:v>27.999000549316406</c:v>
                </c:pt>
                <c:pt idx="298">
                  <c:v>27.999000549316406</c:v>
                </c:pt>
                <c:pt idx="299">
                  <c:v>27.999000549316406</c:v>
                </c:pt>
                <c:pt idx="300">
                  <c:v>27.999000549316406</c:v>
                </c:pt>
                <c:pt idx="301">
                  <c:v>27.999000549316406</c:v>
                </c:pt>
                <c:pt idx="302">
                  <c:v>27.999000549316406</c:v>
                </c:pt>
                <c:pt idx="303">
                  <c:v>27.999000549316406</c:v>
                </c:pt>
                <c:pt idx="304">
                  <c:v>27.999000549316406</c:v>
                </c:pt>
                <c:pt idx="305">
                  <c:v>27.999000549316406</c:v>
                </c:pt>
                <c:pt idx="306">
                  <c:v>27.999000549316406</c:v>
                </c:pt>
                <c:pt idx="307">
                  <c:v>27.999000549316406</c:v>
                </c:pt>
                <c:pt idx="308">
                  <c:v>27.999000549316406</c:v>
                </c:pt>
                <c:pt idx="309">
                  <c:v>27.999000549316406</c:v>
                </c:pt>
                <c:pt idx="310">
                  <c:v>27.999000549316406</c:v>
                </c:pt>
                <c:pt idx="311">
                  <c:v>27.999000549316406</c:v>
                </c:pt>
                <c:pt idx="312">
                  <c:v>27.999000549316406</c:v>
                </c:pt>
                <c:pt idx="313">
                  <c:v>27.999000549316406</c:v>
                </c:pt>
                <c:pt idx="314">
                  <c:v>27.999000549316406</c:v>
                </c:pt>
                <c:pt idx="315">
                  <c:v>27.999000549316406</c:v>
                </c:pt>
                <c:pt idx="316">
                  <c:v>27.999000549316406</c:v>
                </c:pt>
                <c:pt idx="317">
                  <c:v>27.999000549316406</c:v>
                </c:pt>
                <c:pt idx="318">
                  <c:v>27.999000549316406</c:v>
                </c:pt>
                <c:pt idx="319">
                  <c:v>27.999000549316406</c:v>
                </c:pt>
                <c:pt idx="320">
                  <c:v>27.999000549316406</c:v>
                </c:pt>
                <c:pt idx="321">
                  <c:v>27.999000549316406</c:v>
                </c:pt>
                <c:pt idx="322">
                  <c:v>27.999000549316406</c:v>
                </c:pt>
                <c:pt idx="323">
                  <c:v>27.999000549316406</c:v>
                </c:pt>
                <c:pt idx="324">
                  <c:v>27.999000549316406</c:v>
                </c:pt>
                <c:pt idx="325">
                  <c:v>27.999000549316406</c:v>
                </c:pt>
                <c:pt idx="326">
                  <c:v>27.999000549316406</c:v>
                </c:pt>
                <c:pt idx="327">
                  <c:v>27.999000549316406</c:v>
                </c:pt>
                <c:pt idx="328">
                  <c:v>27.999000549316406</c:v>
                </c:pt>
                <c:pt idx="329">
                  <c:v>27.999000549316406</c:v>
                </c:pt>
                <c:pt idx="330">
                  <c:v>27.999000549316406</c:v>
                </c:pt>
                <c:pt idx="331">
                  <c:v>27.999000549316406</c:v>
                </c:pt>
                <c:pt idx="332">
                  <c:v>27.999000549316406</c:v>
                </c:pt>
                <c:pt idx="333">
                  <c:v>27.999000549316406</c:v>
                </c:pt>
                <c:pt idx="334">
                  <c:v>27.999000549316406</c:v>
                </c:pt>
                <c:pt idx="335">
                  <c:v>27.999000549316406</c:v>
                </c:pt>
                <c:pt idx="336">
                  <c:v>27.999000549316406</c:v>
                </c:pt>
                <c:pt idx="337">
                  <c:v>27.999000549316406</c:v>
                </c:pt>
                <c:pt idx="338">
                  <c:v>27.999000549316406</c:v>
                </c:pt>
                <c:pt idx="339">
                  <c:v>27.999000549316406</c:v>
                </c:pt>
                <c:pt idx="340">
                  <c:v>27.999000549316406</c:v>
                </c:pt>
                <c:pt idx="341">
                  <c:v>27.999000549316406</c:v>
                </c:pt>
                <c:pt idx="342">
                  <c:v>27.999000549316406</c:v>
                </c:pt>
                <c:pt idx="343">
                  <c:v>27.999000549316406</c:v>
                </c:pt>
                <c:pt idx="344">
                  <c:v>27.999000549316406</c:v>
                </c:pt>
                <c:pt idx="345">
                  <c:v>27.999000549316406</c:v>
                </c:pt>
                <c:pt idx="346">
                  <c:v>27.999000549316406</c:v>
                </c:pt>
                <c:pt idx="347">
                  <c:v>27.999000549316406</c:v>
                </c:pt>
                <c:pt idx="348">
                  <c:v>27.999000549316406</c:v>
                </c:pt>
                <c:pt idx="349">
                  <c:v>27.999000549316406</c:v>
                </c:pt>
                <c:pt idx="350">
                  <c:v>27.999000549316406</c:v>
                </c:pt>
                <c:pt idx="351">
                  <c:v>27.999000549316406</c:v>
                </c:pt>
                <c:pt idx="352">
                  <c:v>27.999000549316406</c:v>
                </c:pt>
                <c:pt idx="353">
                  <c:v>27.999000549316406</c:v>
                </c:pt>
                <c:pt idx="354">
                  <c:v>27.999000549316406</c:v>
                </c:pt>
                <c:pt idx="355">
                  <c:v>27.999000549316406</c:v>
                </c:pt>
                <c:pt idx="356">
                  <c:v>27.999000549316406</c:v>
                </c:pt>
                <c:pt idx="357">
                  <c:v>27.999000549316406</c:v>
                </c:pt>
                <c:pt idx="358">
                  <c:v>27.999000549316406</c:v>
                </c:pt>
                <c:pt idx="359">
                  <c:v>27.999000549316406</c:v>
                </c:pt>
                <c:pt idx="360">
                  <c:v>27.999000549316406</c:v>
                </c:pt>
                <c:pt idx="361">
                  <c:v>27.999000549316406</c:v>
                </c:pt>
                <c:pt idx="362">
                  <c:v>27.999000549316406</c:v>
                </c:pt>
                <c:pt idx="363">
                  <c:v>27.999000549316406</c:v>
                </c:pt>
                <c:pt idx="364">
                  <c:v>27.999000549316406</c:v>
                </c:pt>
                <c:pt idx="365">
                  <c:v>27.999000549316406</c:v>
                </c:pt>
                <c:pt idx="366">
                  <c:v>27.999000549316406</c:v>
                </c:pt>
                <c:pt idx="367">
                  <c:v>27.999000549316406</c:v>
                </c:pt>
                <c:pt idx="368">
                  <c:v>27.999000549316406</c:v>
                </c:pt>
                <c:pt idx="369">
                  <c:v>27.999000549316406</c:v>
                </c:pt>
                <c:pt idx="370">
                  <c:v>27.999000549316406</c:v>
                </c:pt>
                <c:pt idx="371">
                  <c:v>27.999000549316406</c:v>
                </c:pt>
                <c:pt idx="372">
                  <c:v>27.999000549316406</c:v>
                </c:pt>
                <c:pt idx="373">
                  <c:v>27.999000549316406</c:v>
                </c:pt>
                <c:pt idx="374">
                  <c:v>27.999000549316406</c:v>
                </c:pt>
                <c:pt idx="375">
                  <c:v>27.999000549316406</c:v>
                </c:pt>
                <c:pt idx="376">
                  <c:v>27.999000549316406</c:v>
                </c:pt>
                <c:pt idx="377">
                  <c:v>27.999000549316406</c:v>
                </c:pt>
                <c:pt idx="378">
                  <c:v>27.999000549316406</c:v>
                </c:pt>
                <c:pt idx="379">
                  <c:v>27.999000549316406</c:v>
                </c:pt>
                <c:pt idx="380">
                  <c:v>27.999000549316406</c:v>
                </c:pt>
                <c:pt idx="381">
                  <c:v>27.999000549316406</c:v>
                </c:pt>
                <c:pt idx="382">
                  <c:v>27.999000549316406</c:v>
                </c:pt>
                <c:pt idx="383">
                  <c:v>27.999000549316406</c:v>
                </c:pt>
                <c:pt idx="384">
                  <c:v>27.999000549316406</c:v>
                </c:pt>
                <c:pt idx="385">
                  <c:v>27.999000549316406</c:v>
                </c:pt>
                <c:pt idx="386">
                  <c:v>27.999000549316406</c:v>
                </c:pt>
                <c:pt idx="387">
                  <c:v>27.999000549316406</c:v>
                </c:pt>
                <c:pt idx="388">
                  <c:v>27.999000549316406</c:v>
                </c:pt>
                <c:pt idx="389">
                  <c:v>27.999000549316406</c:v>
                </c:pt>
                <c:pt idx="390">
                  <c:v>27.999000549316406</c:v>
                </c:pt>
                <c:pt idx="391">
                  <c:v>27.999000549316406</c:v>
                </c:pt>
                <c:pt idx="392">
                  <c:v>27.999000549316406</c:v>
                </c:pt>
                <c:pt idx="393">
                  <c:v>27.999000549316406</c:v>
                </c:pt>
                <c:pt idx="394">
                  <c:v>27.999000549316406</c:v>
                </c:pt>
                <c:pt idx="395">
                  <c:v>27.999000549316406</c:v>
                </c:pt>
                <c:pt idx="396">
                  <c:v>27.999000549316406</c:v>
                </c:pt>
                <c:pt idx="397">
                  <c:v>27.999000549316406</c:v>
                </c:pt>
                <c:pt idx="398">
                  <c:v>27.999000549316406</c:v>
                </c:pt>
                <c:pt idx="399">
                  <c:v>27.999000549316406</c:v>
                </c:pt>
                <c:pt idx="400">
                  <c:v>27.999000549316406</c:v>
                </c:pt>
                <c:pt idx="401">
                  <c:v>27.999000549316406</c:v>
                </c:pt>
                <c:pt idx="402">
                  <c:v>27.999000549316406</c:v>
                </c:pt>
                <c:pt idx="403">
                  <c:v>27.999000549316406</c:v>
                </c:pt>
                <c:pt idx="404">
                  <c:v>27.999000549316406</c:v>
                </c:pt>
                <c:pt idx="405">
                  <c:v>27.999000549316406</c:v>
                </c:pt>
                <c:pt idx="406">
                  <c:v>27.999000549316406</c:v>
                </c:pt>
                <c:pt idx="407">
                  <c:v>27.999000549316406</c:v>
                </c:pt>
                <c:pt idx="408">
                  <c:v>27.999000549316406</c:v>
                </c:pt>
                <c:pt idx="409">
                  <c:v>27.999000549316406</c:v>
                </c:pt>
                <c:pt idx="410">
                  <c:v>27.999000549316406</c:v>
                </c:pt>
                <c:pt idx="411">
                  <c:v>27.999000549316406</c:v>
                </c:pt>
                <c:pt idx="412">
                  <c:v>27.999000549316406</c:v>
                </c:pt>
                <c:pt idx="413">
                  <c:v>27.999000549316406</c:v>
                </c:pt>
                <c:pt idx="414">
                  <c:v>27.999000549316406</c:v>
                </c:pt>
                <c:pt idx="415">
                  <c:v>27.999000549316406</c:v>
                </c:pt>
                <c:pt idx="416">
                  <c:v>27.999000549316406</c:v>
                </c:pt>
                <c:pt idx="417">
                  <c:v>27.999000549316406</c:v>
                </c:pt>
                <c:pt idx="418">
                  <c:v>27.999000549316406</c:v>
                </c:pt>
                <c:pt idx="419">
                  <c:v>27.999000549316406</c:v>
                </c:pt>
                <c:pt idx="420">
                  <c:v>27.999000549316406</c:v>
                </c:pt>
                <c:pt idx="421">
                  <c:v>27.999000549316406</c:v>
                </c:pt>
                <c:pt idx="422">
                  <c:v>27.999000549316406</c:v>
                </c:pt>
                <c:pt idx="423">
                  <c:v>27.999000549316406</c:v>
                </c:pt>
                <c:pt idx="424">
                  <c:v>27.999000549316406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53-4D0B-B722-2681BAC4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1072"/>
        <c:axId val="1"/>
      </c:scatterChart>
      <c:valAx>
        <c:axId val="178861072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88610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'14'!$C$7:$C$594</c:f>
              <c:numCache>
                <c:formatCode>General</c:formatCode>
                <c:ptCount val="588"/>
                <c:pt idx="179">
                  <c:v>0</c:v>
                </c:pt>
                <c:pt idx="180">
                  <c:v>9.9999997764825821E-3</c:v>
                </c:pt>
                <c:pt idx="181">
                  <c:v>1.9999999552965164E-2</c:v>
                </c:pt>
                <c:pt idx="182">
                  <c:v>0.5</c:v>
                </c:pt>
                <c:pt idx="183">
                  <c:v>1</c:v>
                </c:pt>
                <c:pt idx="184">
                  <c:v>3</c:v>
                </c:pt>
                <c:pt idx="185">
                  <c:v>3.0099999904632568</c:v>
                </c:pt>
                <c:pt idx="186">
                  <c:v>4.929999828338623</c:v>
                </c:pt>
                <c:pt idx="187">
                  <c:v>4.940000057220459</c:v>
                </c:pt>
                <c:pt idx="188">
                  <c:v>6.7899999618530273</c:v>
                </c:pt>
                <c:pt idx="189">
                  <c:v>6.8000001907348633</c:v>
                </c:pt>
                <c:pt idx="190">
                  <c:v>7.9899997711181641</c:v>
                </c:pt>
                <c:pt idx="191">
                  <c:v>8</c:v>
                </c:pt>
                <c:pt idx="192">
                  <c:v>10</c:v>
                </c:pt>
                <c:pt idx="193">
                  <c:v>10.010000228881836</c:v>
                </c:pt>
                <c:pt idx="194">
                  <c:v>10.359999656677246</c:v>
                </c:pt>
                <c:pt idx="195">
                  <c:v>10.369999885559082</c:v>
                </c:pt>
                <c:pt idx="196">
                  <c:v>10.720000267028809</c:v>
                </c:pt>
                <c:pt idx="197">
                  <c:v>10.729999542236328</c:v>
                </c:pt>
                <c:pt idx="198">
                  <c:v>11.489999771118164</c:v>
                </c:pt>
                <c:pt idx="199">
                  <c:v>11.5</c:v>
                </c:pt>
                <c:pt idx="200">
                  <c:v>11.510000228881836</c:v>
                </c:pt>
                <c:pt idx="201">
                  <c:v>11.520000457763672</c:v>
                </c:pt>
                <c:pt idx="202">
                  <c:v>11.529999732971191</c:v>
                </c:pt>
                <c:pt idx="203">
                  <c:v>11.539999961853027</c:v>
                </c:pt>
                <c:pt idx="204">
                  <c:v>12.989999771118164</c:v>
                </c:pt>
                <c:pt idx="205">
                  <c:v>13</c:v>
                </c:pt>
                <c:pt idx="206">
                  <c:v>13.989999771118164</c:v>
                </c:pt>
                <c:pt idx="207">
                  <c:v>14</c:v>
                </c:pt>
                <c:pt idx="208">
                  <c:v>15</c:v>
                </c:pt>
                <c:pt idx="209">
                  <c:v>17.819999694824219</c:v>
                </c:pt>
                <c:pt idx="210">
                  <c:v>17.829999923706055</c:v>
                </c:pt>
                <c:pt idx="211">
                  <c:v>17.989999771118164</c:v>
                </c:pt>
                <c:pt idx="212">
                  <c:v>18</c:v>
                </c:pt>
                <c:pt idx="213">
                  <c:v>18.350000381469727</c:v>
                </c:pt>
                <c:pt idx="214">
                  <c:v>18.360000610351563</c:v>
                </c:pt>
                <c:pt idx="215">
                  <c:v>18.969999313354492</c:v>
                </c:pt>
                <c:pt idx="216">
                  <c:v>18.979999542236328</c:v>
                </c:pt>
                <c:pt idx="217">
                  <c:v>19.340000152587891</c:v>
                </c:pt>
                <c:pt idx="218">
                  <c:v>19.350000381469727</c:v>
                </c:pt>
                <c:pt idx="219">
                  <c:v>19.940000534057617</c:v>
                </c:pt>
                <c:pt idx="220">
                  <c:v>19.950000762939453</c:v>
                </c:pt>
                <c:pt idx="221">
                  <c:v>19.989999771118164</c:v>
                </c:pt>
                <c:pt idx="222">
                  <c:v>20</c:v>
                </c:pt>
                <c:pt idx="223">
                  <c:v>21</c:v>
                </c:pt>
                <c:pt idx="224">
                  <c:v>21.120000839233398</c:v>
                </c:pt>
                <c:pt idx="225">
                  <c:v>21.129999160766602</c:v>
                </c:pt>
                <c:pt idx="226">
                  <c:v>21.989999771118164</c:v>
                </c:pt>
                <c:pt idx="227">
                  <c:v>22</c:v>
                </c:pt>
                <c:pt idx="228">
                  <c:v>22.479999542236328</c:v>
                </c:pt>
                <c:pt idx="229">
                  <c:v>22.489999771118164</c:v>
                </c:pt>
                <c:pt idx="230">
                  <c:v>23.049999237060547</c:v>
                </c:pt>
                <c:pt idx="231">
                  <c:v>23.059999465942383</c:v>
                </c:pt>
                <c:pt idx="232">
                  <c:v>23.719999313354492</c:v>
                </c:pt>
                <c:pt idx="233">
                  <c:v>23.729999542236328</c:v>
                </c:pt>
                <c:pt idx="234">
                  <c:v>24.489999771118164</c:v>
                </c:pt>
                <c:pt idx="235">
                  <c:v>24.5</c:v>
                </c:pt>
                <c:pt idx="236">
                  <c:v>24.739999771118164</c:v>
                </c:pt>
                <c:pt idx="237">
                  <c:v>24.75</c:v>
                </c:pt>
                <c:pt idx="238">
                  <c:v>24.989999771118164</c:v>
                </c:pt>
                <c:pt idx="239">
                  <c:v>25</c:v>
                </c:pt>
                <c:pt idx="240">
                  <c:v>25.270000457763672</c:v>
                </c:pt>
                <c:pt idx="241">
                  <c:v>25.280000686645508</c:v>
                </c:pt>
                <c:pt idx="242">
                  <c:v>25.489999771118164</c:v>
                </c:pt>
                <c:pt idx="243">
                  <c:v>25.5</c:v>
                </c:pt>
                <c:pt idx="244">
                  <c:v>25.600000381469727</c:v>
                </c:pt>
                <c:pt idx="245">
                  <c:v>26.100000381469727</c:v>
                </c:pt>
                <c:pt idx="246">
                  <c:v>26.489999771118164</c:v>
                </c:pt>
                <c:pt idx="247">
                  <c:v>26.5</c:v>
                </c:pt>
                <c:pt idx="248">
                  <c:v>26.700000762939453</c:v>
                </c:pt>
                <c:pt idx="249">
                  <c:v>27.149999618530273</c:v>
                </c:pt>
                <c:pt idx="250">
                  <c:v>27.489999771118164</c:v>
                </c:pt>
                <c:pt idx="251">
                  <c:v>27.5</c:v>
                </c:pt>
                <c:pt idx="252">
                  <c:v>27.840000152587891</c:v>
                </c:pt>
                <c:pt idx="253">
                  <c:v>27.850000381469727</c:v>
                </c:pt>
                <c:pt idx="254">
                  <c:v>27.899999618530273</c:v>
                </c:pt>
                <c:pt idx="255">
                  <c:v>27.989999771118164</c:v>
                </c:pt>
                <c:pt idx="256">
                  <c:v>28</c:v>
                </c:pt>
                <c:pt idx="257">
                  <c:v>28.489999771118164</c:v>
                </c:pt>
                <c:pt idx="258">
                  <c:v>28.5</c:v>
                </c:pt>
                <c:pt idx="259">
                  <c:v>28.700000762939453</c:v>
                </c:pt>
                <c:pt idx="260">
                  <c:v>29.280000686645508</c:v>
                </c:pt>
                <c:pt idx="261">
                  <c:v>29.290000915527344</c:v>
                </c:pt>
                <c:pt idx="262">
                  <c:v>29.389999389648438</c:v>
                </c:pt>
                <c:pt idx="263">
                  <c:v>29.399999618530273</c:v>
                </c:pt>
                <c:pt idx="264">
                  <c:v>29.489999771118164</c:v>
                </c:pt>
                <c:pt idx="265">
                  <c:v>29.5</c:v>
                </c:pt>
                <c:pt idx="266">
                  <c:v>29.590000152587891</c:v>
                </c:pt>
                <c:pt idx="267">
                  <c:v>29.600000381469727</c:v>
                </c:pt>
                <c:pt idx="268">
                  <c:v>29.690000534057617</c:v>
                </c:pt>
                <c:pt idx="269">
                  <c:v>29.700000762939453</c:v>
                </c:pt>
                <c:pt idx="270">
                  <c:v>29.790000915527344</c:v>
                </c:pt>
                <c:pt idx="271">
                  <c:v>29.799999237060547</c:v>
                </c:pt>
                <c:pt idx="272">
                  <c:v>29.889999389648438</c:v>
                </c:pt>
                <c:pt idx="273">
                  <c:v>29.899999618530273</c:v>
                </c:pt>
                <c:pt idx="274">
                  <c:v>29.989999771118164</c:v>
                </c:pt>
                <c:pt idx="275">
                  <c:v>30</c:v>
                </c:pt>
                <c:pt idx="276">
                  <c:v>30.239999771118164</c:v>
                </c:pt>
                <c:pt idx="277">
                  <c:v>30.25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32.009998321533203</c:v>
                </c:pt>
                <c:pt idx="285">
                  <c:v>32.490001678466797</c:v>
                </c:pt>
                <c:pt idx="286">
                  <c:v>32.5</c:v>
                </c:pt>
                <c:pt idx="287">
                  <c:v>32.990001678466797</c:v>
                </c:pt>
                <c:pt idx="288">
                  <c:v>33</c:v>
                </c:pt>
                <c:pt idx="289">
                  <c:v>33.009998321533203</c:v>
                </c:pt>
                <c:pt idx="290">
                  <c:v>33.729999542236328</c:v>
                </c:pt>
                <c:pt idx="291">
                  <c:v>33.740001678466797</c:v>
                </c:pt>
                <c:pt idx="292">
                  <c:v>33.990001678466797</c:v>
                </c:pt>
                <c:pt idx="293">
                  <c:v>34</c:v>
                </c:pt>
                <c:pt idx="294">
                  <c:v>34.009998321533203</c:v>
                </c:pt>
                <c:pt idx="295">
                  <c:v>34.490001678466797</c:v>
                </c:pt>
                <c:pt idx="296">
                  <c:v>34.5</c:v>
                </c:pt>
                <c:pt idx="297">
                  <c:v>34.939998626708984</c:v>
                </c:pt>
                <c:pt idx="298">
                  <c:v>34.950000762939453</c:v>
                </c:pt>
                <c:pt idx="299">
                  <c:v>34.990001678466797</c:v>
                </c:pt>
                <c:pt idx="300">
                  <c:v>35</c:v>
                </c:pt>
                <c:pt idx="301">
                  <c:v>35.599998474121094</c:v>
                </c:pt>
                <c:pt idx="302">
                  <c:v>35.610000610351563</c:v>
                </c:pt>
                <c:pt idx="303">
                  <c:v>35.990001678466797</c:v>
                </c:pt>
                <c:pt idx="304">
                  <c:v>36</c:v>
                </c:pt>
                <c:pt idx="305">
                  <c:v>36.009998321533203</c:v>
                </c:pt>
                <c:pt idx="306">
                  <c:v>36.020000457763672</c:v>
                </c:pt>
                <c:pt idx="307">
                  <c:v>36.029998779296875</c:v>
                </c:pt>
                <c:pt idx="308">
                  <c:v>36.040000915527344</c:v>
                </c:pt>
                <c:pt idx="309">
                  <c:v>36.490001678466797</c:v>
                </c:pt>
                <c:pt idx="310">
                  <c:v>36.5</c:v>
                </c:pt>
                <c:pt idx="311">
                  <c:v>37.990001678466797</c:v>
                </c:pt>
                <c:pt idx="312">
                  <c:v>38</c:v>
                </c:pt>
                <c:pt idx="313">
                  <c:v>38.490001678466797</c:v>
                </c:pt>
                <c:pt idx="314">
                  <c:v>38.5</c:v>
                </c:pt>
                <c:pt idx="315">
                  <c:v>39.990001678466797</c:v>
                </c:pt>
                <c:pt idx="316">
                  <c:v>40</c:v>
                </c:pt>
                <c:pt idx="317">
                  <c:v>40.240001678466797</c:v>
                </c:pt>
                <c:pt idx="318">
                  <c:v>40.25</c:v>
                </c:pt>
                <c:pt idx="319">
                  <c:v>40.490001678466797</c:v>
                </c:pt>
                <c:pt idx="320">
                  <c:v>40.5</c:v>
                </c:pt>
                <c:pt idx="321">
                  <c:v>40.990001678466797</c:v>
                </c:pt>
                <c:pt idx="322">
                  <c:v>41</c:v>
                </c:pt>
                <c:pt idx="323">
                  <c:v>41.490001678466797</c:v>
                </c:pt>
                <c:pt idx="324">
                  <c:v>41.5</c:v>
                </c:pt>
                <c:pt idx="325">
                  <c:v>41.590000152587891</c:v>
                </c:pt>
                <c:pt idx="326">
                  <c:v>41.599998474121094</c:v>
                </c:pt>
                <c:pt idx="327">
                  <c:v>41.689998626708984</c:v>
                </c:pt>
                <c:pt idx="328">
                  <c:v>41.700000762939453</c:v>
                </c:pt>
                <c:pt idx="329">
                  <c:v>41.790000915527344</c:v>
                </c:pt>
                <c:pt idx="330">
                  <c:v>41.799999237060547</c:v>
                </c:pt>
                <c:pt idx="331">
                  <c:v>41.889999389648438</c:v>
                </c:pt>
                <c:pt idx="332">
                  <c:v>41.900001525878906</c:v>
                </c:pt>
                <c:pt idx="333">
                  <c:v>41.990001678466797</c:v>
                </c:pt>
                <c:pt idx="334">
                  <c:v>42</c:v>
                </c:pt>
                <c:pt idx="335">
                  <c:v>44.990001678466797</c:v>
                </c:pt>
                <c:pt idx="336">
                  <c:v>45</c:v>
                </c:pt>
                <c:pt idx="337">
                  <c:v>49.990001678466797</c:v>
                </c:pt>
                <c:pt idx="338">
                  <c:v>50</c:v>
                </c:pt>
                <c:pt idx="339">
                  <c:v>59.990001678466797</c:v>
                </c:pt>
                <c:pt idx="340">
                  <c:v>60</c:v>
                </c:pt>
                <c:pt idx="341">
                  <c:v>61.369998931884766</c:v>
                </c:pt>
                <c:pt idx="342">
                  <c:v>61.380001068115234</c:v>
                </c:pt>
                <c:pt idx="343">
                  <c:v>74.980003356933594</c:v>
                </c:pt>
                <c:pt idx="344">
                  <c:v>74.989997863769531</c:v>
                </c:pt>
                <c:pt idx="345">
                  <c:v>109.98999786376953</c:v>
                </c:pt>
                <c:pt idx="346">
                  <c:v>110</c:v>
                </c:pt>
                <c:pt idx="347">
                  <c:v>124.98999786376953</c:v>
                </c:pt>
                <c:pt idx="348">
                  <c:v>125</c:v>
                </c:pt>
                <c:pt idx="349">
                  <c:v>150</c:v>
                </c:pt>
                <c:pt idx="350">
                  <c:v>150.00999450683594</c:v>
                </c:pt>
                <c:pt idx="351">
                  <c:v>224.99000549316406</c:v>
                </c:pt>
                <c:pt idx="352">
                  <c:v>225</c:v>
                </c:pt>
                <c:pt idx="353">
                  <c:v>250</c:v>
                </c:pt>
                <c:pt idx="354">
                  <c:v>260</c:v>
                </c:pt>
                <c:pt idx="355">
                  <c:v>270</c:v>
                </c:pt>
                <c:pt idx="356">
                  <c:v>2499.989990234375</c:v>
                </c:pt>
                <c:pt idx="35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D-4CFB-A0D2-5632E858697A}"/>
            </c:ext>
          </c:extLst>
        </c:ser>
        <c:ser>
          <c:idx val="1"/>
          <c:order val="1"/>
          <c:tx>
            <c:strRef>
              <c:f>'14'!$D$6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17.819999694824219</c:v>
                </c:pt>
                <c:pt idx="31">
                  <c:v>17.829999923706055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19.989999771118164</c:v>
                </c:pt>
                <c:pt idx="43">
                  <c:v>20</c:v>
                </c:pt>
                <c:pt idx="44">
                  <c:v>21</c:v>
                </c:pt>
                <c:pt idx="45">
                  <c:v>21.120000839233398</c:v>
                </c:pt>
                <c:pt idx="46">
                  <c:v>21.129999160766602</c:v>
                </c:pt>
                <c:pt idx="47">
                  <c:v>21.989999771118164</c:v>
                </c:pt>
                <c:pt idx="48">
                  <c:v>22</c:v>
                </c:pt>
                <c:pt idx="49">
                  <c:v>22.479999542236328</c:v>
                </c:pt>
                <c:pt idx="50">
                  <c:v>22.489999771118164</c:v>
                </c:pt>
                <c:pt idx="51">
                  <c:v>23.049999237060547</c:v>
                </c:pt>
                <c:pt idx="52">
                  <c:v>23.059999465942383</c:v>
                </c:pt>
                <c:pt idx="53">
                  <c:v>23.719999313354492</c:v>
                </c:pt>
                <c:pt idx="54">
                  <c:v>23.729999542236328</c:v>
                </c:pt>
                <c:pt idx="55">
                  <c:v>24.489999771118164</c:v>
                </c:pt>
                <c:pt idx="56">
                  <c:v>24.5</c:v>
                </c:pt>
                <c:pt idx="57">
                  <c:v>24.739999771118164</c:v>
                </c:pt>
                <c:pt idx="58">
                  <c:v>24.75</c:v>
                </c:pt>
                <c:pt idx="59">
                  <c:v>24.989999771118164</c:v>
                </c:pt>
                <c:pt idx="60">
                  <c:v>25</c:v>
                </c:pt>
                <c:pt idx="61">
                  <c:v>25.270000457763672</c:v>
                </c:pt>
                <c:pt idx="62">
                  <c:v>25.280000686645508</c:v>
                </c:pt>
                <c:pt idx="63">
                  <c:v>25.489999771118164</c:v>
                </c:pt>
                <c:pt idx="64">
                  <c:v>25.5</c:v>
                </c:pt>
                <c:pt idx="65">
                  <c:v>25.600000381469727</c:v>
                </c:pt>
                <c:pt idx="66">
                  <c:v>26.100000381469727</c:v>
                </c:pt>
                <c:pt idx="67">
                  <c:v>26.489999771118164</c:v>
                </c:pt>
                <c:pt idx="68">
                  <c:v>26.5</c:v>
                </c:pt>
                <c:pt idx="69">
                  <c:v>26.700000762939453</c:v>
                </c:pt>
                <c:pt idx="70">
                  <c:v>27.149999618530273</c:v>
                </c:pt>
                <c:pt idx="71">
                  <c:v>27.489999771118164</c:v>
                </c:pt>
                <c:pt idx="72">
                  <c:v>27.5</c:v>
                </c:pt>
                <c:pt idx="73">
                  <c:v>27.840000152587891</c:v>
                </c:pt>
                <c:pt idx="74">
                  <c:v>27.850000381469727</c:v>
                </c:pt>
                <c:pt idx="75">
                  <c:v>27.899999618530273</c:v>
                </c:pt>
                <c:pt idx="76">
                  <c:v>27.989999771118164</c:v>
                </c:pt>
                <c:pt idx="77">
                  <c:v>28</c:v>
                </c:pt>
                <c:pt idx="78">
                  <c:v>28.489999771118164</c:v>
                </c:pt>
                <c:pt idx="79">
                  <c:v>28.5</c:v>
                </c:pt>
                <c:pt idx="80">
                  <c:v>28.700000762939453</c:v>
                </c:pt>
                <c:pt idx="81">
                  <c:v>29.280000686645508</c:v>
                </c:pt>
                <c:pt idx="82">
                  <c:v>29.290000915527344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32.009998321533203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35.990001678466797</c:v>
                </c:pt>
                <c:pt idx="125">
                  <c:v>36</c:v>
                </c:pt>
                <c:pt idx="126">
                  <c:v>36.009998321533203</c:v>
                </c:pt>
                <c:pt idx="127">
                  <c:v>36.020000457763672</c:v>
                </c:pt>
                <c:pt idx="128">
                  <c:v>36.029998779296875</c:v>
                </c:pt>
                <c:pt idx="129">
                  <c:v>36.040000915527344</c:v>
                </c:pt>
                <c:pt idx="130">
                  <c:v>36.490001678466797</c:v>
                </c:pt>
                <c:pt idx="131">
                  <c:v>36.5</c:v>
                </c:pt>
                <c:pt idx="132">
                  <c:v>37.990001678466797</c:v>
                </c:pt>
                <c:pt idx="133">
                  <c:v>38</c:v>
                </c:pt>
                <c:pt idx="134">
                  <c:v>38.490001678466797</c:v>
                </c:pt>
                <c:pt idx="135">
                  <c:v>38.5</c:v>
                </c:pt>
                <c:pt idx="136">
                  <c:v>39.990001678466797</c:v>
                </c:pt>
                <c:pt idx="137">
                  <c:v>40</c:v>
                </c:pt>
                <c:pt idx="138">
                  <c:v>40.240001678466797</c:v>
                </c:pt>
                <c:pt idx="139">
                  <c:v>40.25</c:v>
                </c:pt>
                <c:pt idx="140">
                  <c:v>40.490001678466797</c:v>
                </c:pt>
                <c:pt idx="141">
                  <c:v>40.5</c:v>
                </c:pt>
                <c:pt idx="142">
                  <c:v>40.990001678466797</c:v>
                </c:pt>
                <c:pt idx="143">
                  <c:v>41</c:v>
                </c:pt>
                <c:pt idx="144">
                  <c:v>41.490001678466797</c:v>
                </c:pt>
                <c:pt idx="145">
                  <c:v>41.5</c:v>
                </c:pt>
                <c:pt idx="146">
                  <c:v>41.590000152587891</c:v>
                </c:pt>
                <c:pt idx="147">
                  <c:v>41.599998474121094</c:v>
                </c:pt>
                <c:pt idx="148">
                  <c:v>41.689998626708984</c:v>
                </c:pt>
                <c:pt idx="149">
                  <c:v>41.700000762939453</c:v>
                </c:pt>
                <c:pt idx="150">
                  <c:v>41.790000915527344</c:v>
                </c:pt>
                <c:pt idx="151">
                  <c:v>41.799999237060547</c:v>
                </c:pt>
                <c:pt idx="152">
                  <c:v>41.889999389648438</c:v>
                </c:pt>
                <c:pt idx="153">
                  <c:v>41.900001525878906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44.990001678466797</c:v>
                </c:pt>
                <c:pt idx="157">
                  <c:v>45</c:v>
                </c:pt>
                <c:pt idx="158">
                  <c:v>49.990001678466797</c:v>
                </c:pt>
                <c:pt idx="159">
                  <c:v>50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61.369998931884766</c:v>
                </c:pt>
                <c:pt idx="163">
                  <c:v>61.380001068115234</c:v>
                </c:pt>
                <c:pt idx="164">
                  <c:v>74.980003356933594</c:v>
                </c:pt>
                <c:pt idx="165">
                  <c:v>74.989997863769531</c:v>
                </c:pt>
                <c:pt idx="166">
                  <c:v>109.98999786376953</c:v>
                </c:pt>
                <c:pt idx="167">
                  <c:v>110</c:v>
                </c:pt>
                <c:pt idx="168">
                  <c:v>124.98999786376953</c:v>
                </c:pt>
                <c:pt idx="169">
                  <c:v>125</c:v>
                </c:pt>
                <c:pt idx="170">
                  <c:v>150</c:v>
                </c:pt>
                <c:pt idx="171">
                  <c:v>150.00999450683594</c:v>
                </c:pt>
                <c:pt idx="172">
                  <c:v>224.99000549316406</c:v>
                </c:pt>
                <c:pt idx="173">
                  <c:v>225</c:v>
                </c:pt>
                <c:pt idx="174">
                  <c:v>250</c:v>
                </c:pt>
                <c:pt idx="175">
                  <c:v>260</c:v>
                </c:pt>
                <c:pt idx="176">
                  <c:v>270</c:v>
                </c:pt>
                <c:pt idx="177">
                  <c:v>2499.989990234375</c:v>
                </c:pt>
                <c:pt idx="17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D-4CFB-A0D2-5632E858697A}"/>
            </c:ext>
          </c:extLst>
        </c:ser>
        <c:ser>
          <c:idx val="2"/>
          <c:order val="2"/>
          <c:tx>
            <c:strRef>
              <c:f>'14'!$E$6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'14'!$E$7:$E$594</c:f>
              <c:numCache>
                <c:formatCode>General</c:formatCode>
                <c:ptCount val="588"/>
                <c:pt idx="358">
                  <c:v>0</c:v>
                </c:pt>
                <c:pt idx="359">
                  <c:v>9.9999997764825821E-3</c:v>
                </c:pt>
                <c:pt idx="360">
                  <c:v>1.9999999552965164E-2</c:v>
                </c:pt>
                <c:pt idx="361">
                  <c:v>2.9999999329447746E-2</c:v>
                </c:pt>
                <c:pt idx="362">
                  <c:v>3.9999999105930328E-2</c:v>
                </c:pt>
                <c:pt idx="363">
                  <c:v>3</c:v>
                </c:pt>
                <c:pt idx="364">
                  <c:v>3.0099999904632568</c:v>
                </c:pt>
                <c:pt idx="365">
                  <c:v>5</c:v>
                </c:pt>
                <c:pt idx="366">
                  <c:v>6</c:v>
                </c:pt>
                <c:pt idx="367">
                  <c:v>6.0100002288818359</c:v>
                </c:pt>
                <c:pt idx="368">
                  <c:v>7.6599998474121094</c:v>
                </c:pt>
                <c:pt idx="369">
                  <c:v>7.6700000762939453</c:v>
                </c:pt>
                <c:pt idx="370">
                  <c:v>9.9899997711181641</c:v>
                </c:pt>
                <c:pt idx="371">
                  <c:v>10</c:v>
                </c:pt>
                <c:pt idx="372">
                  <c:v>13.989999771118164</c:v>
                </c:pt>
                <c:pt idx="373">
                  <c:v>14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17</c:v>
                </c:pt>
                <c:pt idx="378">
                  <c:v>17.989999771118164</c:v>
                </c:pt>
                <c:pt idx="379">
                  <c:v>18</c:v>
                </c:pt>
                <c:pt idx="380">
                  <c:v>18.010000228881836</c:v>
                </c:pt>
                <c:pt idx="381">
                  <c:v>18.020000457763672</c:v>
                </c:pt>
                <c:pt idx="382">
                  <c:v>18.030000686645508</c:v>
                </c:pt>
                <c:pt idx="383">
                  <c:v>18.040000915527344</c:v>
                </c:pt>
                <c:pt idx="384">
                  <c:v>18.049999237060547</c:v>
                </c:pt>
                <c:pt idx="385">
                  <c:v>18.989999771118164</c:v>
                </c:pt>
                <c:pt idx="386">
                  <c:v>19</c:v>
                </c:pt>
                <c:pt idx="387">
                  <c:v>20.989999771118164</c:v>
                </c:pt>
                <c:pt idx="388">
                  <c:v>21</c:v>
                </c:pt>
                <c:pt idx="389">
                  <c:v>23</c:v>
                </c:pt>
                <c:pt idx="390">
                  <c:v>24.989999771118164</c:v>
                </c:pt>
                <c:pt idx="391">
                  <c:v>25</c:v>
                </c:pt>
                <c:pt idx="392">
                  <c:v>29</c:v>
                </c:pt>
                <c:pt idx="393">
                  <c:v>30</c:v>
                </c:pt>
                <c:pt idx="394">
                  <c:v>31</c:v>
                </c:pt>
                <c:pt idx="395">
                  <c:v>32</c:v>
                </c:pt>
                <c:pt idx="396">
                  <c:v>35</c:v>
                </c:pt>
                <c:pt idx="397">
                  <c:v>36</c:v>
                </c:pt>
                <c:pt idx="398">
                  <c:v>38</c:v>
                </c:pt>
                <c:pt idx="399">
                  <c:v>40</c:v>
                </c:pt>
                <c:pt idx="400">
                  <c:v>41</c:v>
                </c:pt>
                <c:pt idx="401">
                  <c:v>43</c:v>
                </c:pt>
                <c:pt idx="402">
                  <c:v>45</c:v>
                </c:pt>
                <c:pt idx="403">
                  <c:v>45.009998321533203</c:v>
                </c:pt>
                <c:pt idx="404">
                  <c:v>48</c:v>
                </c:pt>
                <c:pt idx="405">
                  <c:v>52</c:v>
                </c:pt>
                <c:pt idx="406">
                  <c:v>53</c:v>
                </c:pt>
                <c:pt idx="407">
                  <c:v>54.990001678466797</c:v>
                </c:pt>
                <c:pt idx="408">
                  <c:v>55</c:v>
                </c:pt>
                <c:pt idx="409">
                  <c:v>59.990001678466797</c:v>
                </c:pt>
                <c:pt idx="410">
                  <c:v>60</c:v>
                </c:pt>
                <c:pt idx="411">
                  <c:v>62</c:v>
                </c:pt>
                <c:pt idx="412">
                  <c:v>63</c:v>
                </c:pt>
                <c:pt idx="413">
                  <c:v>64.989997863769531</c:v>
                </c:pt>
                <c:pt idx="414">
                  <c:v>65</c:v>
                </c:pt>
                <c:pt idx="415">
                  <c:v>73</c:v>
                </c:pt>
                <c:pt idx="416">
                  <c:v>93</c:v>
                </c:pt>
                <c:pt idx="417">
                  <c:v>125</c:v>
                </c:pt>
                <c:pt idx="418">
                  <c:v>143</c:v>
                </c:pt>
                <c:pt idx="419">
                  <c:v>170</c:v>
                </c:pt>
                <c:pt idx="420">
                  <c:v>175</c:v>
                </c:pt>
                <c:pt idx="421">
                  <c:v>225</c:v>
                </c:pt>
                <c:pt idx="422">
                  <c:v>249</c:v>
                </c:pt>
                <c:pt idx="423">
                  <c:v>249.99000549316406</c:v>
                </c:pt>
                <c:pt idx="424">
                  <c:v>250</c:v>
                </c:pt>
                <c:pt idx="425">
                  <c:v>250.00999450683594</c:v>
                </c:pt>
                <c:pt idx="426">
                  <c:v>300</c:v>
                </c:pt>
                <c:pt idx="427">
                  <c:v>300.010009765625</c:v>
                </c:pt>
                <c:pt idx="42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D-4CFB-A0D2-5632E858697A}"/>
            </c:ext>
          </c:extLst>
        </c:ser>
        <c:ser>
          <c:idx val="3"/>
          <c:order val="3"/>
          <c:tx>
            <c:strRef>
              <c:f>'14'!$F$6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'14'!$F$7:$F$594</c:f>
              <c:numCache>
                <c:formatCode>General</c:formatCode>
                <c:ptCount val="588"/>
                <c:pt idx="0">
                  <c:v>48.770000457763672</c:v>
                </c:pt>
                <c:pt idx="1">
                  <c:v>48.770000457763672</c:v>
                </c:pt>
                <c:pt idx="2">
                  <c:v>48.770000457763672</c:v>
                </c:pt>
                <c:pt idx="3">
                  <c:v>48.770000457763672</c:v>
                </c:pt>
                <c:pt idx="4">
                  <c:v>48.770000457763672</c:v>
                </c:pt>
                <c:pt idx="5">
                  <c:v>48.770000457763672</c:v>
                </c:pt>
                <c:pt idx="6">
                  <c:v>48.770000457763672</c:v>
                </c:pt>
                <c:pt idx="7">
                  <c:v>48.770000457763672</c:v>
                </c:pt>
                <c:pt idx="8">
                  <c:v>48.770000457763672</c:v>
                </c:pt>
                <c:pt idx="9">
                  <c:v>48.770000457763672</c:v>
                </c:pt>
                <c:pt idx="10">
                  <c:v>48.770000457763672</c:v>
                </c:pt>
                <c:pt idx="11">
                  <c:v>48.770000457763672</c:v>
                </c:pt>
                <c:pt idx="12">
                  <c:v>48.770000457763672</c:v>
                </c:pt>
                <c:pt idx="13">
                  <c:v>48.770000457763672</c:v>
                </c:pt>
                <c:pt idx="14">
                  <c:v>48.770000457763672</c:v>
                </c:pt>
                <c:pt idx="15">
                  <c:v>48.770000457763672</c:v>
                </c:pt>
                <c:pt idx="16">
                  <c:v>48.770000457763672</c:v>
                </c:pt>
                <c:pt idx="17">
                  <c:v>48.770000457763672</c:v>
                </c:pt>
                <c:pt idx="18">
                  <c:v>48.770000457763672</c:v>
                </c:pt>
                <c:pt idx="19">
                  <c:v>48.770000457763672</c:v>
                </c:pt>
                <c:pt idx="20">
                  <c:v>48.770000457763672</c:v>
                </c:pt>
                <c:pt idx="21">
                  <c:v>48.770000457763672</c:v>
                </c:pt>
                <c:pt idx="22">
                  <c:v>48.770000457763672</c:v>
                </c:pt>
                <c:pt idx="23">
                  <c:v>48.770000457763672</c:v>
                </c:pt>
                <c:pt idx="24">
                  <c:v>48.770000457763672</c:v>
                </c:pt>
                <c:pt idx="25">
                  <c:v>48.770000457763672</c:v>
                </c:pt>
                <c:pt idx="26">
                  <c:v>48.770000457763672</c:v>
                </c:pt>
                <c:pt idx="27">
                  <c:v>48.770000457763672</c:v>
                </c:pt>
                <c:pt idx="28">
                  <c:v>48.770000457763672</c:v>
                </c:pt>
                <c:pt idx="29">
                  <c:v>48.770000457763672</c:v>
                </c:pt>
                <c:pt idx="30">
                  <c:v>48.770000457763672</c:v>
                </c:pt>
                <c:pt idx="31">
                  <c:v>48.770000457763672</c:v>
                </c:pt>
                <c:pt idx="32">
                  <c:v>48.770000457763672</c:v>
                </c:pt>
                <c:pt idx="33">
                  <c:v>48.770000457763672</c:v>
                </c:pt>
                <c:pt idx="34">
                  <c:v>48.770000457763672</c:v>
                </c:pt>
                <c:pt idx="35">
                  <c:v>48.770000457763672</c:v>
                </c:pt>
                <c:pt idx="36">
                  <c:v>48.770000457763672</c:v>
                </c:pt>
                <c:pt idx="37">
                  <c:v>48.770000457763672</c:v>
                </c:pt>
                <c:pt idx="38">
                  <c:v>48.770000457763672</c:v>
                </c:pt>
                <c:pt idx="39">
                  <c:v>48.770000457763672</c:v>
                </c:pt>
                <c:pt idx="40">
                  <c:v>48.770000457763672</c:v>
                </c:pt>
                <c:pt idx="41">
                  <c:v>48.770000457763672</c:v>
                </c:pt>
                <c:pt idx="42">
                  <c:v>48.770000457763672</c:v>
                </c:pt>
                <c:pt idx="43">
                  <c:v>48.770000457763672</c:v>
                </c:pt>
                <c:pt idx="44">
                  <c:v>48.770000457763672</c:v>
                </c:pt>
                <c:pt idx="45">
                  <c:v>48.770000457763672</c:v>
                </c:pt>
                <c:pt idx="46">
                  <c:v>48.770000457763672</c:v>
                </c:pt>
                <c:pt idx="47">
                  <c:v>48.770000457763672</c:v>
                </c:pt>
                <c:pt idx="48">
                  <c:v>48.770000457763672</c:v>
                </c:pt>
                <c:pt idx="49">
                  <c:v>48.770000457763672</c:v>
                </c:pt>
                <c:pt idx="50">
                  <c:v>48.770000457763672</c:v>
                </c:pt>
                <c:pt idx="51">
                  <c:v>48.770000457763672</c:v>
                </c:pt>
                <c:pt idx="52">
                  <c:v>48.770000457763672</c:v>
                </c:pt>
                <c:pt idx="53">
                  <c:v>48.770000457763672</c:v>
                </c:pt>
                <c:pt idx="54">
                  <c:v>48.770000457763672</c:v>
                </c:pt>
                <c:pt idx="55">
                  <c:v>48.770000457763672</c:v>
                </c:pt>
                <c:pt idx="56">
                  <c:v>48.770000457763672</c:v>
                </c:pt>
                <c:pt idx="57">
                  <c:v>48.770000457763672</c:v>
                </c:pt>
                <c:pt idx="58">
                  <c:v>48.770000457763672</c:v>
                </c:pt>
                <c:pt idx="59">
                  <c:v>48.770000457763672</c:v>
                </c:pt>
                <c:pt idx="60">
                  <c:v>48.770000457763672</c:v>
                </c:pt>
                <c:pt idx="61">
                  <c:v>48.770000457763672</c:v>
                </c:pt>
                <c:pt idx="62">
                  <c:v>48.770000457763672</c:v>
                </c:pt>
                <c:pt idx="63">
                  <c:v>48.770000457763672</c:v>
                </c:pt>
                <c:pt idx="64">
                  <c:v>48.770000457763672</c:v>
                </c:pt>
                <c:pt idx="65">
                  <c:v>48.770000457763672</c:v>
                </c:pt>
                <c:pt idx="66">
                  <c:v>48.770000457763672</c:v>
                </c:pt>
                <c:pt idx="67">
                  <c:v>48.770000457763672</c:v>
                </c:pt>
                <c:pt idx="68">
                  <c:v>48.770000457763672</c:v>
                </c:pt>
                <c:pt idx="69">
                  <c:v>48.770000457763672</c:v>
                </c:pt>
                <c:pt idx="70">
                  <c:v>48.770000457763672</c:v>
                </c:pt>
                <c:pt idx="71">
                  <c:v>48.770000457763672</c:v>
                </c:pt>
                <c:pt idx="72">
                  <c:v>48.770000457763672</c:v>
                </c:pt>
                <c:pt idx="73">
                  <c:v>48.770000457763672</c:v>
                </c:pt>
                <c:pt idx="74">
                  <c:v>48.770000457763672</c:v>
                </c:pt>
                <c:pt idx="75">
                  <c:v>48.770000457763672</c:v>
                </c:pt>
                <c:pt idx="76">
                  <c:v>48.770000457763672</c:v>
                </c:pt>
                <c:pt idx="77">
                  <c:v>48.770000457763672</c:v>
                </c:pt>
                <c:pt idx="78">
                  <c:v>48.770000457763672</c:v>
                </c:pt>
                <c:pt idx="79">
                  <c:v>48.770000457763672</c:v>
                </c:pt>
                <c:pt idx="80">
                  <c:v>48.770000457763672</c:v>
                </c:pt>
                <c:pt idx="81">
                  <c:v>48.770000457763672</c:v>
                </c:pt>
                <c:pt idx="82">
                  <c:v>48.770000457763672</c:v>
                </c:pt>
                <c:pt idx="83">
                  <c:v>48.770000457763672</c:v>
                </c:pt>
                <c:pt idx="84">
                  <c:v>48.770000457763672</c:v>
                </c:pt>
                <c:pt idx="85">
                  <c:v>48.770000457763672</c:v>
                </c:pt>
                <c:pt idx="86">
                  <c:v>48.770000457763672</c:v>
                </c:pt>
                <c:pt idx="87">
                  <c:v>48.770000457763672</c:v>
                </c:pt>
                <c:pt idx="88">
                  <c:v>48.770000457763672</c:v>
                </c:pt>
                <c:pt idx="89">
                  <c:v>48.770000457763672</c:v>
                </c:pt>
                <c:pt idx="90">
                  <c:v>48.770000457763672</c:v>
                </c:pt>
                <c:pt idx="91">
                  <c:v>48.770000457763672</c:v>
                </c:pt>
                <c:pt idx="92">
                  <c:v>48.770000457763672</c:v>
                </c:pt>
                <c:pt idx="93">
                  <c:v>48.770000457763672</c:v>
                </c:pt>
                <c:pt idx="94">
                  <c:v>48.770000457763672</c:v>
                </c:pt>
                <c:pt idx="95">
                  <c:v>48.770000457763672</c:v>
                </c:pt>
                <c:pt idx="96">
                  <c:v>48.770000457763672</c:v>
                </c:pt>
                <c:pt idx="97">
                  <c:v>48.770000457763672</c:v>
                </c:pt>
                <c:pt idx="98">
                  <c:v>48.770000457763672</c:v>
                </c:pt>
                <c:pt idx="99">
                  <c:v>48.770000457763672</c:v>
                </c:pt>
                <c:pt idx="100">
                  <c:v>48.770000457763672</c:v>
                </c:pt>
                <c:pt idx="101">
                  <c:v>48.770000457763672</c:v>
                </c:pt>
                <c:pt idx="102">
                  <c:v>48.770000457763672</c:v>
                </c:pt>
                <c:pt idx="103">
                  <c:v>48.770000457763672</c:v>
                </c:pt>
                <c:pt idx="104">
                  <c:v>48.770000457763672</c:v>
                </c:pt>
                <c:pt idx="105">
                  <c:v>48.770000457763672</c:v>
                </c:pt>
                <c:pt idx="106">
                  <c:v>48.770000457763672</c:v>
                </c:pt>
                <c:pt idx="107">
                  <c:v>48.770000457763672</c:v>
                </c:pt>
                <c:pt idx="108">
                  <c:v>48.770000457763672</c:v>
                </c:pt>
                <c:pt idx="109">
                  <c:v>48.770000457763672</c:v>
                </c:pt>
                <c:pt idx="110">
                  <c:v>48.770000457763672</c:v>
                </c:pt>
                <c:pt idx="111">
                  <c:v>48.770000457763672</c:v>
                </c:pt>
                <c:pt idx="112">
                  <c:v>48.770000457763672</c:v>
                </c:pt>
                <c:pt idx="113">
                  <c:v>48.770000457763672</c:v>
                </c:pt>
                <c:pt idx="114">
                  <c:v>48.770000457763672</c:v>
                </c:pt>
                <c:pt idx="115">
                  <c:v>48.770000457763672</c:v>
                </c:pt>
                <c:pt idx="116">
                  <c:v>48.770000457763672</c:v>
                </c:pt>
                <c:pt idx="117">
                  <c:v>48.770000457763672</c:v>
                </c:pt>
                <c:pt idx="118">
                  <c:v>48.770000457763672</c:v>
                </c:pt>
                <c:pt idx="119">
                  <c:v>48.770000457763672</c:v>
                </c:pt>
                <c:pt idx="120">
                  <c:v>48.770000457763672</c:v>
                </c:pt>
                <c:pt idx="121">
                  <c:v>48.770000457763672</c:v>
                </c:pt>
                <c:pt idx="122">
                  <c:v>48.770000457763672</c:v>
                </c:pt>
                <c:pt idx="123">
                  <c:v>48.770000457763672</c:v>
                </c:pt>
                <c:pt idx="124">
                  <c:v>48.770000457763672</c:v>
                </c:pt>
                <c:pt idx="125">
                  <c:v>48.770000457763672</c:v>
                </c:pt>
                <c:pt idx="126">
                  <c:v>48.770000457763672</c:v>
                </c:pt>
                <c:pt idx="127">
                  <c:v>48.770000457763672</c:v>
                </c:pt>
                <c:pt idx="128">
                  <c:v>48.770000457763672</c:v>
                </c:pt>
                <c:pt idx="129">
                  <c:v>48.770000457763672</c:v>
                </c:pt>
                <c:pt idx="130">
                  <c:v>48.770000457763672</c:v>
                </c:pt>
                <c:pt idx="131">
                  <c:v>48.770000457763672</c:v>
                </c:pt>
                <c:pt idx="132">
                  <c:v>48.770000457763672</c:v>
                </c:pt>
                <c:pt idx="133">
                  <c:v>48.770000457763672</c:v>
                </c:pt>
                <c:pt idx="134">
                  <c:v>48.770000457763672</c:v>
                </c:pt>
                <c:pt idx="135">
                  <c:v>48.770000457763672</c:v>
                </c:pt>
                <c:pt idx="136">
                  <c:v>48.770000457763672</c:v>
                </c:pt>
                <c:pt idx="137">
                  <c:v>48.770000457763672</c:v>
                </c:pt>
                <c:pt idx="138">
                  <c:v>48.770000457763672</c:v>
                </c:pt>
                <c:pt idx="139">
                  <c:v>48.770000457763672</c:v>
                </c:pt>
                <c:pt idx="140">
                  <c:v>48.770000457763672</c:v>
                </c:pt>
                <c:pt idx="141">
                  <c:v>48.770000457763672</c:v>
                </c:pt>
                <c:pt idx="142">
                  <c:v>48.770000457763672</c:v>
                </c:pt>
                <c:pt idx="143">
                  <c:v>48.770000457763672</c:v>
                </c:pt>
                <c:pt idx="144">
                  <c:v>48.770000457763672</c:v>
                </c:pt>
                <c:pt idx="145">
                  <c:v>48.770000457763672</c:v>
                </c:pt>
                <c:pt idx="146">
                  <c:v>48.770000457763672</c:v>
                </c:pt>
                <c:pt idx="147">
                  <c:v>48.770000457763672</c:v>
                </c:pt>
                <c:pt idx="148">
                  <c:v>48.770000457763672</c:v>
                </c:pt>
                <c:pt idx="149">
                  <c:v>48.770000457763672</c:v>
                </c:pt>
                <c:pt idx="150">
                  <c:v>48.770000457763672</c:v>
                </c:pt>
                <c:pt idx="151">
                  <c:v>48.770000457763672</c:v>
                </c:pt>
                <c:pt idx="152">
                  <c:v>48.770000457763672</c:v>
                </c:pt>
                <c:pt idx="153">
                  <c:v>48.770000457763672</c:v>
                </c:pt>
                <c:pt idx="154">
                  <c:v>48.770000457763672</c:v>
                </c:pt>
                <c:pt idx="155">
                  <c:v>48.770000457763672</c:v>
                </c:pt>
                <c:pt idx="156">
                  <c:v>48.770000457763672</c:v>
                </c:pt>
                <c:pt idx="157">
                  <c:v>48.770000457763672</c:v>
                </c:pt>
                <c:pt idx="158">
                  <c:v>48.770000457763672</c:v>
                </c:pt>
                <c:pt idx="159">
                  <c:v>48.770000457763672</c:v>
                </c:pt>
                <c:pt idx="160">
                  <c:v>48.770000457763672</c:v>
                </c:pt>
                <c:pt idx="161">
                  <c:v>48.770000457763672</c:v>
                </c:pt>
                <c:pt idx="162">
                  <c:v>48.770000457763672</c:v>
                </c:pt>
                <c:pt idx="163">
                  <c:v>48.770000457763672</c:v>
                </c:pt>
                <c:pt idx="164">
                  <c:v>48.770000457763672</c:v>
                </c:pt>
                <c:pt idx="165">
                  <c:v>48.770000457763672</c:v>
                </c:pt>
                <c:pt idx="166">
                  <c:v>48.770000457763672</c:v>
                </c:pt>
                <c:pt idx="167">
                  <c:v>48.770000457763672</c:v>
                </c:pt>
                <c:pt idx="168">
                  <c:v>48.770000457763672</c:v>
                </c:pt>
                <c:pt idx="169">
                  <c:v>48.770000457763672</c:v>
                </c:pt>
                <c:pt idx="170">
                  <c:v>48.770000457763672</c:v>
                </c:pt>
                <c:pt idx="171">
                  <c:v>48.770000457763672</c:v>
                </c:pt>
                <c:pt idx="172">
                  <c:v>48.770000457763672</c:v>
                </c:pt>
                <c:pt idx="173">
                  <c:v>48.770000457763672</c:v>
                </c:pt>
                <c:pt idx="174">
                  <c:v>48.770000457763672</c:v>
                </c:pt>
                <c:pt idx="175">
                  <c:v>48.770000457763672</c:v>
                </c:pt>
                <c:pt idx="176">
                  <c:v>48.770000457763672</c:v>
                </c:pt>
                <c:pt idx="177">
                  <c:v>48.770000457763672</c:v>
                </c:pt>
                <c:pt idx="178">
                  <c:v>48.770000457763672</c:v>
                </c:pt>
                <c:pt idx="179">
                  <c:v>48.770000457763672</c:v>
                </c:pt>
                <c:pt idx="180">
                  <c:v>48.770000457763672</c:v>
                </c:pt>
                <c:pt idx="181">
                  <c:v>48.770000457763672</c:v>
                </c:pt>
                <c:pt idx="182">
                  <c:v>48.770000457763672</c:v>
                </c:pt>
                <c:pt idx="183">
                  <c:v>48.770000457763672</c:v>
                </c:pt>
                <c:pt idx="184">
                  <c:v>48.770000457763672</c:v>
                </c:pt>
                <c:pt idx="185">
                  <c:v>48.770000457763672</c:v>
                </c:pt>
                <c:pt idx="186">
                  <c:v>48.770000457763672</c:v>
                </c:pt>
                <c:pt idx="187">
                  <c:v>48.770000457763672</c:v>
                </c:pt>
                <c:pt idx="188">
                  <c:v>48.770000457763672</c:v>
                </c:pt>
                <c:pt idx="189">
                  <c:v>48.770000457763672</c:v>
                </c:pt>
                <c:pt idx="190">
                  <c:v>48.770000457763672</c:v>
                </c:pt>
                <c:pt idx="191">
                  <c:v>48.770000457763672</c:v>
                </c:pt>
                <c:pt idx="192">
                  <c:v>48.770000457763672</c:v>
                </c:pt>
                <c:pt idx="193">
                  <c:v>48.770000457763672</c:v>
                </c:pt>
                <c:pt idx="194">
                  <c:v>48.770000457763672</c:v>
                </c:pt>
                <c:pt idx="195">
                  <c:v>48.770000457763672</c:v>
                </c:pt>
                <c:pt idx="196">
                  <c:v>48.770000457763672</c:v>
                </c:pt>
                <c:pt idx="197">
                  <c:v>48.770000457763672</c:v>
                </c:pt>
                <c:pt idx="198">
                  <c:v>48.770000457763672</c:v>
                </c:pt>
                <c:pt idx="199">
                  <c:v>48.770000457763672</c:v>
                </c:pt>
                <c:pt idx="200">
                  <c:v>48.770000457763672</c:v>
                </c:pt>
                <c:pt idx="201">
                  <c:v>48.770000457763672</c:v>
                </c:pt>
                <c:pt idx="202">
                  <c:v>48.770000457763672</c:v>
                </c:pt>
                <c:pt idx="203">
                  <c:v>48.770000457763672</c:v>
                </c:pt>
                <c:pt idx="204">
                  <c:v>48.770000457763672</c:v>
                </c:pt>
                <c:pt idx="205">
                  <c:v>48.770000457763672</c:v>
                </c:pt>
                <c:pt idx="206">
                  <c:v>48.770000457763672</c:v>
                </c:pt>
                <c:pt idx="207">
                  <c:v>48.770000457763672</c:v>
                </c:pt>
                <c:pt idx="208">
                  <c:v>48.770000457763672</c:v>
                </c:pt>
                <c:pt idx="209">
                  <c:v>48.770000457763672</c:v>
                </c:pt>
                <c:pt idx="210">
                  <c:v>48.770000457763672</c:v>
                </c:pt>
                <c:pt idx="211">
                  <c:v>48.770000457763672</c:v>
                </c:pt>
                <c:pt idx="212">
                  <c:v>48.770000457763672</c:v>
                </c:pt>
                <c:pt idx="213">
                  <c:v>48.770000457763672</c:v>
                </c:pt>
                <c:pt idx="214">
                  <c:v>48.770000457763672</c:v>
                </c:pt>
                <c:pt idx="215">
                  <c:v>48.770000457763672</c:v>
                </c:pt>
                <c:pt idx="216">
                  <c:v>48.770000457763672</c:v>
                </c:pt>
                <c:pt idx="217">
                  <c:v>48.770000457763672</c:v>
                </c:pt>
                <c:pt idx="218">
                  <c:v>48.770000457763672</c:v>
                </c:pt>
                <c:pt idx="219">
                  <c:v>48.770000457763672</c:v>
                </c:pt>
                <c:pt idx="220">
                  <c:v>48.770000457763672</c:v>
                </c:pt>
                <c:pt idx="221">
                  <c:v>48.770000457763672</c:v>
                </c:pt>
                <c:pt idx="222">
                  <c:v>48.770000457763672</c:v>
                </c:pt>
                <c:pt idx="223">
                  <c:v>48.770000457763672</c:v>
                </c:pt>
                <c:pt idx="224">
                  <c:v>48.770000457763672</c:v>
                </c:pt>
                <c:pt idx="225">
                  <c:v>48.770000457763672</c:v>
                </c:pt>
                <c:pt idx="226">
                  <c:v>48.770000457763672</c:v>
                </c:pt>
                <c:pt idx="227">
                  <c:v>48.770000457763672</c:v>
                </c:pt>
                <c:pt idx="228">
                  <c:v>48.770000457763672</c:v>
                </c:pt>
                <c:pt idx="229">
                  <c:v>48.770000457763672</c:v>
                </c:pt>
                <c:pt idx="230">
                  <c:v>48.770000457763672</c:v>
                </c:pt>
                <c:pt idx="231">
                  <c:v>48.770000457763672</c:v>
                </c:pt>
                <c:pt idx="232">
                  <c:v>48.770000457763672</c:v>
                </c:pt>
                <c:pt idx="233">
                  <c:v>48.770000457763672</c:v>
                </c:pt>
                <c:pt idx="234">
                  <c:v>48.770000457763672</c:v>
                </c:pt>
                <c:pt idx="235">
                  <c:v>48.770000457763672</c:v>
                </c:pt>
                <c:pt idx="236">
                  <c:v>48.770000457763672</c:v>
                </c:pt>
                <c:pt idx="237">
                  <c:v>48.770000457763672</c:v>
                </c:pt>
                <c:pt idx="238">
                  <c:v>48.770000457763672</c:v>
                </c:pt>
                <c:pt idx="239">
                  <c:v>48.770000457763672</c:v>
                </c:pt>
                <c:pt idx="240">
                  <c:v>48.770000457763672</c:v>
                </c:pt>
                <c:pt idx="241">
                  <c:v>48.770000457763672</c:v>
                </c:pt>
                <c:pt idx="242">
                  <c:v>48.770000457763672</c:v>
                </c:pt>
                <c:pt idx="243">
                  <c:v>48.770000457763672</c:v>
                </c:pt>
                <c:pt idx="244">
                  <c:v>48.770000457763672</c:v>
                </c:pt>
                <c:pt idx="245">
                  <c:v>48.770000457763672</c:v>
                </c:pt>
                <c:pt idx="246">
                  <c:v>48.770000457763672</c:v>
                </c:pt>
                <c:pt idx="247">
                  <c:v>48.770000457763672</c:v>
                </c:pt>
                <c:pt idx="248">
                  <c:v>48.770000457763672</c:v>
                </c:pt>
                <c:pt idx="249">
                  <c:v>48.770000457763672</c:v>
                </c:pt>
                <c:pt idx="250">
                  <c:v>48.770000457763672</c:v>
                </c:pt>
                <c:pt idx="251">
                  <c:v>48.770000457763672</c:v>
                </c:pt>
                <c:pt idx="252">
                  <c:v>48.770000457763672</c:v>
                </c:pt>
                <c:pt idx="253">
                  <c:v>48.770000457763672</c:v>
                </c:pt>
                <c:pt idx="254">
                  <c:v>48.770000457763672</c:v>
                </c:pt>
                <c:pt idx="255">
                  <c:v>48.770000457763672</c:v>
                </c:pt>
                <c:pt idx="256">
                  <c:v>48.770000457763672</c:v>
                </c:pt>
                <c:pt idx="257">
                  <c:v>48.770000457763672</c:v>
                </c:pt>
                <c:pt idx="258">
                  <c:v>48.770000457763672</c:v>
                </c:pt>
                <c:pt idx="259">
                  <c:v>48.770000457763672</c:v>
                </c:pt>
                <c:pt idx="260">
                  <c:v>48.770000457763672</c:v>
                </c:pt>
                <c:pt idx="261">
                  <c:v>48.770000457763672</c:v>
                </c:pt>
                <c:pt idx="262">
                  <c:v>48.770000457763672</c:v>
                </c:pt>
                <c:pt idx="263">
                  <c:v>48.770000457763672</c:v>
                </c:pt>
                <c:pt idx="264">
                  <c:v>48.770000457763672</c:v>
                </c:pt>
                <c:pt idx="265">
                  <c:v>48.770000457763672</c:v>
                </c:pt>
                <c:pt idx="266">
                  <c:v>48.770000457763672</c:v>
                </c:pt>
                <c:pt idx="267">
                  <c:v>48.770000457763672</c:v>
                </c:pt>
                <c:pt idx="268">
                  <c:v>48.770000457763672</c:v>
                </c:pt>
                <c:pt idx="269">
                  <c:v>48.770000457763672</c:v>
                </c:pt>
                <c:pt idx="270">
                  <c:v>48.770000457763672</c:v>
                </c:pt>
                <c:pt idx="271">
                  <c:v>48.770000457763672</c:v>
                </c:pt>
                <c:pt idx="272">
                  <c:v>48.770000457763672</c:v>
                </c:pt>
                <c:pt idx="273">
                  <c:v>48.770000457763672</c:v>
                </c:pt>
                <c:pt idx="274">
                  <c:v>48.770000457763672</c:v>
                </c:pt>
                <c:pt idx="275">
                  <c:v>48.770000457763672</c:v>
                </c:pt>
                <c:pt idx="276">
                  <c:v>48.770000457763672</c:v>
                </c:pt>
                <c:pt idx="277">
                  <c:v>48.770000457763672</c:v>
                </c:pt>
                <c:pt idx="278">
                  <c:v>48.770000457763672</c:v>
                </c:pt>
                <c:pt idx="279">
                  <c:v>48.770000457763672</c:v>
                </c:pt>
                <c:pt idx="280">
                  <c:v>48.770000457763672</c:v>
                </c:pt>
                <c:pt idx="281">
                  <c:v>48.770000457763672</c:v>
                </c:pt>
                <c:pt idx="282">
                  <c:v>48.770000457763672</c:v>
                </c:pt>
                <c:pt idx="283">
                  <c:v>48.770000457763672</c:v>
                </c:pt>
                <c:pt idx="284">
                  <c:v>48.770000457763672</c:v>
                </c:pt>
                <c:pt idx="285">
                  <c:v>48.770000457763672</c:v>
                </c:pt>
                <c:pt idx="286">
                  <c:v>48.770000457763672</c:v>
                </c:pt>
                <c:pt idx="287">
                  <c:v>48.770000457763672</c:v>
                </c:pt>
                <c:pt idx="288">
                  <c:v>48.770000457763672</c:v>
                </c:pt>
                <c:pt idx="289">
                  <c:v>48.770000457763672</c:v>
                </c:pt>
                <c:pt idx="290">
                  <c:v>48.770000457763672</c:v>
                </c:pt>
                <c:pt idx="291">
                  <c:v>48.770000457763672</c:v>
                </c:pt>
                <c:pt idx="292">
                  <c:v>48.770000457763672</c:v>
                </c:pt>
                <c:pt idx="293">
                  <c:v>48.770000457763672</c:v>
                </c:pt>
                <c:pt idx="294">
                  <c:v>48.770000457763672</c:v>
                </c:pt>
                <c:pt idx="295">
                  <c:v>48.770000457763672</c:v>
                </c:pt>
                <c:pt idx="296">
                  <c:v>48.770000457763672</c:v>
                </c:pt>
                <c:pt idx="297">
                  <c:v>48.770000457763672</c:v>
                </c:pt>
                <c:pt idx="298">
                  <c:v>48.770000457763672</c:v>
                </c:pt>
                <c:pt idx="299">
                  <c:v>48.770000457763672</c:v>
                </c:pt>
                <c:pt idx="300">
                  <c:v>48.770000457763672</c:v>
                </c:pt>
                <c:pt idx="301">
                  <c:v>48.770000457763672</c:v>
                </c:pt>
                <c:pt idx="302">
                  <c:v>48.770000457763672</c:v>
                </c:pt>
                <c:pt idx="303">
                  <c:v>48.770000457763672</c:v>
                </c:pt>
                <c:pt idx="304">
                  <c:v>48.770000457763672</c:v>
                </c:pt>
                <c:pt idx="305">
                  <c:v>48.770000457763672</c:v>
                </c:pt>
                <c:pt idx="306">
                  <c:v>48.770000457763672</c:v>
                </c:pt>
                <c:pt idx="307">
                  <c:v>48.770000457763672</c:v>
                </c:pt>
                <c:pt idx="308">
                  <c:v>48.770000457763672</c:v>
                </c:pt>
                <c:pt idx="309">
                  <c:v>48.770000457763672</c:v>
                </c:pt>
                <c:pt idx="310">
                  <c:v>48.770000457763672</c:v>
                </c:pt>
                <c:pt idx="311">
                  <c:v>48.770000457763672</c:v>
                </c:pt>
                <c:pt idx="312">
                  <c:v>48.770000457763672</c:v>
                </c:pt>
                <c:pt idx="313">
                  <c:v>48.770000457763672</c:v>
                </c:pt>
                <c:pt idx="314">
                  <c:v>48.770000457763672</c:v>
                </c:pt>
                <c:pt idx="315">
                  <c:v>48.770000457763672</c:v>
                </c:pt>
                <c:pt idx="316">
                  <c:v>48.770000457763672</c:v>
                </c:pt>
                <c:pt idx="317">
                  <c:v>48.770000457763672</c:v>
                </c:pt>
                <c:pt idx="318">
                  <c:v>48.770000457763672</c:v>
                </c:pt>
                <c:pt idx="319">
                  <c:v>48.770000457763672</c:v>
                </c:pt>
                <c:pt idx="320">
                  <c:v>48.770000457763672</c:v>
                </c:pt>
                <c:pt idx="321">
                  <c:v>48.770000457763672</c:v>
                </c:pt>
                <c:pt idx="322">
                  <c:v>48.770000457763672</c:v>
                </c:pt>
                <c:pt idx="323">
                  <c:v>48.770000457763672</c:v>
                </c:pt>
                <c:pt idx="324">
                  <c:v>48.770000457763672</c:v>
                </c:pt>
                <c:pt idx="325">
                  <c:v>48.770000457763672</c:v>
                </c:pt>
                <c:pt idx="326">
                  <c:v>48.770000457763672</c:v>
                </c:pt>
                <c:pt idx="327">
                  <c:v>48.770000457763672</c:v>
                </c:pt>
                <c:pt idx="328">
                  <c:v>48.770000457763672</c:v>
                </c:pt>
                <c:pt idx="329">
                  <c:v>48.770000457763672</c:v>
                </c:pt>
                <c:pt idx="330">
                  <c:v>48.770000457763672</c:v>
                </c:pt>
                <c:pt idx="331">
                  <c:v>48.770000457763672</c:v>
                </c:pt>
                <c:pt idx="332">
                  <c:v>48.770000457763672</c:v>
                </c:pt>
                <c:pt idx="333">
                  <c:v>48.770000457763672</c:v>
                </c:pt>
                <c:pt idx="334">
                  <c:v>48.770000457763672</c:v>
                </c:pt>
                <c:pt idx="335">
                  <c:v>48.770000457763672</c:v>
                </c:pt>
                <c:pt idx="336">
                  <c:v>48.770000457763672</c:v>
                </c:pt>
                <c:pt idx="337">
                  <c:v>48.770000457763672</c:v>
                </c:pt>
                <c:pt idx="338">
                  <c:v>48.770000457763672</c:v>
                </c:pt>
                <c:pt idx="339">
                  <c:v>48.770000457763672</c:v>
                </c:pt>
                <c:pt idx="340">
                  <c:v>48.770000457763672</c:v>
                </c:pt>
                <c:pt idx="341">
                  <c:v>48.770000457763672</c:v>
                </c:pt>
                <c:pt idx="342">
                  <c:v>48.770000457763672</c:v>
                </c:pt>
                <c:pt idx="343">
                  <c:v>48.770000457763672</c:v>
                </c:pt>
                <c:pt idx="344">
                  <c:v>48.770000457763672</c:v>
                </c:pt>
                <c:pt idx="345">
                  <c:v>48.770000457763672</c:v>
                </c:pt>
                <c:pt idx="346">
                  <c:v>48.770000457763672</c:v>
                </c:pt>
                <c:pt idx="347">
                  <c:v>48.770000457763672</c:v>
                </c:pt>
                <c:pt idx="348">
                  <c:v>48.770000457763672</c:v>
                </c:pt>
                <c:pt idx="349">
                  <c:v>48.770000457763672</c:v>
                </c:pt>
                <c:pt idx="350">
                  <c:v>48.770000457763672</c:v>
                </c:pt>
                <c:pt idx="351">
                  <c:v>48.770000457763672</c:v>
                </c:pt>
                <c:pt idx="352">
                  <c:v>48.770000457763672</c:v>
                </c:pt>
                <c:pt idx="353">
                  <c:v>48.770000457763672</c:v>
                </c:pt>
                <c:pt idx="354">
                  <c:v>48.770000457763672</c:v>
                </c:pt>
                <c:pt idx="355">
                  <c:v>48.770000457763672</c:v>
                </c:pt>
                <c:pt idx="356">
                  <c:v>48.770000457763672</c:v>
                </c:pt>
                <c:pt idx="357">
                  <c:v>48.770000457763672</c:v>
                </c:pt>
                <c:pt idx="358">
                  <c:v>48.770000457763672</c:v>
                </c:pt>
                <c:pt idx="359">
                  <c:v>48.770000457763672</c:v>
                </c:pt>
                <c:pt idx="360">
                  <c:v>48.770000457763672</c:v>
                </c:pt>
                <c:pt idx="361">
                  <c:v>48.770000457763672</c:v>
                </c:pt>
                <c:pt idx="362">
                  <c:v>48.770000457763672</c:v>
                </c:pt>
                <c:pt idx="363">
                  <c:v>48.770000457763672</c:v>
                </c:pt>
                <c:pt idx="364">
                  <c:v>48.770000457763672</c:v>
                </c:pt>
                <c:pt idx="365">
                  <c:v>48.770000457763672</c:v>
                </c:pt>
                <c:pt idx="366">
                  <c:v>48.770000457763672</c:v>
                </c:pt>
                <c:pt idx="367">
                  <c:v>48.770000457763672</c:v>
                </c:pt>
                <c:pt idx="368">
                  <c:v>48.770000457763672</c:v>
                </c:pt>
                <c:pt idx="369">
                  <c:v>48.770000457763672</c:v>
                </c:pt>
                <c:pt idx="370">
                  <c:v>48.770000457763672</c:v>
                </c:pt>
                <c:pt idx="371">
                  <c:v>48.770000457763672</c:v>
                </c:pt>
                <c:pt idx="372">
                  <c:v>48.770000457763672</c:v>
                </c:pt>
                <c:pt idx="373">
                  <c:v>48.770000457763672</c:v>
                </c:pt>
                <c:pt idx="374">
                  <c:v>48.770000457763672</c:v>
                </c:pt>
                <c:pt idx="375">
                  <c:v>48.770000457763672</c:v>
                </c:pt>
                <c:pt idx="376">
                  <c:v>48.770000457763672</c:v>
                </c:pt>
                <c:pt idx="377">
                  <c:v>48.770000457763672</c:v>
                </c:pt>
                <c:pt idx="378">
                  <c:v>48.770000457763672</c:v>
                </c:pt>
                <c:pt idx="379">
                  <c:v>48.770000457763672</c:v>
                </c:pt>
                <c:pt idx="380">
                  <c:v>48.770000457763672</c:v>
                </c:pt>
                <c:pt idx="381">
                  <c:v>48.770000457763672</c:v>
                </c:pt>
                <c:pt idx="382">
                  <c:v>48.770000457763672</c:v>
                </c:pt>
                <c:pt idx="383">
                  <c:v>48.770000457763672</c:v>
                </c:pt>
                <c:pt idx="384">
                  <c:v>48.770000457763672</c:v>
                </c:pt>
                <c:pt idx="385">
                  <c:v>48.770000457763672</c:v>
                </c:pt>
                <c:pt idx="386">
                  <c:v>48.770000457763672</c:v>
                </c:pt>
                <c:pt idx="387">
                  <c:v>48.770000457763672</c:v>
                </c:pt>
                <c:pt idx="388">
                  <c:v>48.770000457763672</c:v>
                </c:pt>
                <c:pt idx="389">
                  <c:v>48.770000457763672</c:v>
                </c:pt>
                <c:pt idx="390">
                  <c:v>48.770000457763672</c:v>
                </c:pt>
                <c:pt idx="391">
                  <c:v>48.770000457763672</c:v>
                </c:pt>
                <c:pt idx="392">
                  <c:v>48.770000457763672</c:v>
                </c:pt>
                <c:pt idx="393">
                  <c:v>48.770000457763672</c:v>
                </c:pt>
                <c:pt idx="394">
                  <c:v>48.770000457763672</c:v>
                </c:pt>
                <c:pt idx="395">
                  <c:v>48.770000457763672</c:v>
                </c:pt>
                <c:pt idx="396">
                  <c:v>48.770000457763672</c:v>
                </c:pt>
                <c:pt idx="397">
                  <c:v>48.770000457763672</c:v>
                </c:pt>
                <c:pt idx="398">
                  <c:v>48.770000457763672</c:v>
                </c:pt>
                <c:pt idx="399">
                  <c:v>48.770000457763672</c:v>
                </c:pt>
                <c:pt idx="400">
                  <c:v>48.770000457763672</c:v>
                </c:pt>
                <c:pt idx="401">
                  <c:v>48.770000457763672</c:v>
                </c:pt>
                <c:pt idx="402">
                  <c:v>48.770000457763672</c:v>
                </c:pt>
                <c:pt idx="403">
                  <c:v>48.770000457763672</c:v>
                </c:pt>
                <c:pt idx="404">
                  <c:v>48.770000457763672</c:v>
                </c:pt>
                <c:pt idx="405">
                  <c:v>48.770000457763672</c:v>
                </c:pt>
                <c:pt idx="406">
                  <c:v>48.770000457763672</c:v>
                </c:pt>
                <c:pt idx="407">
                  <c:v>48.770000457763672</c:v>
                </c:pt>
                <c:pt idx="408">
                  <c:v>48.770000457763672</c:v>
                </c:pt>
                <c:pt idx="409">
                  <c:v>48.770000457763672</c:v>
                </c:pt>
                <c:pt idx="410">
                  <c:v>48.770000457763672</c:v>
                </c:pt>
                <c:pt idx="411">
                  <c:v>48.770000457763672</c:v>
                </c:pt>
                <c:pt idx="412">
                  <c:v>48.770000457763672</c:v>
                </c:pt>
                <c:pt idx="413">
                  <c:v>48.770000457763672</c:v>
                </c:pt>
                <c:pt idx="414">
                  <c:v>48.770000457763672</c:v>
                </c:pt>
                <c:pt idx="415">
                  <c:v>48.770000457763672</c:v>
                </c:pt>
                <c:pt idx="416">
                  <c:v>48.770000457763672</c:v>
                </c:pt>
                <c:pt idx="417">
                  <c:v>48.770000457763672</c:v>
                </c:pt>
                <c:pt idx="418">
                  <c:v>48.770000457763672</c:v>
                </c:pt>
                <c:pt idx="419">
                  <c:v>48.770000457763672</c:v>
                </c:pt>
                <c:pt idx="420">
                  <c:v>48.770000457763672</c:v>
                </c:pt>
                <c:pt idx="421">
                  <c:v>48.770000457763672</c:v>
                </c:pt>
                <c:pt idx="422">
                  <c:v>48.770000457763672</c:v>
                </c:pt>
                <c:pt idx="423">
                  <c:v>48.770000457763672</c:v>
                </c:pt>
                <c:pt idx="424">
                  <c:v>48.770000457763672</c:v>
                </c:pt>
                <c:pt idx="425">
                  <c:v>48.770000457763672</c:v>
                </c:pt>
                <c:pt idx="426">
                  <c:v>48.770000457763672</c:v>
                </c:pt>
                <c:pt idx="427">
                  <c:v>48.770000457763672</c:v>
                </c:pt>
                <c:pt idx="428">
                  <c:v>48.770000457763672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D-4CFB-A0D2-5632E858697A}"/>
            </c:ext>
          </c:extLst>
        </c:ser>
        <c:ser>
          <c:idx val="4"/>
          <c:order val="4"/>
          <c:tx>
            <c:strRef>
              <c:f>'14'!$G$6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'14'!$B$7:$B$594</c:f>
              <c:numCache>
                <c:formatCode>General</c:formatCode>
                <c:ptCount val="588"/>
                <c:pt idx="0">
                  <c:v>14769.900390625</c:v>
                </c:pt>
                <c:pt idx="1">
                  <c:v>15094.900390625</c:v>
                </c:pt>
                <c:pt idx="2">
                  <c:v>15119.900390625</c:v>
                </c:pt>
                <c:pt idx="3">
                  <c:v>15119.91015625</c:v>
                </c:pt>
                <c:pt idx="4">
                  <c:v>15119.9296875</c:v>
                </c:pt>
                <c:pt idx="5">
                  <c:v>15119.98046875</c:v>
                </c:pt>
                <c:pt idx="6">
                  <c:v>15169.98046875</c:v>
                </c:pt>
                <c:pt idx="7">
                  <c:v>15170.0390625</c:v>
                </c:pt>
                <c:pt idx="8">
                  <c:v>15372.0390625</c:v>
                </c:pt>
                <c:pt idx="9">
                  <c:v>15372.08984375</c:v>
                </c:pt>
                <c:pt idx="10">
                  <c:v>15547.08984375</c:v>
                </c:pt>
                <c:pt idx="11">
                  <c:v>15547.119140625</c:v>
                </c:pt>
                <c:pt idx="12">
                  <c:v>15697.119140625</c:v>
                </c:pt>
                <c:pt idx="13">
                  <c:v>15697.2109375</c:v>
                </c:pt>
                <c:pt idx="14">
                  <c:v>15697.2109375</c:v>
                </c:pt>
                <c:pt idx="15">
                  <c:v>15697.23046875</c:v>
                </c:pt>
                <c:pt idx="16">
                  <c:v>15697.23046875</c:v>
                </c:pt>
                <c:pt idx="17">
                  <c:v>15697.25</c:v>
                </c:pt>
                <c:pt idx="18">
                  <c:v>15697.25</c:v>
                </c:pt>
                <c:pt idx="19">
                  <c:v>15697.2890625</c:v>
                </c:pt>
                <c:pt idx="20">
                  <c:v>15717.2890625</c:v>
                </c:pt>
                <c:pt idx="21">
                  <c:v>15717.2890625</c:v>
                </c:pt>
                <c:pt idx="22">
                  <c:v>15717.2890625</c:v>
                </c:pt>
                <c:pt idx="23">
                  <c:v>15717.2890625</c:v>
                </c:pt>
                <c:pt idx="24">
                  <c:v>15717.2890625</c:v>
                </c:pt>
                <c:pt idx="25">
                  <c:v>15717.359375</c:v>
                </c:pt>
                <c:pt idx="26">
                  <c:v>15719.359375</c:v>
                </c:pt>
                <c:pt idx="27">
                  <c:v>15719.400390625</c:v>
                </c:pt>
                <c:pt idx="28">
                  <c:v>15819.400390625</c:v>
                </c:pt>
                <c:pt idx="29">
                  <c:v>15819.44921875</c:v>
                </c:pt>
                <c:pt idx="30">
                  <c:v>15819.580078125</c:v>
                </c:pt>
                <c:pt idx="31">
                  <c:v>16019.58984375</c:v>
                </c:pt>
                <c:pt idx="32">
                  <c:v>16019.58984375</c:v>
                </c:pt>
                <c:pt idx="33">
                  <c:v>16032.58984375</c:v>
                </c:pt>
                <c:pt idx="34">
                  <c:v>16032.609375</c:v>
                </c:pt>
                <c:pt idx="35">
                  <c:v>16757.609375</c:v>
                </c:pt>
                <c:pt idx="36">
                  <c:v>16757.640625</c:v>
                </c:pt>
                <c:pt idx="37">
                  <c:v>17482.640625</c:v>
                </c:pt>
                <c:pt idx="38">
                  <c:v>17482.66015625</c:v>
                </c:pt>
                <c:pt idx="39">
                  <c:v>18207.66015625</c:v>
                </c:pt>
                <c:pt idx="40">
                  <c:v>18207.689453125</c:v>
                </c:pt>
                <c:pt idx="41">
                  <c:v>18932.689453125</c:v>
                </c:pt>
                <c:pt idx="42">
                  <c:v>18932.689453125</c:v>
                </c:pt>
                <c:pt idx="43">
                  <c:v>18937.689453125</c:v>
                </c:pt>
                <c:pt idx="44">
                  <c:v>18987.740234375</c:v>
                </c:pt>
                <c:pt idx="45">
                  <c:v>18987.740234375</c:v>
                </c:pt>
                <c:pt idx="46">
                  <c:v>19017.740234375</c:v>
                </c:pt>
                <c:pt idx="47">
                  <c:v>19017.7890625</c:v>
                </c:pt>
                <c:pt idx="48">
                  <c:v>19717.7890625</c:v>
                </c:pt>
                <c:pt idx="49">
                  <c:v>19718</c:v>
                </c:pt>
                <c:pt idx="50">
                  <c:v>19738</c:v>
                </c:pt>
                <c:pt idx="51">
                  <c:v>19738.25</c:v>
                </c:pt>
                <c:pt idx="52">
                  <c:v>19758.259765625</c:v>
                </c:pt>
                <c:pt idx="53">
                  <c:v>19758.560546875</c:v>
                </c:pt>
                <c:pt idx="54">
                  <c:v>20212.560546875</c:v>
                </c:pt>
                <c:pt idx="55">
                  <c:v>20212.900390625</c:v>
                </c:pt>
                <c:pt idx="56">
                  <c:v>20261.900390625</c:v>
                </c:pt>
                <c:pt idx="57">
                  <c:v>20262.16015625</c:v>
                </c:pt>
                <c:pt idx="58">
                  <c:v>20282.169921875</c:v>
                </c:pt>
                <c:pt idx="59">
                  <c:v>20282.419921875</c:v>
                </c:pt>
                <c:pt idx="60">
                  <c:v>20332.4296875</c:v>
                </c:pt>
                <c:pt idx="61">
                  <c:v>20332.720703125</c:v>
                </c:pt>
                <c:pt idx="62">
                  <c:v>20346.029296875</c:v>
                </c:pt>
                <c:pt idx="63">
                  <c:v>20346.25</c:v>
                </c:pt>
                <c:pt idx="64">
                  <c:v>20395.25</c:v>
                </c:pt>
                <c:pt idx="65">
                  <c:v>20515.30078125</c:v>
                </c:pt>
                <c:pt idx="66">
                  <c:v>20765.580078125</c:v>
                </c:pt>
                <c:pt idx="67">
                  <c:v>20928.2890625</c:v>
                </c:pt>
                <c:pt idx="68">
                  <c:v>20962.470703125</c:v>
                </c:pt>
                <c:pt idx="69">
                  <c:v>21045.91015625</c:v>
                </c:pt>
                <c:pt idx="70">
                  <c:v>21296.16015625</c:v>
                </c:pt>
                <c:pt idx="71">
                  <c:v>21400.609375</c:v>
                </c:pt>
                <c:pt idx="72">
                  <c:v>21439.6796875</c:v>
                </c:pt>
                <c:pt idx="73">
                  <c:v>21544.30078125</c:v>
                </c:pt>
                <c:pt idx="74">
                  <c:v>21797.380859375</c:v>
                </c:pt>
                <c:pt idx="75">
                  <c:v>21812.76953125</c:v>
                </c:pt>
                <c:pt idx="76">
                  <c:v>21824.109375</c:v>
                </c:pt>
                <c:pt idx="77">
                  <c:v>22225.369140625</c:v>
                </c:pt>
                <c:pt idx="78">
                  <c:v>22287.140625</c:v>
                </c:pt>
                <c:pt idx="79">
                  <c:v>22289.390625</c:v>
                </c:pt>
                <c:pt idx="80">
                  <c:v>22314.5</c:v>
                </c:pt>
                <c:pt idx="81">
                  <c:v>22433.4609375</c:v>
                </c:pt>
                <c:pt idx="82">
                  <c:v>22622.509765625</c:v>
                </c:pt>
                <c:pt idx="83">
                  <c:v>22643.01953125</c:v>
                </c:pt>
                <c:pt idx="84">
                  <c:v>22965.0703125</c:v>
                </c:pt>
                <c:pt idx="85">
                  <c:v>22983.529296875</c:v>
                </c:pt>
                <c:pt idx="86">
                  <c:v>23240.580078125</c:v>
                </c:pt>
                <c:pt idx="87">
                  <c:v>23259.0390625</c:v>
                </c:pt>
                <c:pt idx="88">
                  <c:v>23286.08984375</c:v>
                </c:pt>
                <c:pt idx="89">
                  <c:v>23304.55078125</c:v>
                </c:pt>
                <c:pt idx="90">
                  <c:v>23331.599609375</c:v>
                </c:pt>
                <c:pt idx="91">
                  <c:v>23350.060546875</c:v>
                </c:pt>
                <c:pt idx="92">
                  <c:v>23367.109375</c:v>
                </c:pt>
                <c:pt idx="93">
                  <c:v>23369.029296875</c:v>
                </c:pt>
                <c:pt idx="94">
                  <c:v>23379.240234375</c:v>
                </c:pt>
                <c:pt idx="95">
                  <c:v>23381.169921875</c:v>
                </c:pt>
                <c:pt idx="96">
                  <c:v>23469.380859375</c:v>
                </c:pt>
                <c:pt idx="97">
                  <c:v>23474.51953125</c:v>
                </c:pt>
                <c:pt idx="98">
                  <c:v>23812.73046875</c:v>
                </c:pt>
                <c:pt idx="99">
                  <c:v>23817.859375</c:v>
                </c:pt>
                <c:pt idx="100">
                  <c:v>23819.0703125</c:v>
                </c:pt>
                <c:pt idx="101">
                  <c:v>23829.55078125</c:v>
                </c:pt>
                <c:pt idx="102">
                  <c:v>24129.759765625</c:v>
                </c:pt>
                <c:pt idx="103">
                  <c:v>24134.2109375</c:v>
                </c:pt>
                <c:pt idx="104">
                  <c:v>24184.259765625</c:v>
                </c:pt>
                <c:pt idx="105">
                  <c:v>24188.30078125</c:v>
                </c:pt>
                <c:pt idx="106">
                  <c:v>24190.4609375</c:v>
                </c:pt>
                <c:pt idx="107">
                  <c:v>24191.509765625</c:v>
                </c:pt>
                <c:pt idx="108">
                  <c:v>24193.4609375</c:v>
                </c:pt>
                <c:pt idx="109">
                  <c:v>24296.5</c:v>
                </c:pt>
                <c:pt idx="110">
                  <c:v>24596.5390625</c:v>
                </c:pt>
                <c:pt idx="111">
                  <c:v>24599.419921875</c:v>
                </c:pt>
                <c:pt idx="112">
                  <c:v>24727.4609375</c:v>
                </c:pt>
                <c:pt idx="113">
                  <c:v>24728.4609375</c:v>
                </c:pt>
                <c:pt idx="114">
                  <c:v>24778.5</c:v>
                </c:pt>
                <c:pt idx="115">
                  <c:v>24878.5390625</c:v>
                </c:pt>
                <c:pt idx="116">
                  <c:v>24880.44921875</c:v>
                </c:pt>
                <c:pt idx="117">
                  <c:v>24882.490234375</c:v>
                </c:pt>
                <c:pt idx="118">
                  <c:v>24884.25</c:v>
                </c:pt>
                <c:pt idx="119">
                  <c:v>24903.2890625</c:v>
                </c:pt>
                <c:pt idx="120">
                  <c:v>24903.44921875</c:v>
                </c:pt>
                <c:pt idx="121">
                  <c:v>24953.490234375</c:v>
                </c:pt>
                <c:pt idx="122">
                  <c:v>24955.890625</c:v>
                </c:pt>
                <c:pt idx="123">
                  <c:v>24981.9296875</c:v>
                </c:pt>
                <c:pt idx="124">
                  <c:v>24988.849609375</c:v>
                </c:pt>
                <c:pt idx="125">
                  <c:v>25089.0390625</c:v>
                </c:pt>
                <c:pt idx="126">
                  <c:v>25089.220703125</c:v>
                </c:pt>
                <c:pt idx="127">
                  <c:v>25089.400390625</c:v>
                </c:pt>
                <c:pt idx="128">
                  <c:v>25089.580078125</c:v>
                </c:pt>
                <c:pt idx="129">
                  <c:v>25089.76953125</c:v>
                </c:pt>
                <c:pt idx="130">
                  <c:v>25097.9609375</c:v>
                </c:pt>
                <c:pt idx="131">
                  <c:v>25099.150390625</c:v>
                </c:pt>
                <c:pt idx="132">
                  <c:v>25127.009765625</c:v>
                </c:pt>
                <c:pt idx="133">
                  <c:v>25240.189453125</c:v>
                </c:pt>
                <c:pt idx="134">
                  <c:v>25242.380859375</c:v>
                </c:pt>
                <c:pt idx="135">
                  <c:v>25243.419921875</c:v>
                </c:pt>
                <c:pt idx="136">
                  <c:v>25250.189453125</c:v>
                </c:pt>
                <c:pt idx="137">
                  <c:v>25400.240234375</c:v>
                </c:pt>
                <c:pt idx="138">
                  <c:v>25401.3203125</c:v>
                </c:pt>
                <c:pt idx="139">
                  <c:v>25402.369140625</c:v>
                </c:pt>
                <c:pt idx="140">
                  <c:v>25403.369140625</c:v>
                </c:pt>
                <c:pt idx="141">
                  <c:v>25413.41015625</c:v>
                </c:pt>
                <c:pt idx="142">
                  <c:v>25415.4609375</c:v>
                </c:pt>
                <c:pt idx="143">
                  <c:v>25425.5</c:v>
                </c:pt>
                <c:pt idx="144">
                  <c:v>25427.55078125</c:v>
                </c:pt>
                <c:pt idx="145">
                  <c:v>25432.58984375</c:v>
                </c:pt>
                <c:pt idx="146">
                  <c:v>25432.970703125</c:v>
                </c:pt>
                <c:pt idx="147">
                  <c:v>25443.009765625</c:v>
                </c:pt>
                <c:pt idx="148">
                  <c:v>25443.390625</c:v>
                </c:pt>
                <c:pt idx="149">
                  <c:v>25458.4296875</c:v>
                </c:pt>
                <c:pt idx="150">
                  <c:v>25458.80078125</c:v>
                </c:pt>
                <c:pt idx="151">
                  <c:v>25483.83984375</c:v>
                </c:pt>
                <c:pt idx="152">
                  <c:v>25484.220703125</c:v>
                </c:pt>
                <c:pt idx="153">
                  <c:v>25509.259765625</c:v>
                </c:pt>
                <c:pt idx="154">
                  <c:v>25509.640625</c:v>
                </c:pt>
                <c:pt idx="155">
                  <c:v>25619.6796875</c:v>
                </c:pt>
                <c:pt idx="156">
                  <c:v>25632.1796875</c:v>
                </c:pt>
                <c:pt idx="157">
                  <c:v>25698.2109375</c:v>
                </c:pt>
                <c:pt idx="158">
                  <c:v>25748.9609375</c:v>
                </c:pt>
                <c:pt idx="159">
                  <c:v>25750.060546875</c:v>
                </c:pt>
                <c:pt idx="160">
                  <c:v>25750.740234375</c:v>
                </c:pt>
                <c:pt idx="161">
                  <c:v>25929.740234375</c:v>
                </c:pt>
                <c:pt idx="162">
                  <c:v>25929.830078125</c:v>
                </c:pt>
                <c:pt idx="163">
                  <c:v>25937.630859375</c:v>
                </c:pt>
                <c:pt idx="164">
                  <c:v>25938.560546875</c:v>
                </c:pt>
                <c:pt idx="165">
                  <c:v>25993.560546875</c:v>
                </c:pt>
                <c:pt idx="166">
                  <c:v>25995.94921875</c:v>
                </c:pt>
                <c:pt idx="167">
                  <c:v>26104.94921875</c:v>
                </c:pt>
                <c:pt idx="168">
                  <c:v>26105.73046875</c:v>
                </c:pt>
                <c:pt idx="169">
                  <c:v>26155.73046875</c:v>
                </c:pt>
                <c:pt idx="170">
                  <c:v>26157.029296875</c:v>
                </c:pt>
                <c:pt idx="171">
                  <c:v>26177.029296875</c:v>
                </c:pt>
                <c:pt idx="172">
                  <c:v>26180.919921875</c:v>
                </c:pt>
                <c:pt idx="173">
                  <c:v>26380.9296875</c:v>
                </c:pt>
                <c:pt idx="174">
                  <c:v>26382.220703125</c:v>
                </c:pt>
                <c:pt idx="175">
                  <c:v>26384.740234375</c:v>
                </c:pt>
                <c:pt idx="176">
                  <c:v>26389.259765625</c:v>
                </c:pt>
                <c:pt idx="177">
                  <c:v>26511.099609375</c:v>
                </c:pt>
                <c:pt idx="178">
                  <c:v>26513.099609375</c:v>
                </c:pt>
                <c:pt idx="179">
                  <c:v>17669.900390625</c:v>
                </c:pt>
                <c:pt idx="180">
                  <c:v>17994.900390625</c:v>
                </c:pt>
                <c:pt idx="181">
                  <c:v>18019.900390625</c:v>
                </c:pt>
                <c:pt idx="182">
                  <c:v>18019.91015625</c:v>
                </c:pt>
                <c:pt idx="183">
                  <c:v>18019.9296875</c:v>
                </c:pt>
                <c:pt idx="184">
                  <c:v>18019.98046875</c:v>
                </c:pt>
                <c:pt idx="185">
                  <c:v>18069.98046875</c:v>
                </c:pt>
                <c:pt idx="186">
                  <c:v>18070.0390625</c:v>
                </c:pt>
                <c:pt idx="187">
                  <c:v>18272.0390625</c:v>
                </c:pt>
                <c:pt idx="188">
                  <c:v>18272.08984375</c:v>
                </c:pt>
                <c:pt idx="189">
                  <c:v>18447.08984375</c:v>
                </c:pt>
                <c:pt idx="190">
                  <c:v>18447.119140625</c:v>
                </c:pt>
                <c:pt idx="191">
                  <c:v>18597.119140625</c:v>
                </c:pt>
                <c:pt idx="192">
                  <c:v>18597.2109375</c:v>
                </c:pt>
                <c:pt idx="193">
                  <c:v>18597.2109375</c:v>
                </c:pt>
                <c:pt idx="194">
                  <c:v>18597.23046875</c:v>
                </c:pt>
                <c:pt idx="195">
                  <c:v>18597.23046875</c:v>
                </c:pt>
                <c:pt idx="196">
                  <c:v>18597.25</c:v>
                </c:pt>
                <c:pt idx="197">
                  <c:v>18597.25</c:v>
                </c:pt>
                <c:pt idx="198">
                  <c:v>18597.2890625</c:v>
                </c:pt>
                <c:pt idx="199">
                  <c:v>18617.2890625</c:v>
                </c:pt>
                <c:pt idx="200">
                  <c:v>18617.2890625</c:v>
                </c:pt>
                <c:pt idx="201">
                  <c:v>18617.2890625</c:v>
                </c:pt>
                <c:pt idx="202">
                  <c:v>18617.2890625</c:v>
                </c:pt>
                <c:pt idx="203">
                  <c:v>18617.2890625</c:v>
                </c:pt>
                <c:pt idx="204">
                  <c:v>18617.359375</c:v>
                </c:pt>
                <c:pt idx="205">
                  <c:v>18619.359375</c:v>
                </c:pt>
                <c:pt idx="206">
                  <c:v>18619.400390625</c:v>
                </c:pt>
                <c:pt idx="207">
                  <c:v>18719.400390625</c:v>
                </c:pt>
                <c:pt idx="208">
                  <c:v>18719.44921875</c:v>
                </c:pt>
                <c:pt idx="209">
                  <c:v>18719.580078125</c:v>
                </c:pt>
                <c:pt idx="210">
                  <c:v>18919.58984375</c:v>
                </c:pt>
                <c:pt idx="211">
                  <c:v>18919.58984375</c:v>
                </c:pt>
                <c:pt idx="212">
                  <c:v>18932.58984375</c:v>
                </c:pt>
                <c:pt idx="213">
                  <c:v>18932.609375</c:v>
                </c:pt>
                <c:pt idx="214">
                  <c:v>19657.609375</c:v>
                </c:pt>
                <c:pt idx="215">
                  <c:v>19657.640625</c:v>
                </c:pt>
                <c:pt idx="216">
                  <c:v>20382.640625</c:v>
                </c:pt>
                <c:pt idx="217">
                  <c:v>20382.66015625</c:v>
                </c:pt>
                <c:pt idx="218">
                  <c:v>21107.66015625</c:v>
                </c:pt>
                <c:pt idx="219">
                  <c:v>21107.689453125</c:v>
                </c:pt>
                <c:pt idx="220">
                  <c:v>21832.689453125</c:v>
                </c:pt>
                <c:pt idx="221">
                  <c:v>21832.689453125</c:v>
                </c:pt>
                <c:pt idx="222">
                  <c:v>21837.689453125</c:v>
                </c:pt>
                <c:pt idx="223">
                  <c:v>21887.740234375</c:v>
                </c:pt>
                <c:pt idx="224">
                  <c:v>21887.740234375</c:v>
                </c:pt>
                <c:pt idx="225">
                  <c:v>21917.740234375</c:v>
                </c:pt>
                <c:pt idx="226">
                  <c:v>21917.7890625</c:v>
                </c:pt>
                <c:pt idx="227">
                  <c:v>22617.7890625</c:v>
                </c:pt>
                <c:pt idx="228">
                  <c:v>22618</c:v>
                </c:pt>
                <c:pt idx="229">
                  <c:v>22638</c:v>
                </c:pt>
                <c:pt idx="230">
                  <c:v>22638.25</c:v>
                </c:pt>
                <c:pt idx="231">
                  <c:v>22658.259765625</c:v>
                </c:pt>
                <c:pt idx="232">
                  <c:v>22658.560546875</c:v>
                </c:pt>
                <c:pt idx="233">
                  <c:v>23112.560546875</c:v>
                </c:pt>
                <c:pt idx="234">
                  <c:v>23112.900390625</c:v>
                </c:pt>
                <c:pt idx="235">
                  <c:v>23161.900390625</c:v>
                </c:pt>
                <c:pt idx="236">
                  <c:v>23162.16015625</c:v>
                </c:pt>
                <c:pt idx="237">
                  <c:v>23182.169921875</c:v>
                </c:pt>
                <c:pt idx="238">
                  <c:v>23182.419921875</c:v>
                </c:pt>
                <c:pt idx="239">
                  <c:v>23232.4296875</c:v>
                </c:pt>
                <c:pt idx="240">
                  <c:v>23232.720703125</c:v>
                </c:pt>
                <c:pt idx="241">
                  <c:v>23246.029296875</c:v>
                </c:pt>
                <c:pt idx="242">
                  <c:v>23246.25</c:v>
                </c:pt>
                <c:pt idx="243">
                  <c:v>23295.25</c:v>
                </c:pt>
                <c:pt idx="244">
                  <c:v>23415.30078125</c:v>
                </c:pt>
                <c:pt idx="245">
                  <c:v>23665.580078125</c:v>
                </c:pt>
                <c:pt idx="246">
                  <c:v>23828.2890625</c:v>
                </c:pt>
                <c:pt idx="247">
                  <c:v>23862.470703125</c:v>
                </c:pt>
                <c:pt idx="248">
                  <c:v>23945.91015625</c:v>
                </c:pt>
                <c:pt idx="249">
                  <c:v>24196.16015625</c:v>
                </c:pt>
                <c:pt idx="250">
                  <c:v>24300.609375</c:v>
                </c:pt>
                <c:pt idx="251">
                  <c:v>24339.6796875</c:v>
                </c:pt>
                <c:pt idx="252">
                  <c:v>24444.30078125</c:v>
                </c:pt>
                <c:pt idx="253">
                  <c:v>24697.380859375</c:v>
                </c:pt>
                <c:pt idx="254">
                  <c:v>24712.76953125</c:v>
                </c:pt>
                <c:pt idx="255">
                  <c:v>24724.109375</c:v>
                </c:pt>
                <c:pt idx="256">
                  <c:v>25125.369140625</c:v>
                </c:pt>
                <c:pt idx="257">
                  <c:v>25187.140625</c:v>
                </c:pt>
                <c:pt idx="258">
                  <c:v>25189.390625</c:v>
                </c:pt>
                <c:pt idx="259">
                  <c:v>25214.5</c:v>
                </c:pt>
                <c:pt idx="260">
                  <c:v>25333.4609375</c:v>
                </c:pt>
                <c:pt idx="261">
                  <c:v>25522.509765625</c:v>
                </c:pt>
                <c:pt idx="262">
                  <c:v>25543.01953125</c:v>
                </c:pt>
                <c:pt idx="263">
                  <c:v>25865.0703125</c:v>
                </c:pt>
                <c:pt idx="264">
                  <c:v>25883.529296875</c:v>
                </c:pt>
                <c:pt idx="265">
                  <c:v>26140.580078125</c:v>
                </c:pt>
                <c:pt idx="266">
                  <c:v>26159.0390625</c:v>
                </c:pt>
                <c:pt idx="267">
                  <c:v>26186.08984375</c:v>
                </c:pt>
                <c:pt idx="268">
                  <c:v>26204.55078125</c:v>
                </c:pt>
                <c:pt idx="269">
                  <c:v>26231.599609375</c:v>
                </c:pt>
                <c:pt idx="270">
                  <c:v>26250.060546875</c:v>
                </c:pt>
                <c:pt idx="271">
                  <c:v>26267.109375</c:v>
                </c:pt>
                <c:pt idx="272">
                  <c:v>26269.029296875</c:v>
                </c:pt>
                <c:pt idx="273">
                  <c:v>26279.240234375</c:v>
                </c:pt>
                <c:pt idx="274">
                  <c:v>26281.169921875</c:v>
                </c:pt>
                <c:pt idx="275">
                  <c:v>26369.380859375</c:v>
                </c:pt>
                <c:pt idx="276">
                  <c:v>26374.51953125</c:v>
                </c:pt>
                <c:pt idx="277">
                  <c:v>26712.73046875</c:v>
                </c:pt>
                <c:pt idx="278">
                  <c:v>26717.859375</c:v>
                </c:pt>
                <c:pt idx="279">
                  <c:v>26719.0703125</c:v>
                </c:pt>
                <c:pt idx="280">
                  <c:v>26729.55078125</c:v>
                </c:pt>
                <c:pt idx="281">
                  <c:v>27029.759765625</c:v>
                </c:pt>
                <c:pt idx="282">
                  <c:v>27034.2109375</c:v>
                </c:pt>
                <c:pt idx="283">
                  <c:v>27084.259765625</c:v>
                </c:pt>
                <c:pt idx="284">
                  <c:v>27088.30078125</c:v>
                </c:pt>
                <c:pt idx="285">
                  <c:v>27090.4609375</c:v>
                </c:pt>
                <c:pt idx="286">
                  <c:v>27091.509765625</c:v>
                </c:pt>
                <c:pt idx="287">
                  <c:v>27093.4609375</c:v>
                </c:pt>
                <c:pt idx="288">
                  <c:v>27196.5</c:v>
                </c:pt>
                <c:pt idx="289">
                  <c:v>27496.5390625</c:v>
                </c:pt>
                <c:pt idx="290">
                  <c:v>27499.419921875</c:v>
                </c:pt>
                <c:pt idx="291">
                  <c:v>27627.4609375</c:v>
                </c:pt>
                <c:pt idx="292">
                  <c:v>27628.4609375</c:v>
                </c:pt>
                <c:pt idx="293">
                  <c:v>27678.5</c:v>
                </c:pt>
                <c:pt idx="294">
                  <c:v>27778.5390625</c:v>
                </c:pt>
                <c:pt idx="295">
                  <c:v>27780.44921875</c:v>
                </c:pt>
                <c:pt idx="296">
                  <c:v>27782.490234375</c:v>
                </c:pt>
                <c:pt idx="297">
                  <c:v>27784.25</c:v>
                </c:pt>
                <c:pt idx="298">
                  <c:v>27803.2890625</c:v>
                </c:pt>
                <c:pt idx="299">
                  <c:v>27803.44921875</c:v>
                </c:pt>
                <c:pt idx="300">
                  <c:v>27853.490234375</c:v>
                </c:pt>
                <c:pt idx="301">
                  <c:v>27855.890625</c:v>
                </c:pt>
                <c:pt idx="302">
                  <c:v>27881.9296875</c:v>
                </c:pt>
                <c:pt idx="303">
                  <c:v>27888.849609375</c:v>
                </c:pt>
                <c:pt idx="304">
                  <c:v>27989.0390625</c:v>
                </c:pt>
                <c:pt idx="305">
                  <c:v>27989.220703125</c:v>
                </c:pt>
                <c:pt idx="306">
                  <c:v>27989.400390625</c:v>
                </c:pt>
                <c:pt idx="307">
                  <c:v>27989.580078125</c:v>
                </c:pt>
                <c:pt idx="308">
                  <c:v>27989.76953125</c:v>
                </c:pt>
                <c:pt idx="309">
                  <c:v>27997.9609375</c:v>
                </c:pt>
                <c:pt idx="310">
                  <c:v>27999.150390625</c:v>
                </c:pt>
                <c:pt idx="311">
                  <c:v>28027.009765625</c:v>
                </c:pt>
                <c:pt idx="312">
                  <c:v>28140.189453125</c:v>
                </c:pt>
                <c:pt idx="313">
                  <c:v>28142.380859375</c:v>
                </c:pt>
                <c:pt idx="314">
                  <c:v>28143.419921875</c:v>
                </c:pt>
                <c:pt idx="315">
                  <c:v>28150.189453125</c:v>
                </c:pt>
                <c:pt idx="316">
                  <c:v>28300.240234375</c:v>
                </c:pt>
                <c:pt idx="317">
                  <c:v>28301.3203125</c:v>
                </c:pt>
                <c:pt idx="318">
                  <c:v>28302.369140625</c:v>
                </c:pt>
                <c:pt idx="319">
                  <c:v>28303.369140625</c:v>
                </c:pt>
                <c:pt idx="320">
                  <c:v>28313.41015625</c:v>
                </c:pt>
                <c:pt idx="321">
                  <c:v>28315.4609375</c:v>
                </c:pt>
                <c:pt idx="322">
                  <c:v>28325.5</c:v>
                </c:pt>
                <c:pt idx="323">
                  <c:v>28327.55078125</c:v>
                </c:pt>
                <c:pt idx="324">
                  <c:v>28332.58984375</c:v>
                </c:pt>
                <c:pt idx="325">
                  <c:v>28332.970703125</c:v>
                </c:pt>
                <c:pt idx="326">
                  <c:v>28343.009765625</c:v>
                </c:pt>
                <c:pt idx="327">
                  <c:v>28343.390625</c:v>
                </c:pt>
                <c:pt idx="328">
                  <c:v>28358.4296875</c:v>
                </c:pt>
                <c:pt idx="329">
                  <c:v>28358.80078125</c:v>
                </c:pt>
                <c:pt idx="330">
                  <c:v>28383.83984375</c:v>
                </c:pt>
                <c:pt idx="331">
                  <c:v>28384.220703125</c:v>
                </c:pt>
                <c:pt idx="332">
                  <c:v>28409.259765625</c:v>
                </c:pt>
                <c:pt idx="333">
                  <c:v>28409.640625</c:v>
                </c:pt>
                <c:pt idx="334">
                  <c:v>28519.6796875</c:v>
                </c:pt>
                <c:pt idx="335">
                  <c:v>28532.1796875</c:v>
                </c:pt>
                <c:pt idx="336">
                  <c:v>28598.2109375</c:v>
                </c:pt>
                <c:pt idx="337">
                  <c:v>28648.9609375</c:v>
                </c:pt>
                <c:pt idx="338">
                  <c:v>28650.060546875</c:v>
                </c:pt>
                <c:pt idx="339">
                  <c:v>28650.740234375</c:v>
                </c:pt>
                <c:pt idx="340">
                  <c:v>28829.740234375</c:v>
                </c:pt>
                <c:pt idx="341">
                  <c:v>28829.830078125</c:v>
                </c:pt>
                <c:pt idx="342">
                  <c:v>28837.630859375</c:v>
                </c:pt>
                <c:pt idx="343">
                  <c:v>28838.560546875</c:v>
                </c:pt>
                <c:pt idx="344">
                  <c:v>28893.560546875</c:v>
                </c:pt>
                <c:pt idx="345">
                  <c:v>28895.94921875</c:v>
                </c:pt>
                <c:pt idx="346">
                  <c:v>29004.94921875</c:v>
                </c:pt>
                <c:pt idx="347">
                  <c:v>29005.73046875</c:v>
                </c:pt>
                <c:pt idx="348">
                  <c:v>29055.73046875</c:v>
                </c:pt>
                <c:pt idx="349">
                  <c:v>29057.029296875</c:v>
                </c:pt>
                <c:pt idx="350">
                  <c:v>29077.029296875</c:v>
                </c:pt>
                <c:pt idx="351">
                  <c:v>29080.919921875</c:v>
                </c:pt>
                <c:pt idx="352">
                  <c:v>29280.9296875</c:v>
                </c:pt>
                <c:pt idx="353">
                  <c:v>29282.220703125</c:v>
                </c:pt>
                <c:pt idx="354">
                  <c:v>29284.740234375</c:v>
                </c:pt>
                <c:pt idx="355">
                  <c:v>29289.259765625</c:v>
                </c:pt>
                <c:pt idx="356">
                  <c:v>29411.099609375</c:v>
                </c:pt>
                <c:pt idx="357">
                  <c:v>29413.099609375</c:v>
                </c:pt>
                <c:pt idx="358">
                  <c:v>26504.099609375</c:v>
                </c:pt>
                <c:pt idx="359">
                  <c:v>26403.9609375</c:v>
                </c:pt>
                <c:pt idx="360">
                  <c:v>26403.8203125</c:v>
                </c:pt>
                <c:pt idx="361">
                  <c:v>26403.6796875</c:v>
                </c:pt>
                <c:pt idx="362">
                  <c:v>26403.55078125</c:v>
                </c:pt>
                <c:pt idx="363">
                  <c:v>26392.16015625</c:v>
                </c:pt>
                <c:pt idx="364">
                  <c:v>26092.130859375</c:v>
                </c:pt>
                <c:pt idx="365">
                  <c:v>26084.470703125</c:v>
                </c:pt>
                <c:pt idx="366">
                  <c:v>25964.83984375</c:v>
                </c:pt>
                <c:pt idx="367">
                  <c:v>25914.810546875</c:v>
                </c:pt>
                <c:pt idx="368">
                  <c:v>25908.8203125</c:v>
                </c:pt>
                <c:pt idx="369">
                  <c:v>25883.7890625</c:v>
                </c:pt>
                <c:pt idx="370">
                  <c:v>25875.369140625</c:v>
                </c:pt>
                <c:pt idx="371">
                  <c:v>25862.330078125</c:v>
                </c:pt>
                <c:pt idx="372">
                  <c:v>25847.849609375</c:v>
                </c:pt>
                <c:pt idx="373">
                  <c:v>25747.8203125</c:v>
                </c:pt>
                <c:pt idx="374">
                  <c:v>25744.220703125</c:v>
                </c:pt>
                <c:pt idx="375">
                  <c:v>25727.189453125</c:v>
                </c:pt>
                <c:pt idx="376">
                  <c:v>25677.150390625</c:v>
                </c:pt>
                <c:pt idx="377">
                  <c:v>25669.9296875</c:v>
                </c:pt>
                <c:pt idx="378">
                  <c:v>25666.4609375</c:v>
                </c:pt>
                <c:pt idx="379">
                  <c:v>25466.419921875</c:v>
                </c:pt>
                <c:pt idx="380">
                  <c:v>25366.380859375</c:v>
                </c:pt>
                <c:pt idx="381">
                  <c:v>25366.349609375</c:v>
                </c:pt>
                <c:pt idx="382">
                  <c:v>25366.3203125</c:v>
                </c:pt>
                <c:pt idx="383">
                  <c:v>25366.279296875</c:v>
                </c:pt>
                <c:pt idx="384">
                  <c:v>25366.25</c:v>
                </c:pt>
                <c:pt idx="385">
                  <c:v>25362.939453125</c:v>
                </c:pt>
                <c:pt idx="386">
                  <c:v>25312.91015625</c:v>
                </c:pt>
                <c:pt idx="387">
                  <c:v>25305.919921875</c:v>
                </c:pt>
                <c:pt idx="388">
                  <c:v>25255.880859375</c:v>
                </c:pt>
                <c:pt idx="389">
                  <c:v>25248.859375</c:v>
                </c:pt>
                <c:pt idx="390">
                  <c:v>25241.609375</c:v>
                </c:pt>
                <c:pt idx="391">
                  <c:v>25241.5703125</c:v>
                </c:pt>
                <c:pt idx="392">
                  <c:v>25227.470703125</c:v>
                </c:pt>
                <c:pt idx="393">
                  <c:v>25194.119140625</c:v>
                </c:pt>
                <c:pt idx="394">
                  <c:v>25159.25</c:v>
                </c:pt>
                <c:pt idx="395">
                  <c:v>25123.990234375</c:v>
                </c:pt>
                <c:pt idx="396">
                  <c:v>25024.189453125</c:v>
                </c:pt>
                <c:pt idx="397">
                  <c:v>24982.279296875</c:v>
                </c:pt>
                <c:pt idx="398">
                  <c:v>24898.4609375</c:v>
                </c:pt>
                <c:pt idx="399">
                  <c:v>24854.580078125</c:v>
                </c:pt>
                <c:pt idx="400">
                  <c:v>24832.630859375</c:v>
                </c:pt>
                <c:pt idx="401">
                  <c:v>24782.1796875</c:v>
                </c:pt>
                <c:pt idx="402">
                  <c:v>24719.669921875</c:v>
                </c:pt>
                <c:pt idx="403">
                  <c:v>24689.359375</c:v>
                </c:pt>
                <c:pt idx="404">
                  <c:v>24595.91015625</c:v>
                </c:pt>
                <c:pt idx="405">
                  <c:v>24454.9609375</c:v>
                </c:pt>
                <c:pt idx="406">
                  <c:v>24371.330078125</c:v>
                </c:pt>
                <c:pt idx="407">
                  <c:v>24204.880859375</c:v>
                </c:pt>
                <c:pt idx="408">
                  <c:v>23730.0390625</c:v>
                </c:pt>
                <c:pt idx="409">
                  <c:v>23367.689453125</c:v>
                </c:pt>
                <c:pt idx="410">
                  <c:v>23115.9609375</c:v>
                </c:pt>
                <c:pt idx="411">
                  <c:v>22970.73046875</c:v>
                </c:pt>
                <c:pt idx="412">
                  <c:v>22946.51953125</c:v>
                </c:pt>
                <c:pt idx="413">
                  <c:v>22898.349609375</c:v>
                </c:pt>
                <c:pt idx="414">
                  <c:v>22788.109375</c:v>
                </c:pt>
                <c:pt idx="415">
                  <c:v>22594.4609375</c:v>
                </c:pt>
                <c:pt idx="416">
                  <c:v>22309.849609375</c:v>
                </c:pt>
                <c:pt idx="417">
                  <c:v>21662.830078125</c:v>
                </c:pt>
                <c:pt idx="418">
                  <c:v>21105.279296875</c:v>
                </c:pt>
                <c:pt idx="419">
                  <c:v>20599.5</c:v>
                </c:pt>
                <c:pt idx="420">
                  <c:v>20388.16015625</c:v>
                </c:pt>
                <c:pt idx="421">
                  <c:v>17774.08984375</c:v>
                </c:pt>
                <c:pt idx="422">
                  <c:v>8647.48046875</c:v>
                </c:pt>
                <c:pt idx="423">
                  <c:v>2364.9599609375</c:v>
                </c:pt>
                <c:pt idx="424">
                  <c:v>2269.5</c:v>
                </c:pt>
                <c:pt idx="425">
                  <c:v>1393.300048828125</c:v>
                </c:pt>
                <c:pt idx="426">
                  <c:v>1391.0400390625</c:v>
                </c:pt>
                <c:pt idx="427">
                  <c:v>1286.0400390625</c:v>
                </c:pt>
                <c:pt idx="428">
                  <c:v>1186.4000244140625</c:v>
                </c:pt>
              </c:numCache>
            </c:numRef>
          </c:xVal>
          <c:yVal>
            <c:numRef>
              <c:f>'14'!$G$7:$G$594</c:f>
              <c:numCache>
                <c:formatCode>General</c:formatCode>
                <c:ptCount val="588"/>
                <c:pt idx="0">
                  <c:v>28.767200469970703</c:v>
                </c:pt>
                <c:pt idx="1">
                  <c:v>28.767200469970703</c:v>
                </c:pt>
                <c:pt idx="2">
                  <c:v>28.767200469970703</c:v>
                </c:pt>
                <c:pt idx="3">
                  <c:v>28.767200469970703</c:v>
                </c:pt>
                <c:pt idx="4">
                  <c:v>28.767200469970703</c:v>
                </c:pt>
                <c:pt idx="5">
                  <c:v>28.767200469970703</c:v>
                </c:pt>
                <c:pt idx="6">
                  <c:v>28.767200469970703</c:v>
                </c:pt>
                <c:pt idx="7">
                  <c:v>28.767200469970703</c:v>
                </c:pt>
                <c:pt idx="8">
                  <c:v>28.767200469970703</c:v>
                </c:pt>
                <c:pt idx="9">
                  <c:v>28.767200469970703</c:v>
                </c:pt>
                <c:pt idx="10">
                  <c:v>28.767200469970703</c:v>
                </c:pt>
                <c:pt idx="11">
                  <c:v>28.767200469970703</c:v>
                </c:pt>
                <c:pt idx="12">
                  <c:v>28.767200469970703</c:v>
                </c:pt>
                <c:pt idx="13">
                  <c:v>28.767200469970703</c:v>
                </c:pt>
                <c:pt idx="14">
                  <c:v>28.767200469970703</c:v>
                </c:pt>
                <c:pt idx="15">
                  <c:v>28.767200469970703</c:v>
                </c:pt>
                <c:pt idx="16">
                  <c:v>28.767200469970703</c:v>
                </c:pt>
                <c:pt idx="17">
                  <c:v>28.767200469970703</c:v>
                </c:pt>
                <c:pt idx="18">
                  <c:v>28.767200469970703</c:v>
                </c:pt>
                <c:pt idx="19">
                  <c:v>28.767200469970703</c:v>
                </c:pt>
                <c:pt idx="20">
                  <c:v>28.767200469970703</c:v>
                </c:pt>
                <c:pt idx="21">
                  <c:v>28.767200469970703</c:v>
                </c:pt>
                <c:pt idx="22">
                  <c:v>28.767200469970703</c:v>
                </c:pt>
                <c:pt idx="23">
                  <c:v>28.767200469970703</c:v>
                </c:pt>
                <c:pt idx="24">
                  <c:v>28.767200469970703</c:v>
                </c:pt>
                <c:pt idx="25">
                  <c:v>28.767200469970703</c:v>
                </c:pt>
                <c:pt idx="26">
                  <c:v>28.767200469970703</c:v>
                </c:pt>
                <c:pt idx="27">
                  <c:v>28.767200469970703</c:v>
                </c:pt>
                <c:pt idx="28">
                  <c:v>28.767200469970703</c:v>
                </c:pt>
                <c:pt idx="29">
                  <c:v>28.767200469970703</c:v>
                </c:pt>
                <c:pt idx="30">
                  <c:v>28.767200469970703</c:v>
                </c:pt>
                <c:pt idx="31">
                  <c:v>28.767200469970703</c:v>
                </c:pt>
                <c:pt idx="32">
                  <c:v>28.767200469970703</c:v>
                </c:pt>
                <c:pt idx="33">
                  <c:v>28.767200469970703</c:v>
                </c:pt>
                <c:pt idx="34">
                  <c:v>28.767200469970703</c:v>
                </c:pt>
                <c:pt idx="35">
                  <c:v>28.767200469970703</c:v>
                </c:pt>
                <c:pt idx="36">
                  <c:v>28.767200469970703</c:v>
                </c:pt>
                <c:pt idx="37">
                  <c:v>28.767200469970703</c:v>
                </c:pt>
                <c:pt idx="38">
                  <c:v>28.767200469970703</c:v>
                </c:pt>
                <c:pt idx="39">
                  <c:v>28.767200469970703</c:v>
                </c:pt>
                <c:pt idx="40">
                  <c:v>28.767200469970703</c:v>
                </c:pt>
                <c:pt idx="41">
                  <c:v>28.767200469970703</c:v>
                </c:pt>
                <c:pt idx="42">
                  <c:v>28.767200469970703</c:v>
                </c:pt>
                <c:pt idx="43">
                  <c:v>28.767200469970703</c:v>
                </c:pt>
                <c:pt idx="44">
                  <c:v>28.767200469970703</c:v>
                </c:pt>
                <c:pt idx="45">
                  <c:v>28.767200469970703</c:v>
                </c:pt>
                <c:pt idx="46">
                  <c:v>28.767200469970703</c:v>
                </c:pt>
                <c:pt idx="47">
                  <c:v>28.767200469970703</c:v>
                </c:pt>
                <c:pt idx="48">
                  <c:v>28.767200469970703</c:v>
                </c:pt>
                <c:pt idx="49">
                  <c:v>28.767200469970703</c:v>
                </c:pt>
                <c:pt idx="50">
                  <c:v>28.767200469970703</c:v>
                </c:pt>
                <c:pt idx="51">
                  <c:v>28.767200469970703</c:v>
                </c:pt>
                <c:pt idx="52">
                  <c:v>28.767200469970703</c:v>
                </c:pt>
                <c:pt idx="53">
                  <c:v>28.767200469970703</c:v>
                </c:pt>
                <c:pt idx="54">
                  <c:v>28.767200469970703</c:v>
                </c:pt>
                <c:pt idx="55">
                  <c:v>28.767200469970703</c:v>
                </c:pt>
                <c:pt idx="56">
                  <c:v>28.767200469970703</c:v>
                </c:pt>
                <c:pt idx="57">
                  <c:v>28.767200469970703</c:v>
                </c:pt>
                <c:pt idx="58">
                  <c:v>28.767200469970703</c:v>
                </c:pt>
                <c:pt idx="59">
                  <c:v>28.767200469970703</c:v>
                </c:pt>
                <c:pt idx="60">
                  <c:v>28.767200469970703</c:v>
                </c:pt>
                <c:pt idx="61">
                  <c:v>28.767200469970703</c:v>
                </c:pt>
                <c:pt idx="62">
                  <c:v>28.767200469970703</c:v>
                </c:pt>
                <c:pt idx="63">
                  <c:v>28.767200469970703</c:v>
                </c:pt>
                <c:pt idx="64">
                  <c:v>28.767200469970703</c:v>
                </c:pt>
                <c:pt idx="65">
                  <c:v>28.767200469970703</c:v>
                </c:pt>
                <c:pt idx="66">
                  <c:v>28.767200469970703</c:v>
                </c:pt>
                <c:pt idx="67">
                  <c:v>28.767200469970703</c:v>
                </c:pt>
                <c:pt idx="68">
                  <c:v>28.767200469970703</c:v>
                </c:pt>
                <c:pt idx="69">
                  <c:v>28.767200469970703</c:v>
                </c:pt>
                <c:pt idx="70">
                  <c:v>28.767200469970703</c:v>
                </c:pt>
                <c:pt idx="71">
                  <c:v>28.767200469970703</c:v>
                </c:pt>
                <c:pt idx="72">
                  <c:v>28.767200469970703</c:v>
                </c:pt>
                <c:pt idx="73">
                  <c:v>28.767200469970703</c:v>
                </c:pt>
                <c:pt idx="74">
                  <c:v>28.767200469970703</c:v>
                </c:pt>
                <c:pt idx="75">
                  <c:v>28.767200469970703</c:v>
                </c:pt>
                <c:pt idx="76">
                  <c:v>28.767200469970703</c:v>
                </c:pt>
                <c:pt idx="77">
                  <c:v>28.767200469970703</c:v>
                </c:pt>
                <c:pt idx="78">
                  <c:v>28.767200469970703</c:v>
                </c:pt>
                <c:pt idx="79">
                  <c:v>28.767200469970703</c:v>
                </c:pt>
                <c:pt idx="80">
                  <c:v>28.767200469970703</c:v>
                </c:pt>
                <c:pt idx="81">
                  <c:v>28.767200469970703</c:v>
                </c:pt>
                <c:pt idx="82">
                  <c:v>28.767200469970703</c:v>
                </c:pt>
                <c:pt idx="83">
                  <c:v>28.767200469970703</c:v>
                </c:pt>
                <c:pt idx="84">
                  <c:v>28.767200469970703</c:v>
                </c:pt>
                <c:pt idx="85">
                  <c:v>28.767200469970703</c:v>
                </c:pt>
                <c:pt idx="86">
                  <c:v>28.767200469970703</c:v>
                </c:pt>
                <c:pt idx="87">
                  <c:v>28.767200469970703</c:v>
                </c:pt>
                <c:pt idx="88">
                  <c:v>28.767200469970703</c:v>
                </c:pt>
                <c:pt idx="89">
                  <c:v>28.767200469970703</c:v>
                </c:pt>
                <c:pt idx="90">
                  <c:v>28.767200469970703</c:v>
                </c:pt>
                <c:pt idx="91">
                  <c:v>28.767200469970703</c:v>
                </c:pt>
                <c:pt idx="92">
                  <c:v>28.767200469970703</c:v>
                </c:pt>
                <c:pt idx="93">
                  <c:v>28.767200469970703</c:v>
                </c:pt>
                <c:pt idx="94">
                  <c:v>28.767200469970703</c:v>
                </c:pt>
                <c:pt idx="95">
                  <c:v>28.767200469970703</c:v>
                </c:pt>
                <c:pt idx="96">
                  <c:v>28.767200469970703</c:v>
                </c:pt>
                <c:pt idx="97">
                  <c:v>28.767200469970703</c:v>
                </c:pt>
                <c:pt idx="98">
                  <c:v>28.767200469970703</c:v>
                </c:pt>
                <c:pt idx="99">
                  <c:v>28.767200469970703</c:v>
                </c:pt>
                <c:pt idx="100">
                  <c:v>28.767200469970703</c:v>
                </c:pt>
                <c:pt idx="101">
                  <c:v>28.767200469970703</c:v>
                </c:pt>
                <c:pt idx="102">
                  <c:v>28.767200469970703</c:v>
                </c:pt>
                <c:pt idx="103">
                  <c:v>28.767200469970703</c:v>
                </c:pt>
                <c:pt idx="104">
                  <c:v>28.767200469970703</c:v>
                </c:pt>
                <c:pt idx="105">
                  <c:v>28.767200469970703</c:v>
                </c:pt>
                <c:pt idx="106">
                  <c:v>28.767200469970703</c:v>
                </c:pt>
                <c:pt idx="107">
                  <c:v>28.767200469970703</c:v>
                </c:pt>
                <c:pt idx="108">
                  <c:v>28.767200469970703</c:v>
                </c:pt>
                <c:pt idx="109">
                  <c:v>28.767200469970703</c:v>
                </c:pt>
                <c:pt idx="110">
                  <c:v>28.767200469970703</c:v>
                </c:pt>
                <c:pt idx="111">
                  <c:v>28.767200469970703</c:v>
                </c:pt>
                <c:pt idx="112">
                  <c:v>28.767200469970703</c:v>
                </c:pt>
                <c:pt idx="113">
                  <c:v>28.767200469970703</c:v>
                </c:pt>
                <c:pt idx="114">
                  <c:v>28.767200469970703</c:v>
                </c:pt>
                <c:pt idx="115">
                  <c:v>28.767200469970703</c:v>
                </c:pt>
                <c:pt idx="116">
                  <c:v>28.767200469970703</c:v>
                </c:pt>
                <c:pt idx="117">
                  <c:v>28.767200469970703</c:v>
                </c:pt>
                <c:pt idx="118">
                  <c:v>28.767200469970703</c:v>
                </c:pt>
                <c:pt idx="119">
                  <c:v>28.767200469970703</c:v>
                </c:pt>
                <c:pt idx="120">
                  <c:v>28.767200469970703</c:v>
                </c:pt>
                <c:pt idx="121">
                  <c:v>28.767200469970703</c:v>
                </c:pt>
                <c:pt idx="122">
                  <c:v>28.767200469970703</c:v>
                </c:pt>
                <c:pt idx="123">
                  <c:v>28.767200469970703</c:v>
                </c:pt>
                <c:pt idx="124">
                  <c:v>28.767200469970703</c:v>
                </c:pt>
                <c:pt idx="125">
                  <c:v>28.767200469970703</c:v>
                </c:pt>
                <c:pt idx="126">
                  <c:v>28.767200469970703</c:v>
                </c:pt>
                <c:pt idx="127">
                  <c:v>28.767200469970703</c:v>
                </c:pt>
                <c:pt idx="128">
                  <c:v>28.767200469970703</c:v>
                </c:pt>
                <c:pt idx="129">
                  <c:v>28.767200469970703</c:v>
                </c:pt>
                <c:pt idx="130">
                  <c:v>28.767200469970703</c:v>
                </c:pt>
                <c:pt idx="131">
                  <c:v>28.767200469970703</c:v>
                </c:pt>
                <c:pt idx="132">
                  <c:v>28.767200469970703</c:v>
                </c:pt>
                <c:pt idx="133">
                  <c:v>28.767200469970703</c:v>
                </c:pt>
                <c:pt idx="134">
                  <c:v>28.767200469970703</c:v>
                </c:pt>
                <c:pt idx="135">
                  <c:v>28.767200469970703</c:v>
                </c:pt>
                <c:pt idx="136">
                  <c:v>28.767200469970703</c:v>
                </c:pt>
                <c:pt idx="137">
                  <c:v>28.767200469970703</c:v>
                </c:pt>
                <c:pt idx="138">
                  <c:v>28.767200469970703</c:v>
                </c:pt>
                <c:pt idx="139">
                  <c:v>28.767200469970703</c:v>
                </c:pt>
                <c:pt idx="140">
                  <c:v>28.767200469970703</c:v>
                </c:pt>
                <c:pt idx="141">
                  <c:v>28.767200469970703</c:v>
                </c:pt>
                <c:pt idx="142">
                  <c:v>28.767200469970703</c:v>
                </c:pt>
                <c:pt idx="143">
                  <c:v>28.767200469970703</c:v>
                </c:pt>
                <c:pt idx="144">
                  <c:v>28.767200469970703</c:v>
                </c:pt>
                <c:pt idx="145">
                  <c:v>28.767200469970703</c:v>
                </c:pt>
                <c:pt idx="146">
                  <c:v>28.767200469970703</c:v>
                </c:pt>
                <c:pt idx="147">
                  <c:v>28.767200469970703</c:v>
                </c:pt>
                <c:pt idx="148">
                  <c:v>28.767200469970703</c:v>
                </c:pt>
                <c:pt idx="149">
                  <c:v>28.767200469970703</c:v>
                </c:pt>
                <c:pt idx="150">
                  <c:v>28.767200469970703</c:v>
                </c:pt>
                <c:pt idx="151">
                  <c:v>28.767200469970703</c:v>
                </c:pt>
                <c:pt idx="152">
                  <c:v>28.767200469970703</c:v>
                </c:pt>
                <c:pt idx="153">
                  <c:v>28.767200469970703</c:v>
                </c:pt>
                <c:pt idx="154">
                  <c:v>28.767200469970703</c:v>
                </c:pt>
                <c:pt idx="155">
                  <c:v>28.767200469970703</c:v>
                </c:pt>
                <c:pt idx="156">
                  <c:v>28.767200469970703</c:v>
                </c:pt>
                <c:pt idx="157">
                  <c:v>28.767200469970703</c:v>
                </c:pt>
                <c:pt idx="158">
                  <c:v>28.767200469970703</c:v>
                </c:pt>
                <c:pt idx="159">
                  <c:v>28.767200469970703</c:v>
                </c:pt>
                <c:pt idx="160">
                  <c:v>28.767200469970703</c:v>
                </c:pt>
                <c:pt idx="161">
                  <c:v>28.767200469970703</c:v>
                </c:pt>
                <c:pt idx="162">
                  <c:v>28.767200469970703</c:v>
                </c:pt>
                <c:pt idx="163">
                  <c:v>28.767200469970703</c:v>
                </c:pt>
                <c:pt idx="164">
                  <c:v>28.767200469970703</c:v>
                </c:pt>
                <c:pt idx="165">
                  <c:v>28.767200469970703</c:v>
                </c:pt>
                <c:pt idx="166">
                  <c:v>28.767200469970703</c:v>
                </c:pt>
                <c:pt idx="167">
                  <c:v>28.767200469970703</c:v>
                </c:pt>
                <c:pt idx="168">
                  <c:v>28.767200469970703</c:v>
                </c:pt>
                <c:pt idx="169">
                  <c:v>28.767200469970703</c:v>
                </c:pt>
                <c:pt idx="170">
                  <c:v>28.767200469970703</c:v>
                </c:pt>
                <c:pt idx="171">
                  <c:v>28.767200469970703</c:v>
                </c:pt>
                <c:pt idx="172">
                  <c:v>28.767200469970703</c:v>
                </c:pt>
                <c:pt idx="173">
                  <c:v>28.767200469970703</c:v>
                </c:pt>
                <c:pt idx="174">
                  <c:v>28.767200469970703</c:v>
                </c:pt>
                <c:pt idx="175">
                  <c:v>28.767200469970703</c:v>
                </c:pt>
                <c:pt idx="176">
                  <c:v>28.767200469970703</c:v>
                </c:pt>
                <c:pt idx="177">
                  <c:v>28.767200469970703</c:v>
                </c:pt>
                <c:pt idx="178">
                  <c:v>28.767200469970703</c:v>
                </c:pt>
                <c:pt idx="179">
                  <c:v>28.767200469970703</c:v>
                </c:pt>
                <c:pt idx="180">
                  <c:v>28.767200469970703</c:v>
                </c:pt>
                <c:pt idx="181">
                  <c:v>28.767200469970703</c:v>
                </c:pt>
                <c:pt idx="182">
                  <c:v>28.767200469970703</c:v>
                </c:pt>
                <c:pt idx="183">
                  <c:v>28.767200469970703</c:v>
                </c:pt>
                <c:pt idx="184">
                  <c:v>28.767200469970703</c:v>
                </c:pt>
                <c:pt idx="185">
                  <c:v>28.767200469970703</c:v>
                </c:pt>
                <c:pt idx="186">
                  <c:v>28.767200469970703</c:v>
                </c:pt>
                <c:pt idx="187">
                  <c:v>28.767200469970703</c:v>
                </c:pt>
                <c:pt idx="188">
                  <c:v>28.767200469970703</c:v>
                </c:pt>
                <c:pt idx="189">
                  <c:v>28.767200469970703</c:v>
                </c:pt>
                <c:pt idx="190">
                  <c:v>28.767200469970703</c:v>
                </c:pt>
                <c:pt idx="191">
                  <c:v>28.767200469970703</c:v>
                </c:pt>
                <c:pt idx="192">
                  <c:v>28.767200469970703</c:v>
                </c:pt>
                <c:pt idx="193">
                  <c:v>28.767200469970703</c:v>
                </c:pt>
                <c:pt idx="194">
                  <c:v>28.767200469970703</c:v>
                </c:pt>
                <c:pt idx="195">
                  <c:v>28.767200469970703</c:v>
                </c:pt>
                <c:pt idx="196">
                  <c:v>28.767200469970703</c:v>
                </c:pt>
                <c:pt idx="197">
                  <c:v>28.767200469970703</c:v>
                </c:pt>
                <c:pt idx="198">
                  <c:v>28.767200469970703</c:v>
                </c:pt>
                <c:pt idx="199">
                  <c:v>28.767200469970703</c:v>
                </c:pt>
                <c:pt idx="200">
                  <c:v>28.767200469970703</c:v>
                </c:pt>
                <c:pt idx="201">
                  <c:v>28.767200469970703</c:v>
                </c:pt>
                <c:pt idx="202">
                  <c:v>28.767200469970703</c:v>
                </c:pt>
                <c:pt idx="203">
                  <c:v>28.767200469970703</c:v>
                </c:pt>
                <c:pt idx="204">
                  <c:v>28.767200469970703</c:v>
                </c:pt>
                <c:pt idx="205">
                  <c:v>28.767200469970703</c:v>
                </c:pt>
                <c:pt idx="206">
                  <c:v>28.767200469970703</c:v>
                </c:pt>
                <c:pt idx="207">
                  <c:v>28.767200469970703</c:v>
                </c:pt>
                <c:pt idx="208">
                  <c:v>28.767200469970703</c:v>
                </c:pt>
                <c:pt idx="209">
                  <c:v>28.767200469970703</c:v>
                </c:pt>
                <c:pt idx="210">
                  <c:v>28.767200469970703</c:v>
                </c:pt>
                <c:pt idx="211">
                  <c:v>28.767200469970703</c:v>
                </c:pt>
                <c:pt idx="212">
                  <c:v>28.767200469970703</c:v>
                </c:pt>
                <c:pt idx="213">
                  <c:v>28.767200469970703</c:v>
                </c:pt>
                <c:pt idx="214">
                  <c:v>28.767200469970703</c:v>
                </c:pt>
                <c:pt idx="215">
                  <c:v>28.767200469970703</c:v>
                </c:pt>
                <c:pt idx="216">
                  <c:v>28.767200469970703</c:v>
                </c:pt>
                <c:pt idx="217">
                  <c:v>28.767200469970703</c:v>
                </c:pt>
                <c:pt idx="218">
                  <c:v>28.767200469970703</c:v>
                </c:pt>
                <c:pt idx="219">
                  <c:v>28.767200469970703</c:v>
                </c:pt>
                <c:pt idx="220">
                  <c:v>28.767200469970703</c:v>
                </c:pt>
                <c:pt idx="221">
                  <c:v>28.767200469970703</c:v>
                </c:pt>
                <c:pt idx="222">
                  <c:v>28.767200469970703</c:v>
                </c:pt>
                <c:pt idx="223">
                  <c:v>28.767200469970703</c:v>
                </c:pt>
                <c:pt idx="224">
                  <c:v>28.767200469970703</c:v>
                </c:pt>
                <c:pt idx="225">
                  <c:v>28.767200469970703</c:v>
                </c:pt>
                <c:pt idx="226">
                  <c:v>28.767200469970703</c:v>
                </c:pt>
                <c:pt idx="227">
                  <c:v>28.767200469970703</c:v>
                </c:pt>
                <c:pt idx="228">
                  <c:v>28.767200469970703</c:v>
                </c:pt>
                <c:pt idx="229">
                  <c:v>28.767200469970703</c:v>
                </c:pt>
                <c:pt idx="230">
                  <c:v>28.767200469970703</c:v>
                </c:pt>
                <c:pt idx="231">
                  <c:v>28.767200469970703</c:v>
                </c:pt>
                <c:pt idx="232">
                  <c:v>28.767200469970703</c:v>
                </c:pt>
                <c:pt idx="233">
                  <c:v>28.767200469970703</c:v>
                </c:pt>
                <c:pt idx="234">
                  <c:v>28.767200469970703</c:v>
                </c:pt>
                <c:pt idx="235">
                  <c:v>28.767200469970703</c:v>
                </c:pt>
                <c:pt idx="236">
                  <c:v>28.767200469970703</c:v>
                </c:pt>
                <c:pt idx="237">
                  <c:v>28.767200469970703</c:v>
                </c:pt>
                <c:pt idx="238">
                  <c:v>28.767200469970703</c:v>
                </c:pt>
                <c:pt idx="239">
                  <c:v>28.767200469970703</c:v>
                </c:pt>
                <c:pt idx="240">
                  <c:v>28.767200469970703</c:v>
                </c:pt>
                <c:pt idx="241">
                  <c:v>28.767200469970703</c:v>
                </c:pt>
                <c:pt idx="242">
                  <c:v>28.767200469970703</c:v>
                </c:pt>
                <c:pt idx="243">
                  <c:v>28.767200469970703</c:v>
                </c:pt>
                <c:pt idx="244">
                  <c:v>28.767200469970703</c:v>
                </c:pt>
                <c:pt idx="245">
                  <c:v>28.767200469970703</c:v>
                </c:pt>
                <c:pt idx="246">
                  <c:v>28.767200469970703</c:v>
                </c:pt>
                <c:pt idx="247">
                  <c:v>28.767200469970703</c:v>
                </c:pt>
                <c:pt idx="248">
                  <c:v>28.767200469970703</c:v>
                </c:pt>
                <c:pt idx="249">
                  <c:v>28.767200469970703</c:v>
                </c:pt>
                <c:pt idx="250">
                  <c:v>28.767200469970703</c:v>
                </c:pt>
                <c:pt idx="251">
                  <c:v>28.767200469970703</c:v>
                </c:pt>
                <c:pt idx="252">
                  <c:v>28.767200469970703</c:v>
                </c:pt>
                <c:pt idx="253">
                  <c:v>28.767200469970703</c:v>
                </c:pt>
                <c:pt idx="254">
                  <c:v>28.767200469970703</c:v>
                </c:pt>
                <c:pt idx="255">
                  <c:v>28.767200469970703</c:v>
                </c:pt>
                <c:pt idx="256">
                  <c:v>28.767200469970703</c:v>
                </c:pt>
                <c:pt idx="257">
                  <c:v>28.767200469970703</c:v>
                </c:pt>
                <c:pt idx="258">
                  <c:v>28.767200469970703</c:v>
                </c:pt>
                <c:pt idx="259">
                  <c:v>28.767200469970703</c:v>
                </c:pt>
                <c:pt idx="260">
                  <c:v>28.767200469970703</c:v>
                </c:pt>
                <c:pt idx="261">
                  <c:v>28.767200469970703</c:v>
                </c:pt>
                <c:pt idx="262">
                  <c:v>28.767200469970703</c:v>
                </c:pt>
                <c:pt idx="263">
                  <c:v>28.767200469970703</c:v>
                </c:pt>
                <c:pt idx="264">
                  <c:v>28.767200469970703</c:v>
                </c:pt>
                <c:pt idx="265">
                  <c:v>28.767200469970703</c:v>
                </c:pt>
                <c:pt idx="266">
                  <c:v>28.767200469970703</c:v>
                </c:pt>
                <c:pt idx="267">
                  <c:v>28.767200469970703</c:v>
                </c:pt>
                <c:pt idx="268">
                  <c:v>28.767200469970703</c:v>
                </c:pt>
                <c:pt idx="269">
                  <c:v>28.767200469970703</c:v>
                </c:pt>
                <c:pt idx="270">
                  <c:v>28.767200469970703</c:v>
                </c:pt>
                <c:pt idx="271">
                  <c:v>28.767200469970703</c:v>
                </c:pt>
                <c:pt idx="272">
                  <c:v>28.767200469970703</c:v>
                </c:pt>
                <c:pt idx="273">
                  <c:v>28.767200469970703</c:v>
                </c:pt>
                <c:pt idx="274">
                  <c:v>28.767200469970703</c:v>
                </c:pt>
                <c:pt idx="275">
                  <c:v>28.767200469970703</c:v>
                </c:pt>
                <c:pt idx="276">
                  <c:v>28.767200469970703</c:v>
                </c:pt>
                <c:pt idx="277">
                  <c:v>28.767200469970703</c:v>
                </c:pt>
                <c:pt idx="278">
                  <c:v>28.767200469970703</c:v>
                </c:pt>
                <c:pt idx="279">
                  <c:v>28.767200469970703</c:v>
                </c:pt>
                <c:pt idx="280">
                  <c:v>28.767200469970703</c:v>
                </c:pt>
                <c:pt idx="281">
                  <c:v>28.767200469970703</c:v>
                </c:pt>
                <c:pt idx="282">
                  <c:v>28.767200469970703</c:v>
                </c:pt>
                <c:pt idx="283">
                  <c:v>28.767200469970703</c:v>
                </c:pt>
                <c:pt idx="284">
                  <c:v>28.767200469970703</c:v>
                </c:pt>
                <c:pt idx="285">
                  <c:v>28.767200469970703</c:v>
                </c:pt>
                <c:pt idx="286">
                  <c:v>28.767200469970703</c:v>
                </c:pt>
                <c:pt idx="287">
                  <c:v>28.767200469970703</c:v>
                </c:pt>
                <c:pt idx="288">
                  <c:v>28.767200469970703</c:v>
                </c:pt>
                <c:pt idx="289">
                  <c:v>28.767200469970703</c:v>
                </c:pt>
                <c:pt idx="290">
                  <c:v>28.767200469970703</c:v>
                </c:pt>
                <c:pt idx="291">
                  <c:v>28.767200469970703</c:v>
                </c:pt>
                <c:pt idx="292">
                  <c:v>28.767200469970703</c:v>
                </c:pt>
                <c:pt idx="293">
                  <c:v>28.767200469970703</c:v>
                </c:pt>
                <c:pt idx="294">
                  <c:v>28.767200469970703</c:v>
                </c:pt>
                <c:pt idx="295">
                  <c:v>28.767200469970703</c:v>
                </c:pt>
                <c:pt idx="296">
                  <c:v>28.767200469970703</c:v>
                </c:pt>
                <c:pt idx="297">
                  <c:v>28.767200469970703</c:v>
                </c:pt>
                <c:pt idx="298">
                  <c:v>28.767200469970703</c:v>
                </c:pt>
                <c:pt idx="299">
                  <c:v>28.767200469970703</c:v>
                </c:pt>
                <c:pt idx="300">
                  <c:v>28.767200469970703</c:v>
                </c:pt>
                <c:pt idx="301">
                  <c:v>28.767200469970703</c:v>
                </c:pt>
                <c:pt idx="302">
                  <c:v>28.767200469970703</c:v>
                </c:pt>
                <c:pt idx="303">
                  <c:v>28.767200469970703</c:v>
                </c:pt>
                <c:pt idx="304">
                  <c:v>28.767200469970703</c:v>
                </c:pt>
                <c:pt idx="305">
                  <c:v>28.767200469970703</c:v>
                </c:pt>
                <c:pt idx="306">
                  <c:v>28.767200469970703</c:v>
                </c:pt>
                <c:pt idx="307">
                  <c:v>28.767200469970703</c:v>
                </c:pt>
                <c:pt idx="308">
                  <c:v>28.767200469970703</c:v>
                </c:pt>
                <c:pt idx="309">
                  <c:v>28.767200469970703</c:v>
                </c:pt>
                <c:pt idx="310">
                  <c:v>28.767200469970703</c:v>
                </c:pt>
                <c:pt idx="311">
                  <c:v>28.767200469970703</c:v>
                </c:pt>
                <c:pt idx="312">
                  <c:v>28.767200469970703</c:v>
                </c:pt>
                <c:pt idx="313">
                  <c:v>28.767200469970703</c:v>
                </c:pt>
                <c:pt idx="314">
                  <c:v>28.767200469970703</c:v>
                </c:pt>
                <c:pt idx="315">
                  <c:v>28.767200469970703</c:v>
                </c:pt>
                <c:pt idx="316">
                  <c:v>28.767200469970703</c:v>
                </c:pt>
                <c:pt idx="317">
                  <c:v>28.767200469970703</c:v>
                </c:pt>
                <c:pt idx="318">
                  <c:v>28.767200469970703</c:v>
                </c:pt>
                <c:pt idx="319">
                  <c:v>28.767200469970703</c:v>
                </c:pt>
                <c:pt idx="320">
                  <c:v>28.767200469970703</c:v>
                </c:pt>
                <c:pt idx="321">
                  <c:v>28.767200469970703</c:v>
                </c:pt>
                <c:pt idx="322">
                  <c:v>28.767200469970703</c:v>
                </c:pt>
                <c:pt idx="323">
                  <c:v>28.767200469970703</c:v>
                </c:pt>
                <c:pt idx="324">
                  <c:v>28.767200469970703</c:v>
                </c:pt>
                <c:pt idx="325">
                  <c:v>28.767200469970703</c:v>
                </c:pt>
                <c:pt idx="326">
                  <c:v>28.767200469970703</c:v>
                </c:pt>
                <c:pt idx="327">
                  <c:v>28.767200469970703</c:v>
                </c:pt>
                <c:pt idx="328">
                  <c:v>28.767200469970703</c:v>
                </c:pt>
                <c:pt idx="329">
                  <c:v>28.767200469970703</c:v>
                </c:pt>
                <c:pt idx="330">
                  <c:v>28.767200469970703</c:v>
                </c:pt>
                <c:pt idx="331">
                  <c:v>28.767200469970703</c:v>
                </c:pt>
                <c:pt idx="332">
                  <c:v>28.767200469970703</c:v>
                </c:pt>
                <c:pt idx="333">
                  <c:v>28.767200469970703</c:v>
                </c:pt>
                <c:pt idx="334">
                  <c:v>28.767200469970703</c:v>
                </c:pt>
                <c:pt idx="335">
                  <c:v>28.767200469970703</c:v>
                </c:pt>
                <c:pt idx="336">
                  <c:v>28.767200469970703</c:v>
                </c:pt>
                <c:pt idx="337">
                  <c:v>28.767200469970703</c:v>
                </c:pt>
                <c:pt idx="338">
                  <c:v>28.767200469970703</c:v>
                </c:pt>
                <c:pt idx="339">
                  <c:v>28.767200469970703</c:v>
                </c:pt>
                <c:pt idx="340">
                  <c:v>28.767200469970703</c:v>
                </c:pt>
                <c:pt idx="341">
                  <c:v>28.767200469970703</c:v>
                </c:pt>
                <c:pt idx="342">
                  <c:v>28.767200469970703</c:v>
                </c:pt>
                <c:pt idx="343">
                  <c:v>28.767200469970703</c:v>
                </c:pt>
                <c:pt idx="344">
                  <c:v>28.767200469970703</c:v>
                </c:pt>
                <c:pt idx="345">
                  <c:v>28.767200469970703</c:v>
                </c:pt>
                <c:pt idx="346">
                  <c:v>28.767200469970703</c:v>
                </c:pt>
                <c:pt idx="347">
                  <c:v>28.767200469970703</c:v>
                </c:pt>
                <c:pt idx="348">
                  <c:v>28.767200469970703</c:v>
                </c:pt>
                <c:pt idx="349">
                  <c:v>28.767200469970703</c:v>
                </c:pt>
                <c:pt idx="350">
                  <c:v>28.767200469970703</c:v>
                </c:pt>
                <c:pt idx="351">
                  <c:v>28.767200469970703</c:v>
                </c:pt>
                <c:pt idx="352">
                  <c:v>28.767200469970703</c:v>
                </c:pt>
                <c:pt idx="353">
                  <c:v>28.767200469970703</c:v>
                </c:pt>
                <c:pt idx="354">
                  <c:v>28.767200469970703</c:v>
                </c:pt>
                <c:pt idx="355">
                  <c:v>28.767200469970703</c:v>
                </c:pt>
                <c:pt idx="356">
                  <c:v>28.767200469970703</c:v>
                </c:pt>
                <c:pt idx="357">
                  <c:v>28.767200469970703</c:v>
                </c:pt>
                <c:pt idx="358">
                  <c:v>28.767200469970703</c:v>
                </c:pt>
                <c:pt idx="359">
                  <c:v>28.767200469970703</c:v>
                </c:pt>
                <c:pt idx="360">
                  <c:v>28.767200469970703</c:v>
                </c:pt>
                <c:pt idx="361">
                  <c:v>28.767200469970703</c:v>
                </c:pt>
                <c:pt idx="362">
                  <c:v>28.767200469970703</c:v>
                </c:pt>
                <c:pt idx="363">
                  <c:v>28.767200469970703</c:v>
                </c:pt>
                <c:pt idx="364">
                  <c:v>28.767200469970703</c:v>
                </c:pt>
                <c:pt idx="365">
                  <c:v>28.767200469970703</c:v>
                </c:pt>
                <c:pt idx="366">
                  <c:v>28.767200469970703</c:v>
                </c:pt>
                <c:pt idx="367">
                  <c:v>28.767200469970703</c:v>
                </c:pt>
                <c:pt idx="368">
                  <c:v>28.767200469970703</c:v>
                </c:pt>
                <c:pt idx="369">
                  <c:v>28.767200469970703</c:v>
                </c:pt>
                <c:pt idx="370">
                  <c:v>28.767200469970703</c:v>
                </c:pt>
                <c:pt idx="371">
                  <c:v>28.767200469970703</c:v>
                </c:pt>
                <c:pt idx="372">
                  <c:v>28.767200469970703</c:v>
                </c:pt>
                <c:pt idx="373">
                  <c:v>28.767200469970703</c:v>
                </c:pt>
                <c:pt idx="374">
                  <c:v>28.767200469970703</c:v>
                </c:pt>
                <c:pt idx="375">
                  <c:v>28.767200469970703</c:v>
                </c:pt>
                <c:pt idx="376">
                  <c:v>28.767200469970703</c:v>
                </c:pt>
                <c:pt idx="377">
                  <c:v>28.767200469970703</c:v>
                </c:pt>
                <c:pt idx="378">
                  <c:v>28.767200469970703</c:v>
                </c:pt>
                <c:pt idx="379">
                  <c:v>28.767200469970703</c:v>
                </c:pt>
                <c:pt idx="380">
                  <c:v>28.767200469970703</c:v>
                </c:pt>
                <c:pt idx="381">
                  <c:v>28.767200469970703</c:v>
                </c:pt>
                <c:pt idx="382">
                  <c:v>28.767200469970703</c:v>
                </c:pt>
                <c:pt idx="383">
                  <c:v>28.767200469970703</c:v>
                </c:pt>
                <c:pt idx="384">
                  <c:v>28.767200469970703</c:v>
                </c:pt>
                <c:pt idx="385">
                  <c:v>28.767200469970703</c:v>
                </c:pt>
                <c:pt idx="386">
                  <c:v>28.767200469970703</c:v>
                </c:pt>
                <c:pt idx="387">
                  <c:v>28.767200469970703</c:v>
                </c:pt>
                <c:pt idx="388">
                  <c:v>28.767200469970703</c:v>
                </c:pt>
                <c:pt idx="389">
                  <c:v>28.767200469970703</c:v>
                </c:pt>
                <c:pt idx="390">
                  <c:v>28.767200469970703</c:v>
                </c:pt>
                <c:pt idx="391">
                  <c:v>28.767200469970703</c:v>
                </c:pt>
                <c:pt idx="392">
                  <c:v>28.767200469970703</c:v>
                </c:pt>
                <c:pt idx="393">
                  <c:v>28.767200469970703</c:v>
                </c:pt>
                <c:pt idx="394">
                  <c:v>28.767200469970703</c:v>
                </c:pt>
                <c:pt idx="395">
                  <c:v>28.767200469970703</c:v>
                </c:pt>
                <c:pt idx="396">
                  <c:v>28.767200469970703</c:v>
                </c:pt>
                <c:pt idx="397">
                  <c:v>28.767200469970703</c:v>
                </c:pt>
                <c:pt idx="398">
                  <c:v>28.767200469970703</c:v>
                </c:pt>
                <c:pt idx="399">
                  <c:v>28.767200469970703</c:v>
                </c:pt>
                <c:pt idx="400">
                  <c:v>28.767200469970703</c:v>
                </c:pt>
                <c:pt idx="401">
                  <c:v>28.767200469970703</c:v>
                </c:pt>
                <c:pt idx="402">
                  <c:v>28.767200469970703</c:v>
                </c:pt>
                <c:pt idx="403">
                  <c:v>28.767200469970703</c:v>
                </c:pt>
                <c:pt idx="404">
                  <c:v>28.767200469970703</c:v>
                </c:pt>
                <c:pt idx="405">
                  <c:v>28.767200469970703</c:v>
                </c:pt>
                <c:pt idx="406">
                  <c:v>28.767200469970703</c:v>
                </c:pt>
                <c:pt idx="407">
                  <c:v>28.767200469970703</c:v>
                </c:pt>
                <c:pt idx="408">
                  <c:v>28.767200469970703</c:v>
                </c:pt>
                <c:pt idx="409">
                  <c:v>28.767200469970703</c:v>
                </c:pt>
                <c:pt idx="410">
                  <c:v>28.767200469970703</c:v>
                </c:pt>
                <c:pt idx="411">
                  <c:v>28.767200469970703</c:v>
                </c:pt>
                <c:pt idx="412">
                  <c:v>28.767200469970703</c:v>
                </c:pt>
                <c:pt idx="413">
                  <c:v>28.767200469970703</c:v>
                </c:pt>
                <c:pt idx="414">
                  <c:v>28.767200469970703</c:v>
                </c:pt>
                <c:pt idx="415">
                  <c:v>28.767200469970703</c:v>
                </c:pt>
                <c:pt idx="416">
                  <c:v>28.767200469970703</c:v>
                </c:pt>
                <c:pt idx="417">
                  <c:v>28.767200469970703</c:v>
                </c:pt>
                <c:pt idx="418">
                  <c:v>28.767200469970703</c:v>
                </c:pt>
                <c:pt idx="419">
                  <c:v>28.767200469970703</c:v>
                </c:pt>
                <c:pt idx="420">
                  <c:v>28.767200469970703</c:v>
                </c:pt>
                <c:pt idx="421">
                  <c:v>28.767200469970703</c:v>
                </c:pt>
                <c:pt idx="422">
                  <c:v>28.767200469970703</c:v>
                </c:pt>
                <c:pt idx="423">
                  <c:v>28.767200469970703</c:v>
                </c:pt>
                <c:pt idx="424">
                  <c:v>28.767200469970703</c:v>
                </c:pt>
                <c:pt idx="425">
                  <c:v>28.767200469970703</c:v>
                </c:pt>
                <c:pt idx="426">
                  <c:v>28.767200469970703</c:v>
                </c:pt>
                <c:pt idx="427">
                  <c:v>28.767200469970703</c:v>
                </c:pt>
                <c:pt idx="428">
                  <c:v>28.767200469970703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FD-4CFB-A0D2-5632E858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5824"/>
        <c:axId val="1"/>
      </c:scatterChart>
      <c:valAx>
        <c:axId val="178855824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8855824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Bid Offer Curves</a:t>
            </a:r>
          </a:p>
        </c:rich>
      </c:tx>
      <c:layout>
        <c:manualLayout>
          <c:xMode val="edge"/>
          <c:yMode val="edge"/>
          <c:x val="0.19770438946220162"/>
          <c:y val="1.11111154169439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51219007872"/>
          <c:y val="0.11428575857428022"/>
          <c:w val="0.82653189917101055"/>
          <c:h val="0.7142859910892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'15'!$C$6</c:f>
              <c:strCache>
                <c:ptCount val="1"/>
                <c:pt idx="0">
                  <c:v>Supply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'15'!$C$7:$C$594</c:f>
              <c:numCache>
                <c:formatCode>General</c:formatCode>
                <c:ptCount val="588"/>
                <c:pt idx="179">
                  <c:v>0</c:v>
                </c:pt>
                <c:pt idx="180">
                  <c:v>9.9999997764825821E-3</c:v>
                </c:pt>
                <c:pt idx="181">
                  <c:v>1.9999999552965164E-2</c:v>
                </c:pt>
                <c:pt idx="182">
                  <c:v>0.5</c:v>
                </c:pt>
                <c:pt idx="183">
                  <c:v>1</c:v>
                </c:pt>
                <c:pt idx="184">
                  <c:v>3</c:v>
                </c:pt>
                <c:pt idx="185">
                  <c:v>3.0099999904632568</c:v>
                </c:pt>
                <c:pt idx="186">
                  <c:v>4.929999828338623</c:v>
                </c:pt>
                <c:pt idx="187">
                  <c:v>4.940000057220459</c:v>
                </c:pt>
                <c:pt idx="188">
                  <c:v>6.7899999618530273</c:v>
                </c:pt>
                <c:pt idx="189">
                  <c:v>6.8000001907348633</c:v>
                </c:pt>
                <c:pt idx="190">
                  <c:v>7.9899997711181641</c:v>
                </c:pt>
                <c:pt idx="191">
                  <c:v>8</c:v>
                </c:pt>
                <c:pt idx="192">
                  <c:v>10</c:v>
                </c:pt>
                <c:pt idx="193">
                  <c:v>10.010000228881836</c:v>
                </c:pt>
                <c:pt idx="194">
                  <c:v>10.359999656677246</c:v>
                </c:pt>
                <c:pt idx="195">
                  <c:v>10.369999885559082</c:v>
                </c:pt>
                <c:pt idx="196">
                  <c:v>10.720000267028809</c:v>
                </c:pt>
                <c:pt idx="197">
                  <c:v>10.729999542236328</c:v>
                </c:pt>
                <c:pt idx="198">
                  <c:v>11.489999771118164</c:v>
                </c:pt>
                <c:pt idx="199">
                  <c:v>11.5</c:v>
                </c:pt>
                <c:pt idx="200">
                  <c:v>11.510000228881836</c:v>
                </c:pt>
                <c:pt idx="201">
                  <c:v>11.520000457763672</c:v>
                </c:pt>
                <c:pt idx="202">
                  <c:v>11.529999732971191</c:v>
                </c:pt>
                <c:pt idx="203">
                  <c:v>11.539999961853027</c:v>
                </c:pt>
                <c:pt idx="204">
                  <c:v>12.989999771118164</c:v>
                </c:pt>
                <c:pt idx="205">
                  <c:v>13</c:v>
                </c:pt>
                <c:pt idx="206">
                  <c:v>13.989999771118164</c:v>
                </c:pt>
                <c:pt idx="207">
                  <c:v>14</c:v>
                </c:pt>
                <c:pt idx="208">
                  <c:v>15</c:v>
                </c:pt>
                <c:pt idx="209">
                  <c:v>17.709999084472656</c:v>
                </c:pt>
                <c:pt idx="210">
                  <c:v>17.719999313354492</c:v>
                </c:pt>
                <c:pt idx="211">
                  <c:v>17.989999771118164</c:v>
                </c:pt>
                <c:pt idx="212">
                  <c:v>18</c:v>
                </c:pt>
                <c:pt idx="213">
                  <c:v>18.350000381469727</c:v>
                </c:pt>
                <c:pt idx="214">
                  <c:v>18.360000610351563</c:v>
                </c:pt>
                <c:pt idx="215">
                  <c:v>18.969999313354492</c:v>
                </c:pt>
                <c:pt idx="216">
                  <c:v>18.979999542236328</c:v>
                </c:pt>
                <c:pt idx="217">
                  <c:v>19.340000152587891</c:v>
                </c:pt>
                <c:pt idx="218">
                  <c:v>19.350000381469727</c:v>
                </c:pt>
                <c:pt idx="219">
                  <c:v>19.940000534057617</c:v>
                </c:pt>
                <c:pt idx="220">
                  <c:v>19.950000762939453</c:v>
                </c:pt>
                <c:pt idx="221">
                  <c:v>20</c:v>
                </c:pt>
                <c:pt idx="222">
                  <c:v>21</c:v>
                </c:pt>
                <c:pt idx="223">
                  <c:v>21.110000610351563</c:v>
                </c:pt>
                <c:pt idx="224">
                  <c:v>21.120000839233398</c:v>
                </c:pt>
                <c:pt idx="225">
                  <c:v>21.989999771118164</c:v>
                </c:pt>
                <c:pt idx="226">
                  <c:v>22</c:v>
                </c:pt>
                <c:pt idx="227">
                  <c:v>22.459999084472656</c:v>
                </c:pt>
                <c:pt idx="228">
                  <c:v>22.469999313354492</c:v>
                </c:pt>
                <c:pt idx="229">
                  <c:v>23.040000915527344</c:v>
                </c:pt>
                <c:pt idx="230">
                  <c:v>23.049999237060547</c:v>
                </c:pt>
                <c:pt idx="231">
                  <c:v>23.579999923706055</c:v>
                </c:pt>
                <c:pt idx="232">
                  <c:v>23.590000152587891</c:v>
                </c:pt>
                <c:pt idx="233">
                  <c:v>24.489999771118164</c:v>
                </c:pt>
                <c:pt idx="234">
                  <c:v>24.5</c:v>
                </c:pt>
                <c:pt idx="235">
                  <c:v>24.739999771118164</c:v>
                </c:pt>
                <c:pt idx="236">
                  <c:v>24.75</c:v>
                </c:pt>
                <c:pt idx="237">
                  <c:v>24.989999771118164</c:v>
                </c:pt>
                <c:pt idx="238">
                  <c:v>25</c:v>
                </c:pt>
                <c:pt idx="239">
                  <c:v>25.409999847412109</c:v>
                </c:pt>
                <c:pt idx="240">
                  <c:v>25.420000076293945</c:v>
                </c:pt>
                <c:pt idx="241">
                  <c:v>25.489999771118164</c:v>
                </c:pt>
                <c:pt idx="242">
                  <c:v>25.5</c:v>
                </c:pt>
                <c:pt idx="243">
                  <c:v>25.600000381469727</c:v>
                </c:pt>
                <c:pt idx="244">
                  <c:v>26.100000381469727</c:v>
                </c:pt>
                <c:pt idx="245">
                  <c:v>26.110000610351563</c:v>
                </c:pt>
                <c:pt idx="246">
                  <c:v>26.120000839233398</c:v>
                </c:pt>
                <c:pt idx="247">
                  <c:v>26.700000762939453</c:v>
                </c:pt>
                <c:pt idx="248">
                  <c:v>27.149999618530273</c:v>
                </c:pt>
                <c:pt idx="249">
                  <c:v>27.489999771118164</c:v>
                </c:pt>
                <c:pt idx="250">
                  <c:v>27.5</c:v>
                </c:pt>
                <c:pt idx="251">
                  <c:v>27.760000228881836</c:v>
                </c:pt>
                <c:pt idx="252">
                  <c:v>27.770000457763672</c:v>
                </c:pt>
                <c:pt idx="253">
                  <c:v>27.899999618530273</c:v>
                </c:pt>
                <c:pt idx="254">
                  <c:v>27.989999771118164</c:v>
                </c:pt>
                <c:pt idx="255">
                  <c:v>28</c:v>
                </c:pt>
                <c:pt idx="256">
                  <c:v>28.489999771118164</c:v>
                </c:pt>
                <c:pt idx="257">
                  <c:v>28.5</c:v>
                </c:pt>
                <c:pt idx="258">
                  <c:v>28.700000762939453</c:v>
                </c:pt>
                <c:pt idx="259">
                  <c:v>29.280000686645508</c:v>
                </c:pt>
                <c:pt idx="260">
                  <c:v>29.290000915527344</c:v>
                </c:pt>
                <c:pt idx="261">
                  <c:v>29.299999237060547</c:v>
                </c:pt>
                <c:pt idx="262">
                  <c:v>29.389999389648438</c:v>
                </c:pt>
                <c:pt idx="263">
                  <c:v>29.399999618530273</c:v>
                </c:pt>
                <c:pt idx="264">
                  <c:v>29.489999771118164</c:v>
                </c:pt>
                <c:pt idx="265">
                  <c:v>29.5</c:v>
                </c:pt>
                <c:pt idx="266">
                  <c:v>29.590000152587891</c:v>
                </c:pt>
                <c:pt idx="267">
                  <c:v>29.600000381469727</c:v>
                </c:pt>
                <c:pt idx="268">
                  <c:v>29.690000534057617</c:v>
                </c:pt>
                <c:pt idx="269">
                  <c:v>29.700000762939453</c:v>
                </c:pt>
                <c:pt idx="270">
                  <c:v>29.790000915527344</c:v>
                </c:pt>
                <c:pt idx="271">
                  <c:v>29.799999237060547</c:v>
                </c:pt>
                <c:pt idx="272">
                  <c:v>29.889999389648438</c:v>
                </c:pt>
                <c:pt idx="273">
                  <c:v>29.899999618530273</c:v>
                </c:pt>
                <c:pt idx="274">
                  <c:v>29.989999771118164</c:v>
                </c:pt>
                <c:pt idx="275">
                  <c:v>30</c:v>
                </c:pt>
                <c:pt idx="276">
                  <c:v>30.239999771118164</c:v>
                </c:pt>
                <c:pt idx="277">
                  <c:v>30.25</c:v>
                </c:pt>
                <c:pt idx="278">
                  <c:v>30.489999771118164</c:v>
                </c:pt>
                <c:pt idx="279">
                  <c:v>30.5</c:v>
                </c:pt>
                <c:pt idx="280">
                  <c:v>30.989999771118164</c:v>
                </c:pt>
                <c:pt idx="281">
                  <c:v>31</c:v>
                </c:pt>
                <c:pt idx="282">
                  <c:v>31.989999771118164</c:v>
                </c:pt>
                <c:pt idx="283">
                  <c:v>32</c:v>
                </c:pt>
                <c:pt idx="284">
                  <c:v>32.009998321533203</c:v>
                </c:pt>
                <c:pt idx="285">
                  <c:v>32.490001678466797</c:v>
                </c:pt>
                <c:pt idx="286">
                  <c:v>32.5</c:v>
                </c:pt>
                <c:pt idx="287">
                  <c:v>32.990001678466797</c:v>
                </c:pt>
                <c:pt idx="288">
                  <c:v>33</c:v>
                </c:pt>
                <c:pt idx="289">
                  <c:v>33.009998321533203</c:v>
                </c:pt>
                <c:pt idx="290">
                  <c:v>33.729999542236328</c:v>
                </c:pt>
                <c:pt idx="291">
                  <c:v>33.740001678466797</c:v>
                </c:pt>
                <c:pt idx="292">
                  <c:v>33.990001678466797</c:v>
                </c:pt>
                <c:pt idx="293">
                  <c:v>34</c:v>
                </c:pt>
                <c:pt idx="294">
                  <c:v>34.009998321533203</c:v>
                </c:pt>
                <c:pt idx="295">
                  <c:v>34.490001678466797</c:v>
                </c:pt>
                <c:pt idx="296">
                  <c:v>34.5</c:v>
                </c:pt>
                <c:pt idx="297">
                  <c:v>34.939998626708984</c:v>
                </c:pt>
                <c:pt idx="298">
                  <c:v>34.950000762939453</c:v>
                </c:pt>
                <c:pt idx="299">
                  <c:v>34.990001678466797</c:v>
                </c:pt>
                <c:pt idx="300">
                  <c:v>35</c:v>
                </c:pt>
                <c:pt idx="301">
                  <c:v>35.599998474121094</c:v>
                </c:pt>
                <c:pt idx="302">
                  <c:v>35.610000610351563</c:v>
                </c:pt>
                <c:pt idx="303">
                  <c:v>35.990001678466797</c:v>
                </c:pt>
                <c:pt idx="304">
                  <c:v>36</c:v>
                </c:pt>
                <c:pt idx="305">
                  <c:v>36.009998321533203</c:v>
                </c:pt>
                <c:pt idx="306">
                  <c:v>36.020000457763672</c:v>
                </c:pt>
                <c:pt idx="307">
                  <c:v>36.029998779296875</c:v>
                </c:pt>
                <c:pt idx="308">
                  <c:v>36.040000915527344</c:v>
                </c:pt>
                <c:pt idx="309">
                  <c:v>36.490001678466797</c:v>
                </c:pt>
                <c:pt idx="310">
                  <c:v>36.5</c:v>
                </c:pt>
                <c:pt idx="311">
                  <c:v>37.990001678466797</c:v>
                </c:pt>
                <c:pt idx="312">
                  <c:v>38</c:v>
                </c:pt>
                <c:pt idx="313">
                  <c:v>38.490001678466797</c:v>
                </c:pt>
                <c:pt idx="314">
                  <c:v>38.5</c:v>
                </c:pt>
                <c:pt idx="315">
                  <c:v>39.990001678466797</c:v>
                </c:pt>
                <c:pt idx="316">
                  <c:v>40</c:v>
                </c:pt>
                <c:pt idx="317">
                  <c:v>40.240001678466797</c:v>
                </c:pt>
                <c:pt idx="318">
                  <c:v>40.25</c:v>
                </c:pt>
                <c:pt idx="319">
                  <c:v>40.490001678466797</c:v>
                </c:pt>
                <c:pt idx="320">
                  <c:v>40.5</c:v>
                </c:pt>
                <c:pt idx="321">
                  <c:v>40.990001678466797</c:v>
                </c:pt>
                <c:pt idx="322">
                  <c:v>41</c:v>
                </c:pt>
                <c:pt idx="323">
                  <c:v>41.490001678466797</c:v>
                </c:pt>
                <c:pt idx="324">
                  <c:v>41.5</c:v>
                </c:pt>
                <c:pt idx="325">
                  <c:v>41.590000152587891</c:v>
                </c:pt>
                <c:pt idx="326">
                  <c:v>41.599998474121094</c:v>
                </c:pt>
                <c:pt idx="327">
                  <c:v>41.689998626708984</c:v>
                </c:pt>
                <c:pt idx="328">
                  <c:v>41.700000762939453</c:v>
                </c:pt>
                <c:pt idx="329">
                  <c:v>41.790000915527344</c:v>
                </c:pt>
                <c:pt idx="330">
                  <c:v>41.799999237060547</c:v>
                </c:pt>
                <c:pt idx="331">
                  <c:v>41.889999389648438</c:v>
                </c:pt>
                <c:pt idx="332">
                  <c:v>41.900001525878906</c:v>
                </c:pt>
                <c:pt idx="333">
                  <c:v>41.990001678466797</c:v>
                </c:pt>
                <c:pt idx="334">
                  <c:v>42</c:v>
                </c:pt>
                <c:pt idx="335">
                  <c:v>44.990001678466797</c:v>
                </c:pt>
                <c:pt idx="336">
                  <c:v>45</c:v>
                </c:pt>
                <c:pt idx="337">
                  <c:v>49.990001678466797</c:v>
                </c:pt>
                <c:pt idx="338">
                  <c:v>50</c:v>
                </c:pt>
                <c:pt idx="339">
                  <c:v>59.990001678466797</c:v>
                </c:pt>
                <c:pt idx="340">
                  <c:v>60</c:v>
                </c:pt>
                <c:pt idx="341">
                  <c:v>61.709999084472656</c:v>
                </c:pt>
                <c:pt idx="342">
                  <c:v>61.720001220703125</c:v>
                </c:pt>
                <c:pt idx="343">
                  <c:v>74.980003356933594</c:v>
                </c:pt>
                <c:pt idx="344">
                  <c:v>74.989997863769531</c:v>
                </c:pt>
                <c:pt idx="345">
                  <c:v>109.98999786376953</c:v>
                </c:pt>
                <c:pt idx="346">
                  <c:v>110</c:v>
                </c:pt>
                <c:pt idx="347">
                  <c:v>124.98999786376953</c:v>
                </c:pt>
                <c:pt idx="348">
                  <c:v>125</c:v>
                </c:pt>
                <c:pt idx="349">
                  <c:v>150</c:v>
                </c:pt>
                <c:pt idx="350">
                  <c:v>150.00999450683594</c:v>
                </c:pt>
                <c:pt idx="351">
                  <c:v>224.99000549316406</c:v>
                </c:pt>
                <c:pt idx="352">
                  <c:v>225</c:v>
                </c:pt>
                <c:pt idx="353">
                  <c:v>250</c:v>
                </c:pt>
                <c:pt idx="354">
                  <c:v>260</c:v>
                </c:pt>
                <c:pt idx="355">
                  <c:v>270</c:v>
                </c:pt>
                <c:pt idx="356">
                  <c:v>2499.989990234375</c:v>
                </c:pt>
                <c:pt idx="35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E-4B55-BEF7-ED6DA8ACF5F4}"/>
            </c:ext>
          </c:extLst>
        </c:ser>
        <c:ser>
          <c:idx val="1"/>
          <c:order val="1"/>
          <c:tx>
            <c:strRef>
              <c:f>'15'!$D$6</c:f>
              <c:strCache>
                <c:ptCount val="1"/>
                <c:pt idx="0">
                  <c:v>SupplyShift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17.709999084472656</c:v>
                </c:pt>
                <c:pt idx="31">
                  <c:v>17.719999313354492</c:v>
                </c:pt>
                <c:pt idx="32">
                  <c:v>17.989999771118164</c:v>
                </c:pt>
                <c:pt idx="33">
                  <c:v>18</c:v>
                </c:pt>
                <c:pt idx="34">
                  <c:v>18.350000381469727</c:v>
                </c:pt>
                <c:pt idx="35">
                  <c:v>18.360000610351563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21</c:v>
                </c:pt>
                <c:pt idx="44">
                  <c:v>21.110000610351563</c:v>
                </c:pt>
                <c:pt idx="45">
                  <c:v>21.120000839233398</c:v>
                </c:pt>
                <c:pt idx="46">
                  <c:v>21.989999771118164</c:v>
                </c:pt>
                <c:pt idx="47">
                  <c:v>22</c:v>
                </c:pt>
                <c:pt idx="48">
                  <c:v>22.459999084472656</c:v>
                </c:pt>
                <c:pt idx="49">
                  <c:v>22.469999313354492</c:v>
                </c:pt>
                <c:pt idx="50">
                  <c:v>23.040000915527344</c:v>
                </c:pt>
                <c:pt idx="51">
                  <c:v>23.049999237060547</c:v>
                </c:pt>
                <c:pt idx="52">
                  <c:v>23.579999923706055</c:v>
                </c:pt>
                <c:pt idx="53">
                  <c:v>23.590000152587891</c:v>
                </c:pt>
                <c:pt idx="54">
                  <c:v>24.489999771118164</c:v>
                </c:pt>
                <c:pt idx="55">
                  <c:v>24.5</c:v>
                </c:pt>
                <c:pt idx="56">
                  <c:v>24.739999771118164</c:v>
                </c:pt>
                <c:pt idx="57">
                  <c:v>24.75</c:v>
                </c:pt>
                <c:pt idx="58">
                  <c:v>24.989999771118164</c:v>
                </c:pt>
                <c:pt idx="59">
                  <c:v>25</c:v>
                </c:pt>
                <c:pt idx="60">
                  <c:v>25.409999847412109</c:v>
                </c:pt>
                <c:pt idx="61">
                  <c:v>25.420000076293945</c:v>
                </c:pt>
                <c:pt idx="62">
                  <c:v>25.489999771118164</c:v>
                </c:pt>
                <c:pt idx="63">
                  <c:v>25.5</c:v>
                </c:pt>
                <c:pt idx="64">
                  <c:v>25.600000381469727</c:v>
                </c:pt>
                <c:pt idx="65">
                  <c:v>26.100000381469727</c:v>
                </c:pt>
                <c:pt idx="66">
                  <c:v>26.110000610351563</c:v>
                </c:pt>
                <c:pt idx="67">
                  <c:v>26.120000839233398</c:v>
                </c:pt>
                <c:pt idx="68">
                  <c:v>26.700000762939453</c:v>
                </c:pt>
                <c:pt idx="69">
                  <c:v>27.149999618530273</c:v>
                </c:pt>
                <c:pt idx="70">
                  <c:v>27.489999771118164</c:v>
                </c:pt>
                <c:pt idx="71">
                  <c:v>27.5</c:v>
                </c:pt>
                <c:pt idx="72">
                  <c:v>27.760000228881836</c:v>
                </c:pt>
                <c:pt idx="73">
                  <c:v>27.770000457763672</c:v>
                </c:pt>
                <c:pt idx="74">
                  <c:v>27.899999618530273</c:v>
                </c:pt>
                <c:pt idx="75">
                  <c:v>27.989999771118164</c:v>
                </c:pt>
                <c:pt idx="76">
                  <c:v>28</c:v>
                </c:pt>
                <c:pt idx="77">
                  <c:v>28.489999771118164</c:v>
                </c:pt>
                <c:pt idx="78">
                  <c:v>28.5</c:v>
                </c:pt>
                <c:pt idx="79">
                  <c:v>28.700000762939453</c:v>
                </c:pt>
                <c:pt idx="80">
                  <c:v>29.280000686645508</c:v>
                </c:pt>
                <c:pt idx="81">
                  <c:v>29.290000915527344</c:v>
                </c:pt>
                <c:pt idx="82">
                  <c:v>29.299999237060547</c:v>
                </c:pt>
                <c:pt idx="83">
                  <c:v>29.389999389648438</c:v>
                </c:pt>
                <c:pt idx="84">
                  <c:v>29.399999618530273</c:v>
                </c:pt>
                <c:pt idx="85">
                  <c:v>29.489999771118164</c:v>
                </c:pt>
                <c:pt idx="86">
                  <c:v>29.5</c:v>
                </c:pt>
                <c:pt idx="87">
                  <c:v>29.590000152587891</c:v>
                </c:pt>
                <c:pt idx="88">
                  <c:v>29.600000381469727</c:v>
                </c:pt>
                <c:pt idx="89">
                  <c:v>29.690000534057617</c:v>
                </c:pt>
                <c:pt idx="90">
                  <c:v>29.700000762939453</c:v>
                </c:pt>
                <c:pt idx="91">
                  <c:v>29.790000915527344</c:v>
                </c:pt>
                <c:pt idx="92">
                  <c:v>29.799999237060547</c:v>
                </c:pt>
                <c:pt idx="93">
                  <c:v>29.889999389648438</c:v>
                </c:pt>
                <c:pt idx="94">
                  <c:v>29.899999618530273</c:v>
                </c:pt>
                <c:pt idx="95">
                  <c:v>29.989999771118164</c:v>
                </c:pt>
                <c:pt idx="96">
                  <c:v>30</c:v>
                </c:pt>
                <c:pt idx="97">
                  <c:v>30.239999771118164</c:v>
                </c:pt>
                <c:pt idx="98">
                  <c:v>30.25</c:v>
                </c:pt>
                <c:pt idx="99">
                  <c:v>30.489999771118164</c:v>
                </c:pt>
                <c:pt idx="100">
                  <c:v>30.5</c:v>
                </c:pt>
                <c:pt idx="101">
                  <c:v>30.989999771118164</c:v>
                </c:pt>
                <c:pt idx="102">
                  <c:v>31</c:v>
                </c:pt>
                <c:pt idx="103">
                  <c:v>31.989999771118164</c:v>
                </c:pt>
                <c:pt idx="104">
                  <c:v>32</c:v>
                </c:pt>
                <c:pt idx="105">
                  <c:v>32.009998321533203</c:v>
                </c:pt>
                <c:pt idx="106">
                  <c:v>32.490001678466797</c:v>
                </c:pt>
                <c:pt idx="107">
                  <c:v>32.5</c:v>
                </c:pt>
                <c:pt idx="108">
                  <c:v>32.990001678466797</c:v>
                </c:pt>
                <c:pt idx="109">
                  <c:v>33</c:v>
                </c:pt>
                <c:pt idx="110">
                  <c:v>33.009998321533203</c:v>
                </c:pt>
                <c:pt idx="111">
                  <c:v>33.729999542236328</c:v>
                </c:pt>
                <c:pt idx="112">
                  <c:v>33.740001678466797</c:v>
                </c:pt>
                <c:pt idx="113">
                  <c:v>33.990001678466797</c:v>
                </c:pt>
                <c:pt idx="114">
                  <c:v>34</c:v>
                </c:pt>
                <c:pt idx="115">
                  <c:v>34.009998321533203</c:v>
                </c:pt>
                <c:pt idx="116">
                  <c:v>34.490001678466797</c:v>
                </c:pt>
                <c:pt idx="117">
                  <c:v>34.5</c:v>
                </c:pt>
                <c:pt idx="118">
                  <c:v>34.939998626708984</c:v>
                </c:pt>
                <c:pt idx="119">
                  <c:v>34.950000762939453</c:v>
                </c:pt>
                <c:pt idx="120">
                  <c:v>34.990001678466797</c:v>
                </c:pt>
                <c:pt idx="121">
                  <c:v>35</c:v>
                </c:pt>
                <c:pt idx="122">
                  <c:v>35.599998474121094</c:v>
                </c:pt>
                <c:pt idx="123">
                  <c:v>35.610000610351563</c:v>
                </c:pt>
                <c:pt idx="124">
                  <c:v>35.990001678466797</c:v>
                </c:pt>
                <c:pt idx="125">
                  <c:v>36</c:v>
                </c:pt>
                <c:pt idx="126">
                  <c:v>36.009998321533203</c:v>
                </c:pt>
                <c:pt idx="127">
                  <c:v>36.020000457763672</c:v>
                </c:pt>
                <c:pt idx="128">
                  <c:v>36.029998779296875</c:v>
                </c:pt>
                <c:pt idx="129">
                  <c:v>36.040000915527344</c:v>
                </c:pt>
                <c:pt idx="130">
                  <c:v>36.490001678466797</c:v>
                </c:pt>
                <c:pt idx="131">
                  <c:v>36.5</c:v>
                </c:pt>
                <c:pt idx="132">
                  <c:v>37.990001678466797</c:v>
                </c:pt>
                <c:pt idx="133">
                  <c:v>38</c:v>
                </c:pt>
                <c:pt idx="134">
                  <c:v>38.490001678466797</c:v>
                </c:pt>
                <c:pt idx="135">
                  <c:v>38.5</c:v>
                </c:pt>
                <c:pt idx="136">
                  <c:v>39.990001678466797</c:v>
                </c:pt>
                <c:pt idx="137">
                  <c:v>40</c:v>
                </c:pt>
                <c:pt idx="138">
                  <c:v>40.240001678466797</c:v>
                </c:pt>
                <c:pt idx="139">
                  <c:v>40.25</c:v>
                </c:pt>
                <c:pt idx="140">
                  <c:v>40.490001678466797</c:v>
                </c:pt>
                <c:pt idx="141">
                  <c:v>40.5</c:v>
                </c:pt>
                <c:pt idx="142">
                  <c:v>40.990001678466797</c:v>
                </c:pt>
                <c:pt idx="143">
                  <c:v>41</c:v>
                </c:pt>
                <c:pt idx="144">
                  <c:v>41.490001678466797</c:v>
                </c:pt>
                <c:pt idx="145">
                  <c:v>41.5</c:v>
                </c:pt>
                <c:pt idx="146">
                  <c:v>41.590000152587891</c:v>
                </c:pt>
                <c:pt idx="147">
                  <c:v>41.599998474121094</c:v>
                </c:pt>
                <c:pt idx="148">
                  <c:v>41.689998626708984</c:v>
                </c:pt>
                <c:pt idx="149">
                  <c:v>41.700000762939453</c:v>
                </c:pt>
                <c:pt idx="150">
                  <c:v>41.790000915527344</c:v>
                </c:pt>
                <c:pt idx="151">
                  <c:v>41.799999237060547</c:v>
                </c:pt>
                <c:pt idx="152">
                  <c:v>41.889999389648438</c:v>
                </c:pt>
                <c:pt idx="153">
                  <c:v>41.900001525878906</c:v>
                </c:pt>
                <c:pt idx="154">
                  <c:v>41.990001678466797</c:v>
                </c:pt>
                <c:pt idx="155">
                  <c:v>42</c:v>
                </c:pt>
                <c:pt idx="156">
                  <c:v>44.990001678466797</c:v>
                </c:pt>
                <c:pt idx="157">
                  <c:v>45</c:v>
                </c:pt>
                <c:pt idx="158">
                  <c:v>49.990001678466797</c:v>
                </c:pt>
                <c:pt idx="159">
                  <c:v>50</c:v>
                </c:pt>
                <c:pt idx="160">
                  <c:v>59.990001678466797</c:v>
                </c:pt>
                <c:pt idx="161">
                  <c:v>60</c:v>
                </c:pt>
                <c:pt idx="162">
                  <c:v>61.709999084472656</c:v>
                </c:pt>
                <c:pt idx="163">
                  <c:v>61.720001220703125</c:v>
                </c:pt>
                <c:pt idx="164">
                  <c:v>74.980003356933594</c:v>
                </c:pt>
                <c:pt idx="165">
                  <c:v>74.989997863769531</c:v>
                </c:pt>
                <c:pt idx="166">
                  <c:v>109.98999786376953</c:v>
                </c:pt>
                <c:pt idx="167">
                  <c:v>110</c:v>
                </c:pt>
                <c:pt idx="168">
                  <c:v>124.98999786376953</c:v>
                </c:pt>
                <c:pt idx="169">
                  <c:v>125</c:v>
                </c:pt>
                <c:pt idx="170">
                  <c:v>150</c:v>
                </c:pt>
                <c:pt idx="171">
                  <c:v>150.00999450683594</c:v>
                </c:pt>
                <c:pt idx="172">
                  <c:v>224.99000549316406</c:v>
                </c:pt>
                <c:pt idx="173">
                  <c:v>225</c:v>
                </c:pt>
                <c:pt idx="174">
                  <c:v>250</c:v>
                </c:pt>
                <c:pt idx="175">
                  <c:v>260</c:v>
                </c:pt>
                <c:pt idx="176">
                  <c:v>270</c:v>
                </c:pt>
                <c:pt idx="177">
                  <c:v>2499.989990234375</c:v>
                </c:pt>
                <c:pt idx="178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E-4B55-BEF7-ED6DA8ACF5F4}"/>
            </c:ext>
          </c:extLst>
        </c:ser>
        <c:ser>
          <c:idx val="2"/>
          <c:order val="2"/>
          <c:tx>
            <c:strRef>
              <c:f>'15'!$E$6</c:f>
              <c:strCache>
                <c:ptCount val="1"/>
                <c:pt idx="0">
                  <c:v>Demand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'15'!$E$7:$E$594</c:f>
              <c:numCache>
                <c:formatCode>General</c:formatCode>
                <c:ptCount val="588"/>
                <c:pt idx="358">
                  <c:v>0</c:v>
                </c:pt>
                <c:pt idx="359">
                  <c:v>9.9999997764825821E-3</c:v>
                </c:pt>
                <c:pt idx="360">
                  <c:v>1.9999999552965164E-2</c:v>
                </c:pt>
                <c:pt idx="361">
                  <c:v>2.9999999329447746E-2</c:v>
                </c:pt>
                <c:pt idx="362">
                  <c:v>3.9999999105930328E-2</c:v>
                </c:pt>
                <c:pt idx="363">
                  <c:v>3</c:v>
                </c:pt>
                <c:pt idx="364">
                  <c:v>3.0099999904632568</c:v>
                </c:pt>
                <c:pt idx="365">
                  <c:v>5</c:v>
                </c:pt>
                <c:pt idx="366">
                  <c:v>6</c:v>
                </c:pt>
                <c:pt idx="367">
                  <c:v>6.0100002288818359</c:v>
                </c:pt>
                <c:pt idx="368">
                  <c:v>7.6599998474121094</c:v>
                </c:pt>
                <c:pt idx="369">
                  <c:v>7.6700000762939453</c:v>
                </c:pt>
                <c:pt idx="370">
                  <c:v>9.9899997711181641</c:v>
                </c:pt>
                <c:pt idx="371">
                  <c:v>10</c:v>
                </c:pt>
                <c:pt idx="372">
                  <c:v>11.989999771118164</c:v>
                </c:pt>
                <c:pt idx="373">
                  <c:v>12</c:v>
                </c:pt>
                <c:pt idx="374">
                  <c:v>14.989999771118164</c:v>
                </c:pt>
                <c:pt idx="375">
                  <c:v>15</c:v>
                </c:pt>
                <c:pt idx="376">
                  <c:v>15.010000228881836</c:v>
                </c:pt>
                <c:pt idx="377">
                  <c:v>15.989999771118164</c:v>
                </c:pt>
                <c:pt idx="378">
                  <c:v>16</c:v>
                </c:pt>
                <c:pt idx="379">
                  <c:v>17</c:v>
                </c:pt>
                <c:pt idx="380">
                  <c:v>18.989999771118164</c:v>
                </c:pt>
                <c:pt idx="381">
                  <c:v>19</c:v>
                </c:pt>
                <c:pt idx="382">
                  <c:v>20</c:v>
                </c:pt>
                <c:pt idx="383">
                  <c:v>20.010000228881836</c:v>
                </c:pt>
                <c:pt idx="384">
                  <c:v>20.020000457763672</c:v>
                </c:pt>
                <c:pt idx="385">
                  <c:v>20.030000686645508</c:v>
                </c:pt>
                <c:pt idx="386">
                  <c:v>20.040000915527344</c:v>
                </c:pt>
                <c:pt idx="387">
                  <c:v>20.049999237060547</c:v>
                </c:pt>
                <c:pt idx="388">
                  <c:v>20.989999771118164</c:v>
                </c:pt>
                <c:pt idx="389">
                  <c:v>21</c:v>
                </c:pt>
                <c:pt idx="390">
                  <c:v>23</c:v>
                </c:pt>
                <c:pt idx="391">
                  <c:v>24.989999771118164</c:v>
                </c:pt>
                <c:pt idx="392">
                  <c:v>25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  <c:pt idx="396">
                  <c:v>32</c:v>
                </c:pt>
                <c:pt idx="397">
                  <c:v>35</c:v>
                </c:pt>
                <c:pt idx="398">
                  <c:v>36</c:v>
                </c:pt>
                <c:pt idx="399">
                  <c:v>37</c:v>
                </c:pt>
                <c:pt idx="400">
                  <c:v>38</c:v>
                </c:pt>
                <c:pt idx="401">
                  <c:v>40</c:v>
                </c:pt>
                <c:pt idx="402">
                  <c:v>41</c:v>
                </c:pt>
                <c:pt idx="403">
                  <c:v>43</c:v>
                </c:pt>
                <c:pt idx="404">
                  <c:v>45</c:v>
                </c:pt>
                <c:pt idx="405">
                  <c:v>45.009998321533203</c:v>
                </c:pt>
                <c:pt idx="406">
                  <c:v>48</c:v>
                </c:pt>
                <c:pt idx="407">
                  <c:v>52</c:v>
                </c:pt>
                <c:pt idx="408">
                  <c:v>53</c:v>
                </c:pt>
                <c:pt idx="409">
                  <c:v>54.990001678466797</c:v>
                </c:pt>
                <c:pt idx="410">
                  <c:v>55</c:v>
                </c:pt>
                <c:pt idx="411">
                  <c:v>59.990001678466797</c:v>
                </c:pt>
                <c:pt idx="412">
                  <c:v>60</c:v>
                </c:pt>
                <c:pt idx="413">
                  <c:v>62</c:v>
                </c:pt>
                <c:pt idx="414">
                  <c:v>63</c:v>
                </c:pt>
                <c:pt idx="415">
                  <c:v>64.989997863769531</c:v>
                </c:pt>
                <c:pt idx="416">
                  <c:v>65</c:v>
                </c:pt>
                <c:pt idx="417">
                  <c:v>73</c:v>
                </c:pt>
                <c:pt idx="418">
                  <c:v>93</c:v>
                </c:pt>
                <c:pt idx="419">
                  <c:v>125</c:v>
                </c:pt>
                <c:pt idx="420">
                  <c:v>143</c:v>
                </c:pt>
                <c:pt idx="421">
                  <c:v>170</c:v>
                </c:pt>
                <c:pt idx="422">
                  <c:v>175</c:v>
                </c:pt>
                <c:pt idx="423">
                  <c:v>225</c:v>
                </c:pt>
                <c:pt idx="424">
                  <c:v>249</c:v>
                </c:pt>
                <c:pt idx="425">
                  <c:v>249.99000549316406</c:v>
                </c:pt>
                <c:pt idx="426">
                  <c:v>250</c:v>
                </c:pt>
                <c:pt idx="427">
                  <c:v>250.00999450683594</c:v>
                </c:pt>
                <c:pt idx="428">
                  <c:v>300</c:v>
                </c:pt>
                <c:pt idx="429">
                  <c:v>300.010009765625</c:v>
                </c:pt>
                <c:pt idx="43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6E-4B55-BEF7-ED6DA8ACF5F4}"/>
            </c:ext>
          </c:extLst>
        </c:ser>
        <c:ser>
          <c:idx val="3"/>
          <c:order val="3"/>
          <c:tx>
            <c:strRef>
              <c:f>'15'!$F$6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'15'!$F$7:$F$594</c:f>
              <c:numCache>
                <c:formatCode>General</c:formatCode>
                <c:ptCount val="588"/>
                <c:pt idx="0">
                  <c:v>48.979999542236328</c:v>
                </c:pt>
                <c:pt idx="1">
                  <c:v>48.979999542236328</c:v>
                </c:pt>
                <c:pt idx="2">
                  <c:v>48.979999542236328</c:v>
                </c:pt>
                <c:pt idx="3">
                  <c:v>48.979999542236328</c:v>
                </c:pt>
                <c:pt idx="4">
                  <c:v>48.979999542236328</c:v>
                </c:pt>
                <c:pt idx="5">
                  <c:v>48.979999542236328</c:v>
                </c:pt>
                <c:pt idx="6">
                  <c:v>48.979999542236328</c:v>
                </c:pt>
                <c:pt idx="7">
                  <c:v>48.979999542236328</c:v>
                </c:pt>
                <c:pt idx="8">
                  <c:v>48.979999542236328</c:v>
                </c:pt>
                <c:pt idx="9">
                  <c:v>48.979999542236328</c:v>
                </c:pt>
                <c:pt idx="10">
                  <c:v>48.979999542236328</c:v>
                </c:pt>
                <c:pt idx="11">
                  <c:v>48.979999542236328</c:v>
                </c:pt>
                <c:pt idx="12">
                  <c:v>48.979999542236328</c:v>
                </c:pt>
                <c:pt idx="13">
                  <c:v>48.979999542236328</c:v>
                </c:pt>
                <c:pt idx="14">
                  <c:v>48.979999542236328</c:v>
                </c:pt>
                <c:pt idx="15">
                  <c:v>48.979999542236328</c:v>
                </c:pt>
                <c:pt idx="16">
                  <c:v>48.979999542236328</c:v>
                </c:pt>
                <c:pt idx="17">
                  <c:v>48.979999542236328</c:v>
                </c:pt>
                <c:pt idx="18">
                  <c:v>48.979999542236328</c:v>
                </c:pt>
                <c:pt idx="19">
                  <c:v>48.979999542236328</c:v>
                </c:pt>
                <c:pt idx="20">
                  <c:v>48.979999542236328</c:v>
                </c:pt>
                <c:pt idx="21">
                  <c:v>48.979999542236328</c:v>
                </c:pt>
                <c:pt idx="22">
                  <c:v>48.979999542236328</c:v>
                </c:pt>
                <c:pt idx="23">
                  <c:v>48.979999542236328</c:v>
                </c:pt>
                <c:pt idx="24">
                  <c:v>48.979999542236328</c:v>
                </c:pt>
                <c:pt idx="25">
                  <c:v>48.979999542236328</c:v>
                </c:pt>
                <c:pt idx="26">
                  <c:v>48.979999542236328</c:v>
                </c:pt>
                <c:pt idx="27">
                  <c:v>48.979999542236328</c:v>
                </c:pt>
                <c:pt idx="28">
                  <c:v>48.979999542236328</c:v>
                </c:pt>
                <c:pt idx="29">
                  <c:v>48.979999542236328</c:v>
                </c:pt>
                <c:pt idx="30">
                  <c:v>48.979999542236328</c:v>
                </c:pt>
                <c:pt idx="31">
                  <c:v>48.979999542236328</c:v>
                </c:pt>
                <c:pt idx="32">
                  <c:v>48.979999542236328</c:v>
                </c:pt>
                <c:pt idx="33">
                  <c:v>48.979999542236328</c:v>
                </c:pt>
                <c:pt idx="34">
                  <c:v>48.979999542236328</c:v>
                </c:pt>
                <c:pt idx="35">
                  <c:v>48.979999542236328</c:v>
                </c:pt>
                <c:pt idx="36">
                  <c:v>48.979999542236328</c:v>
                </c:pt>
                <c:pt idx="37">
                  <c:v>48.979999542236328</c:v>
                </c:pt>
                <c:pt idx="38">
                  <c:v>48.979999542236328</c:v>
                </c:pt>
                <c:pt idx="39">
                  <c:v>48.979999542236328</c:v>
                </c:pt>
                <c:pt idx="40">
                  <c:v>48.979999542236328</c:v>
                </c:pt>
                <c:pt idx="41">
                  <c:v>48.979999542236328</c:v>
                </c:pt>
                <c:pt idx="42">
                  <c:v>48.979999542236328</c:v>
                </c:pt>
                <c:pt idx="43">
                  <c:v>48.979999542236328</c:v>
                </c:pt>
                <c:pt idx="44">
                  <c:v>48.979999542236328</c:v>
                </c:pt>
                <c:pt idx="45">
                  <c:v>48.979999542236328</c:v>
                </c:pt>
                <c:pt idx="46">
                  <c:v>48.979999542236328</c:v>
                </c:pt>
                <c:pt idx="47">
                  <c:v>48.979999542236328</c:v>
                </c:pt>
                <c:pt idx="48">
                  <c:v>48.979999542236328</c:v>
                </c:pt>
                <c:pt idx="49">
                  <c:v>48.979999542236328</c:v>
                </c:pt>
                <c:pt idx="50">
                  <c:v>48.979999542236328</c:v>
                </c:pt>
                <c:pt idx="51">
                  <c:v>48.979999542236328</c:v>
                </c:pt>
                <c:pt idx="52">
                  <c:v>48.979999542236328</c:v>
                </c:pt>
                <c:pt idx="53">
                  <c:v>48.979999542236328</c:v>
                </c:pt>
                <c:pt idx="54">
                  <c:v>48.979999542236328</c:v>
                </c:pt>
                <c:pt idx="55">
                  <c:v>48.979999542236328</c:v>
                </c:pt>
                <c:pt idx="56">
                  <c:v>48.979999542236328</c:v>
                </c:pt>
                <c:pt idx="57">
                  <c:v>48.979999542236328</c:v>
                </c:pt>
                <c:pt idx="58">
                  <c:v>48.979999542236328</c:v>
                </c:pt>
                <c:pt idx="59">
                  <c:v>48.979999542236328</c:v>
                </c:pt>
                <c:pt idx="60">
                  <c:v>48.979999542236328</c:v>
                </c:pt>
                <c:pt idx="61">
                  <c:v>48.979999542236328</c:v>
                </c:pt>
                <c:pt idx="62">
                  <c:v>48.979999542236328</c:v>
                </c:pt>
                <c:pt idx="63">
                  <c:v>48.979999542236328</c:v>
                </c:pt>
                <c:pt idx="64">
                  <c:v>48.979999542236328</c:v>
                </c:pt>
                <c:pt idx="65">
                  <c:v>48.979999542236328</c:v>
                </c:pt>
                <c:pt idx="66">
                  <c:v>48.979999542236328</c:v>
                </c:pt>
                <c:pt idx="67">
                  <c:v>48.979999542236328</c:v>
                </c:pt>
                <c:pt idx="68">
                  <c:v>48.979999542236328</c:v>
                </c:pt>
                <c:pt idx="69">
                  <c:v>48.979999542236328</c:v>
                </c:pt>
                <c:pt idx="70">
                  <c:v>48.979999542236328</c:v>
                </c:pt>
                <c:pt idx="71">
                  <c:v>48.979999542236328</c:v>
                </c:pt>
                <c:pt idx="72">
                  <c:v>48.979999542236328</c:v>
                </c:pt>
                <c:pt idx="73">
                  <c:v>48.979999542236328</c:v>
                </c:pt>
                <c:pt idx="74">
                  <c:v>48.979999542236328</c:v>
                </c:pt>
                <c:pt idx="75">
                  <c:v>48.979999542236328</c:v>
                </c:pt>
                <c:pt idx="76">
                  <c:v>48.979999542236328</c:v>
                </c:pt>
                <c:pt idx="77">
                  <c:v>48.979999542236328</c:v>
                </c:pt>
                <c:pt idx="78">
                  <c:v>48.979999542236328</c:v>
                </c:pt>
                <c:pt idx="79">
                  <c:v>48.979999542236328</c:v>
                </c:pt>
                <c:pt idx="80">
                  <c:v>48.979999542236328</c:v>
                </c:pt>
                <c:pt idx="81">
                  <c:v>48.979999542236328</c:v>
                </c:pt>
                <c:pt idx="82">
                  <c:v>48.979999542236328</c:v>
                </c:pt>
                <c:pt idx="83">
                  <c:v>48.979999542236328</c:v>
                </c:pt>
                <c:pt idx="84">
                  <c:v>48.979999542236328</c:v>
                </c:pt>
                <c:pt idx="85">
                  <c:v>48.979999542236328</c:v>
                </c:pt>
                <c:pt idx="86">
                  <c:v>48.979999542236328</c:v>
                </c:pt>
                <c:pt idx="87">
                  <c:v>48.979999542236328</c:v>
                </c:pt>
                <c:pt idx="88">
                  <c:v>48.979999542236328</c:v>
                </c:pt>
                <c:pt idx="89">
                  <c:v>48.979999542236328</c:v>
                </c:pt>
                <c:pt idx="90">
                  <c:v>48.979999542236328</c:v>
                </c:pt>
                <c:pt idx="91">
                  <c:v>48.979999542236328</c:v>
                </c:pt>
                <c:pt idx="92">
                  <c:v>48.979999542236328</c:v>
                </c:pt>
                <c:pt idx="93">
                  <c:v>48.979999542236328</c:v>
                </c:pt>
                <c:pt idx="94">
                  <c:v>48.979999542236328</c:v>
                </c:pt>
                <c:pt idx="95">
                  <c:v>48.979999542236328</c:v>
                </c:pt>
                <c:pt idx="96">
                  <c:v>48.979999542236328</c:v>
                </c:pt>
                <c:pt idx="97">
                  <c:v>48.979999542236328</c:v>
                </c:pt>
                <c:pt idx="98">
                  <c:v>48.979999542236328</c:v>
                </c:pt>
                <c:pt idx="99">
                  <c:v>48.979999542236328</c:v>
                </c:pt>
                <c:pt idx="100">
                  <c:v>48.979999542236328</c:v>
                </c:pt>
                <c:pt idx="101">
                  <c:v>48.979999542236328</c:v>
                </c:pt>
                <c:pt idx="102">
                  <c:v>48.979999542236328</c:v>
                </c:pt>
                <c:pt idx="103">
                  <c:v>48.979999542236328</c:v>
                </c:pt>
                <c:pt idx="104">
                  <c:v>48.979999542236328</c:v>
                </c:pt>
                <c:pt idx="105">
                  <c:v>48.979999542236328</c:v>
                </c:pt>
                <c:pt idx="106">
                  <c:v>48.979999542236328</c:v>
                </c:pt>
                <c:pt idx="107">
                  <c:v>48.979999542236328</c:v>
                </c:pt>
                <c:pt idx="108">
                  <c:v>48.979999542236328</c:v>
                </c:pt>
                <c:pt idx="109">
                  <c:v>48.979999542236328</c:v>
                </c:pt>
                <c:pt idx="110">
                  <c:v>48.979999542236328</c:v>
                </c:pt>
                <c:pt idx="111">
                  <c:v>48.979999542236328</c:v>
                </c:pt>
                <c:pt idx="112">
                  <c:v>48.979999542236328</c:v>
                </c:pt>
                <c:pt idx="113">
                  <c:v>48.979999542236328</c:v>
                </c:pt>
                <c:pt idx="114">
                  <c:v>48.979999542236328</c:v>
                </c:pt>
                <c:pt idx="115">
                  <c:v>48.979999542236328</c:v>
                </c:pt>
                <c:pt idx="116">
                  <c:v>48.979999542236328</c:v>
                </c:pt>
                <c:pt idx="117">
                  <c:v>48.979999542236328</c:v>
                </c:pt>
                <c:pt idx="118">
                  <c:v>48.979999542236328</c:v>
                </c:pt>
                <c:pt idx="119">
                  <c:v>48.979999542236328</c:v>
                </c:pt>
                <c:pt idx="120">
                  <c:v>48.979999542236328</c:v>
                </c:pt>
                <c:pt idx="121">
                  <c:v>48.979999542236328</c:v>
                </c:pt>
                <c:pt idx="122">
                  <c:v>48.979999542236328</c:v>
                </c:pt>
                <c:pt idx="123">
                  <c:v>48.979999542236328</c:v>
                </c:pt>
                <c:pt idx="124">
                  <c:v>48.979999542236328</c:v>
                </c:pt>
                <c:pt idx="125">
                  <c:v>48.979999542236328</c:v>
                </c:pt>
                <c:pt idx="126">
                  <c:v>48.979999542236328</c:v>
                </c:pt>
                <c:pt idx="127">
                  <c:v>48.979999542236328</c:v>
                </c:pt>
                <c:pt idx="128">
                  <c:v>48.979999542236328</c:v>
                </c:pt>
                <c:pt idx="129">
                  <c:v>48.979999542236328</c:v>
                </c:pt>
                <c:pt idx="130">
                  <c:v>48.979999542236328</c:v>
                </c:pt>
                <c:pt idx="131">
                  <c:v>48.979999542236328</c:v>
                </c:pt>
                <c:pt idx="132">
                  <c:v>48.979999542236328</c:v>
                </c:pt>
                <c:pt idx="133">
                  <c:v>48.979999542236328</c:v>
                </c:pt>
                <c:pt idx="134">
                  <c:v>48.979999542236328</c:v>
                </c:pt>
                <c:pt idx="135">
                  <c:v>48.979999542236328</c:v>
                </c:pt>
                <c:pt idx="136">
                  <c:v>48.979999542236328</c:v>
                </c:pt>
                <c:pt idx="137">
                  <c:v>48.979999542236328</c:v>
                </c:pt>
                <c:pt idx="138">
                  <c:v>48.979999542236328</c:v>
                </c:pt>
                <c:pt idx="139">
                  <c:v>48.979999542236328</c:v>
                </c:pt>
                <c:pt idx="140">
                  <c:v>48.979999542236328</c:v>
                </c:pt>
                <c:pt idx="141">
                  <c:v>48.979999542236328</c:v>
                </c:pt>
                <c:pt idx="142">
                  <c:v>48.979999542236328</c:v>
                </c:pt>
                <c:pt idx="143">
                  <c:v>48.979999542236328</c:v>
                </c:pt>
                <c:pt idx="144">
                  <c:v>48.979999542236328</c:v>
                </c:pt>
                <c:pt idx="145">
                  <c:v>48.979999542236328</c:v>
                </c:pt>
                <c:pt idx="146">
                  <c:v>48.979999542236328</c:v>
                </c:pt>
                <c:pt idx="147">
                  <c:v>48.979999542236328</c:v>
                </c:pt>
                <c:pt idx="148">
                  <c:v>48.979999542236328</c:v>
                </c:pt>
                <c:pt idx="149">
                  <c:v>48.979999542236328</c:v>
                </c:pt>
                <c:pt idx="150">
                  <c:v>48.979999542236328</c:v>
                </c:pt>
                <c:pt idx="151">
                  <c:v>48.979999542236328</c:v>
                </c:pt>
                <c:pt idx="152">
                  <c:v>48.979999542236328</c:v>
                </c:pt>
                <c:pt idx="153">
                  <c:v>48.979999542236328</c:v>
                </c:pt>
                <c:pt idx="154">
                  <c:v>48.979999542236328</c:v>
                </c:pt>
                <c:pt idx="155">
                  <c:v>48.979999542236328</c:v>
                </c:pt>
                <c:pt idx="156">
                  <c:v>48.979999542236328</c:v>
                </c:pt>
                <c:pt idx="157">
                  <c:v>48.979999542236328</c:v>
                </c:pt>
                <c:pt idx="158">
                  <c:v>48.979999542236328</c:v>
                </c:pt>
                <c:pt idx="159">
                  <c:v>48.979999542236328</c:v>
                </c:pt>
                <c:pt idx="160">
                  <c:v>48.979999542236328</c:v>
                </c:pt>
                <c:pt idx="161">
                  <c:v>48.979999542236328</c:v>
                </c:pt>
                <c:pt idx="162">
                  <c:v>48.979999542236328</c:v>
                </c:pt>
                <c:pt idx="163">
                  <c:v>48.979999542236328</c:v>
                </c:pt>
                <c:pt idx="164">
                  <c:v>48.979999542236328</c:v>
                </c:pt>
                <c:pt idx="165">
                  <c:v>48.979999542236328</c:v>
                </c:pt>
                <c:pt idx="166">
                  <c:v>48.979999542236328</c:v>
                </c:pt>
                <c:pt idx="167">
                  <c:v>48.979999542236328</c:v>
                </c:pt>
                <c:pt idx="168">
                  <c:v>48.979999542236328</c:v>
                </c:pt>
                <c:pt idx="169">
                  <c:v>48.979999542236328</c:v>
                </c:pt>
                <c:pt idx="170">
                  <c:v>48.979999542236328</c:v>
                </c:pt>
                <c:pt idx="171">
                  <c:v>48.979999542236328</c:v>
                </c:pt>
                <c:pt idx="172">
                  <c:v>48.979999542236328</c:v>
                </c:pt>
                <c:pt idx="173">
                  <c:v>48.979999542236328</c:v>
                </c:pt>
                <c:pt idx="174">
                  <c:v>48.979999542236328</c:v>
                </c:pt>
                <c:pt idx="175">
                  <c:v>48.979999542236328</c:v>
                </c:pt>
                <c:pt idx="176">
                  <c:v>48.979999542236328</c:v>
                </c:pt>
                <c:pt idx="177">
                  <c:v>48.979999542236328</c:v>
                </c:pt>
                <c:pt idx="178">
                  <c:v>48.979999542236328</c:v>
                </c:pt>
                <c:pt idx="179">
                  <c:v>48.979999542236328</c:v>
                </c:pt>
                <c:pt idx="180">
                  <c:v>48.979999542236328</c:v>
                </c:pt>
                <c:pt idx="181">
                  <c:v>48.979999542236328</c:v>
                </c:pt>
                <c:pt idx="182">
                  <c:v>48.979999542236328</c:v>
                </c:pt>
                <c:pt idx="183">
                  <c:v>48.979999542236328</c:v>
                </c:pt>
                <c:pt idx="184">
                  <c:v>48.979999542236328</c:v>
                </c:pt>
                <c:pt idx="185">
                  <c:v>48.979999542236328</c:v>
                </c:pt>
                <c:pt idx="186">
                  <c:v>48.979999542236328</c:v>
                </c:pt>
                <c:pt idx="187">
                  <c:v>48.979999542236328</c:v>
                </c:pt>
                <c:pt idx="188">
                  <c:v>48.979999542236328</c:v>
                </c:pt>
                <c:pt idx="189">
                  <c:v>48.979999542236328</c:v>
                </c:pt>
                <c:pt idx="190">
                  <c:v>48.979999542236328</c:v>
                </c:pt>
                <c:pt idx="191">
                  <c:v>48.979999542236328</c:v>
                </c:pt>
                <c:pt idx="192">
                  <c:v>48.979999542236328</c:v>
                </c:pt>
                <c:pt idx="193">
                  <c:v>48.979999542236328</c:v>
                </c:pt>
                <c:pt idx="194">
                  <c:v>48.979999542236328</c:v>
                </c:pt>
                <c:pt idx="195">
                  <c:v>48.979999542236328</c:v>
                </c:pt>
                <c:pt idx="196">
                  <c:v>48.979999542236328</c:v>
                </c:pt>
                <c:pt idx="197">
                  <c:v>48.979999542236328</c:v>
                </c:pt>
                <c:pt idx="198">
                  <c:v>48.979999542236328</c:v>
                </c:pt>
                <c:pt idx="199">
                  <c:v>48.979999542236328</c:v>
                </c:pt>
                <c:pt idx="200">
                  <c:v>48.979999542236328</c:v>
                </c:pt>
                <c:pt idx="201">
                  <c:v>48.979999542236328</c:v>
                </c:pt>
                <c:pt idx="202">
                  <c:v>48.979999542236328</c:v>
                </c:pt>
                <c:pt idx="203">
                  <c:v>48.979999542236328</c:v>
                </c:pt>
                <c:pt idx="204">
                  <c:v>48.979999542236328</c:v>
                </c:pt>
                <c:pt idx="205">
                  <c:v>48.979999542236328</c:v>
                </c:pt>
                <c:pt idx="206">
                  <c:v>48.979999542236328</c:v>
                </c:pt>
                <c:pt idx="207">
                  <c:v>48.979999542236328</c:v>
                </c:pt>
                <c:pt idx="208">
                  <c:v>48.979999542236328</c:v>
                </c:pt>
                <c:pt idx="209">
                  <c:v>48.979999542236328</c:v>
                </c:pt>
                <c:pt idx="210">
                  <c:v>48.979999542236328</c:v>
                </c:pt>
                <c:pt idx="211">
                  <c:v>48.979999542236328</c:v>
                </c:pt>
                <c:pt idx="212">
                  <c:v>48.979999542236328</c:v>
                </c:pt>
                <c:pt idx="213">
                  <c:v>48.979999542236328</c:v>
                </c:pt>
                <c:pt idx="214">
                  <c:v>48.979999542236328</c:v>
                </c:pt>
                <c:pt idx="215">
                  <c:v>48.979999542236328</c:v>
                </c:pt>
                <c:pt idx="216">
                  <c:v>48.979999542236328</c:v>
                </c:pt>
                <c:pt idx="217">
                  <c:v>48.979999542236328</c:v>
                </c:pt>
                <c:pt idx="218">
                  <c:v>48.979999542236328</c:v>
                </c:pt>
                <c:pt idx="219">
                  <c:v>48.979999542236328</c:v>
                </c:pt>
                <c:pt idx="220">
                  <c:v>48.979999542236328</c:v>
                </c:pt>
                <c:pt idx="221">
                  <c:v>48.979999542236328</c:v>
                </c:pt>
                <c:pt idx="222">
                  <c:v>48.979999542236328</c:v>
                </c:pt>
                <c:pt idx="223">
                  <c:v>48.979999542236328</c:v>
                </c:pt>
                <c:pt idx="224">
                  <c:v>48.979999542236328</c:v>
                </c:pt>
                <c:pt idx="225">
                  <c:v>48.979999542236328</c:v>
                </c:pt>
                <c:pt idx="226">
                  <c:v>48.979999542236328</c:v>
                </c:pt>
                <c:pt idx="227">
                  <c:v>48.979999542236328</c:v>
                </c:pt>
                <c:pt idx="228">
                  <c:v>48.979999542236328</c:v>
                </c:pt>
                <c:pt idx="229">
                  <c:v>48.979999542236328</c:v>
                </c:pt>
                <c:pt idx="230">
                  <c:v>48.979999542236328</c:v>
                </c:pt>
                <c:pt idx="231">
                  <c:v>48.979999542236328</c:v>
                </c:pt>
                <c:pt idx="232">
                  <c:v>48.979999542236328</c:v>
                </c:pt>
                <c:pt idx="233">
                  <c:v>48.979999542236328</c:v>
                </c:pt>
                <c:pt idx="234">
                  <c:v>48.979999542236328</c:v>
                </c:pt>
                <c:pt idx="235">
                  <c:v>48.979999542236328</c:v>
                </c:pt>
                <c:pt idx="236">
                  <c:v>48.979999542236328</c:v>
                </c:pt>
                <c:pt idx="237">
                  <c:v>48.979999542236328</c:v>
                </c:pt>
                <c:pt idx="238">
                  <c:v>48.979999542236328</c:v>
                </c:pt>
                <c:pt idx="239">
                  <c:v>48.979999542236328</c:v>
                </c:pt>
                <c:pt idx="240">
                  <c:v>48.979999542236328</c:v>
                </c:pt>
                <c:pt idx="241">
                  <c:v>48.979999542236328</c:v>
                </c:pt>
                <c:pt idx="242">
                  <c:v>48.979999542236328</c:v>
                </c:pt>
                <c:pt idx="243">
                  <c:v>48.979999542236328</c:v>
                </c:pt>
                <c:pt idx="244">
                  <c:v>48.979999542236328</c:v>
                </c:pt>
                <c:pt idx="245">
                  <c:v>48.979999542236328</c:v>
                </c:pt>
                <c:pt idx="246">
                  <c:v>48.979999542236328</c:v>
                </c:pt>
                <c:pt idx="247">
                  <c:v>48.979999542236328</c:v>
                </c:pt>
                <c:pt idx="248">
                  <c:v>48.979999542236328</c:v>
                </c:pt>
                <c:pt idx="249">
                  <c:v>48.979999542236328</c:v>
                </c:pt>
                <c:pt idx="250">
                  <c:v>48.979999542236328</c:v>
                </c:pt>
                <c:pt idx="251">
                  <c:v>48.979999542236328</c:v>
                </c:pt>
                <c:pt idx="252">
                  <c:v>48.979999542236328</c:v>
                </c:pt>
                <c:pt idx="253">
                  <c:v>48.979999542236328</c:v>
                </c:pt>
                <c:pt idx="254">
                  <c:v>48.979999542236328</c:v>
                </c:pt>
                <c:pt idx="255">
                  <c:v>48.979999542236328</c:v>
                </c:pt>
                <c:pt idx="256">
                  <c:v>48.979999542236328</c:v>
                </c:pt>
                <c:pt idx="257">
                  <c:v>48.979999542236328</c:v>
                </c:pt>
                <c:pt idx="258">
                  <c:v>48.979999542236328</c:v>
                </c:pt>
                <c:pt idx="259">
                  <c:v>48.979999542236328</c:v>
                </c:pt>
                <c:pt idx="260">
                  <c:v>48.979999542236328</c:v>
                </c:pt>
                <c:pt idx="261">
                  <c:v>48.979999542236328</c:v>
                </c:pt>
                <c:pt idx="262">
                  <c:v>48.979999542236328</c:v>
                </c:pt>
                <c:pt idx="263">
                  <c:v>48.979999542236328</c:v>
                </c:pt>
                <c:pt idx="264">
                  <c:v>48.979999542236328</c:v>
                </c:pt>
                <c:pt idx="265">
                  <c:v>48.979999542236328</c:v>
                </c:pt>
                <c:pt idx="266">
                  <c:v>48.979999542236328</c:v>
                </c:pt>
                <c:pt idx="267">
                  <c:v>48.979999542236328</c:v>
                </c:pt>
                <c:pt idx="268">
                  <c:v>48.979999542236328</c:v>
                </c:pt>
                <c:pt idx="269">
                  <c:v>48.979999542236328</c:v>
                </c:pt>
                <c:pt idx="270">
                  <c:v>48.979999542236328</c:v>
                </c:pt>
                <c:pt idx="271">
                  <c:v>48.979999542236328</c:v>
                </c:pt>
                <c:pt idx="272">
                  <c:v>48.979999542236328</c:v>
                </c:pt>
                <c:pt idx="273">
                  <c:v>48.979999542236328</c:v>
                </c:pt>
                <c:pt idx="274">
                  <c:v>48.979999542236328</c:v>
                </c:pt>
                <c:pt idx="275">
                  <c:v>48.979999542236328</c:v>
                </c:pt>
                <c:pt idx="276">
                  <c:v>48.979999542236328</c:v>
                </c:pt>
                <c:pt idx="277">
                  <c:v>48.979999542236328</c:v>
                </c:pt>
                <c:pt idx="278">
                  <c:v>48.979999542236328</c:v>
                </c:pt>
                <c:pt idx="279">
                  <c:v>48.979999542236328</c:v>
                </c:pt>
                <c:pt idx="280">
                  <c:v>48.979999542236328</c:v>
                </c:pt>
                <c:pt idx="281">
                  <c:v>48.979999542236328</c:v>
                </c:pt>
                <c:pt idx="282">
                  <c:v>48.979999542236328</c:v>
                </c:pt>
                <c:pt idx="283">
                  <c:v>48.979999542236328</c:v>
                </c:pt>
                <c:pt idx="284">
                  <c:v>48.979999542236328</c:v>
                </c:pt>
                <c:pt idx="285">
                  <c:v>48.979999542236328</c:v>
                </c:pt>
                <c:pt idx="286">
                  <c:v>48.979999542236328</c:v>
                </c:pt>
                <c:pt idx="287">
                  <c:v>48.979999542236328</c:v>
                </c:pt>
                <c:pt idx="288">
                  <c:v>48.979999542236328</c:v>
                </c:pt>
                <c:pt idx="289">
                  <c:v>48.979999542236328</c:v>
                </c:pt>
                <c:pt idx="290">
                  <c:v>48.979999542236328</c:v>
                </c:pt>
                <c:pt idx="291">
                  <c:v>48.979999542236328</c:v>
                </c:pt>
                <c:pt idx="292">
                  <c:v>48.979999542236328</c:v>
                </c:pt>
                <c:pt idx="293">
                  <c:v>48.979999542236328</c:v>
                </c:pt>
                <c:pt idx="294">
                  <c:v>48.979999542236328</c:v>
                </c:pt>
                <c:pt idx="295">
                  <c:v>48.979999542236328</c:v>
                </c:pt>
                <c:pt idx="296">
                  <c:v>48.979999542236328</c:v>
                </c:pt>
                <c:pt idx="297">
                  <c:v>48.979999542236328</c:v>
                </c:pt>
                <c:pt idx="298">
                  <c:v>48.979999542236328</c:v>
                </c:pt>
                <c:pt idx="299">
                  <c:v>48.979999542236328</c:v>
                </c:pt>
                <c:pt idx="300">
                  <c:v>48.979999542236328</c:v>
                </c:pt>
                <c:pt idx="301">
                  <c:v>48.979999542236328</c:v>
                </c:pt>
                <c:pt idx="302">
                  <c:v>48.979999542236328</c:v>
                </c:pt>
                <c:pt idx="303">
                  <c:v>48.979999542236328</c:v>
                </c:pt>
                <c:pt idx="304">
                  <c:v>48.979999542236328</c:v>
                </c:pt>
                <c:pt idx="305">
                  <c:v>48.979999542236328</c:v>
                </c:pt>
                <c:pt idx="306">
                  <c:v>48.979999542236328</c:v>
                </c:pt>
                <c:pt idx="307">
                  <c:v>48.979999542236328</c:v>
                </c:pt>
                <c:pt idx="308">
                  <c:v>48.979999542236328</c:v>
                </c:pt>
                <c:pt idx="309">
                  <c:v>48.979999542236328</c:v>
                </c:pt>
                <c:pt idx="310">
                  <c:v>48.979999542236328</c:v>
                </c:pt>
                <c:pt idx="311">
                  <c:v>48.979999542236328</c:v>
                </c:pt>
                <c:pt idx="312">
                  <c:v>48.979999542236328</c:v>
                </c:pt>
                <c:pt idx="313">
                  <c:v>48.979999542236328</c:v>
                </c:pt>
                <c:pt idx="314">
                  <c:v>48.979999542236328</c:v>
                </c:pt>
                <c:pt idx="315">
                  <c:v>48.979999542236328</c:v>
                </c:pt>
                <c:pt idx="316">
                  <c:v>48.979999542236328</c:v>
                </c:pt>
                <c:pt idx="317">
                  <c:v>48.979999542236328</c:v>
                </c:pt>
                <c:pt idx="318">
                  <c:v>48.979999542236328</c:v>
                </c:pt>
                <c:pt idx="319">
                  <c:v>48.979999542236328</c:v>
                </c:pt>
                <c:pt idx="320">
                  <c:v>48.979999542236328</c:v>
                </c:pt>
                <c:pt idx="321">
                  <c:v>48.979999542236328</c:v>
                </c:pt>
                <c:pt idx="322">
                  <c:v>48.979999542236328</c:v>
                </c:pt>
                <c:pt idx="323">
                  <c:v>48.979999542236328</c:v>
                </c:pt>
                <c:pt idx="324">
                  <c:v>48.979999542236328</c:v>
                </c:pt>
                <c:pt idx="325">
                  <c:v>48.979999542236328</c:v>
                </c:pt>
                <c:pt idx="326">
                  <c:v>48.979999542236328</c:v>
                </c:pt>
                <c:pt idx="327">
                  <c:v>48.979999542236328</c:v>
                </c:pt>
                <c:pt idx="328">
                  <c:v>48.979999542236328</c:v>
                </c:pt>
                <c:pt idx="329">
                  <c:v>48.979999542236328</c:v>
                </c:pt>
                <c:pt idx="330">
                  <c:v>48.979999542236328</c:v>
                </c:pt>
                <c:pt idx="331">
                  <c:v>48.979999542236328</c:v>
                </c:pt>
                <c:pt idx="332">
                  <c:v>48.979999542236328</c:v>
                </c:pt>
                <c:pt idx="333">
                  <c:v>48.979999542236328</c:v>
                </c:pt>
                <c:pt idx="334">
                  <c:v>48.979999542236328</c:v>
                </c:pt>
                <c:pt idx="335">
                  <c:v>48.979999542236328</c:v>
                </c:pt>
                <c:pt idx="336">
                  <c:v>48.979999542236328</c:v>
                </c:pt>
                <c:pt idx="337">
                  <c:v>48.979999542236328</c:v>
                </c:pt>
                <c:pt idx="338">
                  <c:v>48.979999542236328</c:v>
                </c:pt>
                <c:pt idx="339">
                  <c:v>48.979999542236328</c:v>
                </c:pt>
                <c:pt idx="340">
                  <c:v>48.979999542236328</c:v>
                </c:pt>
                <c:pt idx="341">
                  <c:v>48.979999542236328</c:v>
                </c:pt>
                <c:pt idx="342">
                  <c:v>48.979999542236328</c:v>
                </c:pt>
                <c:pt idx="343">
                  <c:v>48.979999542236328</c:v>
                </c:pt>
                <c:pt idx="344">
                  <c:v>48.979999542236328</c:v>
                </c:pt>
                <c:pt idx="345">
                  <c:v>48.979999542236328</c:v>
                </c:pt>
                <c:pt idx="346">
                  <c:v>48.979999542236328</c:v>
                </c:pt>
                <c:pt idx="347">
                  <c:v>48.979999542236328</c:v>
                </c:pt>
                <c:pt idx="348">
                  <c:v>48.979999542236328</c:v>
                </c:pt>
                <c:pt idx="349">
                  <c:v>48.979999542236328</c:v>
                </c:pt>
                <c:pt idx="350">
                  <c:v>48.979999542236328</c:v>
                </c:pt>
                <c:pt idx="351">
                  <c:v>48.979999542236328</c:v>
                </c:pt>
                <c:pt idx="352">
                  <c:v>48.979999542236328</c:v>
                </c:pt>
                <c:pt idx="353">
                  <c:v>48.979999542236328</c:v>
                </c:pt>
                <c:pt idx="354">
                  <c:v>48.979999542236328</c:v>
                </c:pt>
                <c:pt idx="355">
                  <c:v>48.979999542236328</c:v>
                </c:pt>
                <c:pt idx="356">
                  <c:v>48.979999542236328</c:v>
                </c:pt>
                <c:pt idx="357">
                  <c:v>48.979999542236328</c:v>
                </c:pt>
                <c:pt idx="358">
                  <c:v>48.979999542236328</c:v>
                </c:pt>
                <c:pt idx="359">
                  <c:v>48.979999542236328</c:v>
                </c:pt>
                <c:pt idx="360">
                  <c:v>48.979999542236328</c:v>
                </c:pt>
                <c:pt idx="361">
                  <c:v>48.979999542236328</c:v>
                </c:pt>
                <c:pt idx="362">
                  <c:v>48.979999542236328</c:v>
                </c:pt>
                <c:pt idx="363">
                  <c:v>48.979999542236328</c:v>
                </c:pt>
                <c:pt idx="364">
                  <c:v>48.979999542236328</c:v>
                </c:pt>
                <c:pt idx="365">
                  <c:v>48.979999542236328</c:v>
                </c:pt>
                <c:pt idx="366">
                  <c:v>48.979999542236328</c:v>
                </c:pt>
                <c:pt idx="367">
                  <c:v>48.979999542236328</c:v>
                </c:pt>
                <c:pt idx="368">
                  <c:v>48.979999542236328</c:v>
                </c:pt>
                <c:pt idx="369">
                  <c:v>48.979999542236328</c:v>
                </c:pt>
                <c:pt idx="370">
                  <c:v>48.979999542236328</c:v>
                </c:pt>
                <c:pt idx="371">
                  <c:v>48.979999542236328</c:v>
                </c:pt>
                <c:pt idx="372">
                  <c:v>48.979999542236328</c:v>
                </c:pt>
                <c:pt idx="373">
                  <c:v>48.979999542236328</c:v>
                </c:pt>
                <c:pt idx="374">
                  <c:v>48.979999542236328</c:v>
                </c:pt>
                <c:pt idx="375">
                  <c:v>48.979999542236328</c:v>
                </c:pt>
                <c:pt idx="376">
                  <c:v>48.979999542236328</c:v>
                </c:pt>
                <c:pt idx="377">
                  <c:v>48.979999542236328</c:v>
                </c:pt>
                <c:pt idx="378">
                  <c:v>48.979999542236328</c:v>
                </c:pt>
                <c:pt idx="379">
                  <c:v>48.979999542236328</c:v>
                </c:pt>
                <c:pt idx="380">
                  <c:v>48.979999542236328</c:v>
                </c:pt>
                <c:pt idx="381">
                  <c:v>48.979999542236328</c:v>
                </c:pt>
                <c:pt idx="382">
                  <c:v>48.979999542236328</c:v>
                </c:pt>
                <c:pt idx="383">
                  <c:v>48.979999542236328</c:v>
                </c:pt>
                <c:pt idx="384">
                  <c:v>48.979999542236328</c:v>
                </c:pt>
                <c:pt idx="385">
                  <c:v>48.979999542236328</c:v>
                </c:pt>
                <c:pt idx="386">
                  <c:v>48.979999542236328</c:v>
                </c:pt>
                <c:pt idx="387">
                  <c:v>48.979999542236328</c:v>
                </c:pt>
                <c:pt idx="388">
                  <c:v>48.979999542236328</c:v>
                </c:pt>
                <c:pt idx="389">
                  <c:v>48.979999542236328</c:v>
                </c:pt>
                <c:pt idx="390">
                  <c:v>48.979999542236328</c:v>
                </c:pt>
                <c:pt idx="391">
                  <c:v>48.979999542236328</c:v>
                </c:pt>
                <c:pt idx="392">
                  <c:v>48.979999542236328</c:v>
                </c:pt>
                <c:pt idx="393">
                  <c:v>48.979999542236328</c:v>
                </c:pt>
                <c:pt idx="394">
                  <c:v>48.979999542236328</c:v>
                </c:pt>
                <c:pt idx="395">
                  <c:v>48.979999542236328</c:v>
                </c:pt>
                <c:pt idx="396">
                  <c:v>48.979999542236328</c:v>
                </c:pt>
                <c:pt idx="397">
                  <c:v>48.979999542236328</c:v>
                </c:pt>
                <c:pt idx="398">
                  <c:v>48.979999542236328</c:v>
                </c:pt>
                <c:pt idx="399">
                  <c:v>48.979999542236328</c:v>
                </c:pt>
                <c:pt idx="400">
                  <c:v>48.979999542236328</c:v>
                </c:pt>
                <c:pt idx="401">
                  <c:v>48.979999542236328</c:v>
                </c:pt>
                <c:pt idx="402">
                  <c:v>48.979999542236328</c:v>
                </c:pt>
                <c:pt idx="403">
                  <c:v>48.979999542236328</c:v>
                </c:pt>
                <c:pt idx="404">
                  <c:v>48.979999542236328</c:v>
                </c:pt>
                <c:pt idx="405">
                  <c:v>48.979999542236328</c:v>
                </c:pt>
                <c:pt idx="406">
                  <c:v>48.979999542236328</c:v>
                </c:pt>
                <c:pt idx="407">
                  <c:v>48.979999542236328</c:v>
                </c:pt>
                <c:pt idx="408">
                  <c:v>48.979999542236328</c:v>
                </c:pt>
                <c:pt idx="409">
                  <c:v>48.979999542236328</c:v>
                </c:pt>
                <c:pt idx="410">
                  <c:v>48.979999542236328</c:v>
                </c:pt>
                <c:pt idx="411">
                  <c:v>48.979999542236328</c:v>
                </c:pt>
                <c:pt idx="412">
                  <c:v>48.979999542236328</c:v>
                </c:pt>
                <c:pt idx="413">
                  <c:v>48.979999542236328</c:v>
                </c:pt>
                <c:pt idx="414">
                  <c:v>48.979999542236328</c:v>
                </c:pt>
                <c:pt idx="415">
                  <c:v>48.979999542236328</c:v>
                </c:pt>
                <c:pt idx="416">
                  <c:v>48.979999542236328</c:v>
                </c:pt>
                <c:pt idx="417">
                  <c:v>48.979999542236328</c:v>
                </c:pt>
                <c:pt idx="418">
                  <c:v>48.979999542236328</c:v>
                </c:pt>
                <c:pt idx="419">
                  <c:v>48.979999542236328</c:v>
                </c:pt>
                <c:pt idx="420">
                  <c:v>48.979999542236328</c:v>
                </c:pt>
                <c:pt idx="421">
                  <c:v>48.979999542236328</c:v>
                </c:pt>
                <c:pt idx="422">
                  <c:v>48.979999542236328</c:v>
                </c:pt>
                <c:pt idx="423">
                  <c:v>48.979999542236328</c:v>
                </c:pt>
                <c:pt idx="424">
                  <c:v>48.979999542236328</c:v>
                </c:pt>
                <c:pt idx="425">
                  <c:v>48.979999542236328</c:v>
                </c:pt>
                <c:pt idx="426">
                  <c:v>48.979999542236328</c:v>
                </c:pt>
                <c:pt idx="427">
                  <c:v>48.979999542236328</c:v>
                </c:pt>
                <c:pt idx="428">
                  <c:v>48.979999542236328</c:v>
                </c:pt>
                <c:pt idx="429">
                  <c:v>48.979999542236328</c:v>
                </c:pt>
                <c:pt idx="430">
                  <c:v>48.979999542236328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6E-4B55-BEF7-ED6DA8ACF5F4}"/>
            </c:ext>
          </c:extLst>
        </c:ser>
        <c:ser>
          <c:idx val="4"/>
          <c:order val="4"/>
          <c:tx>
            <c:strRef>
              <c:f>'15'!$G$6</c:f>
              <c:strCache>
                <c:ptCount val="1"/>
                <c:pt idx="0">
                  <c:v>UncongestedPrice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'15'!$B$7:$B$594</c:f>
              <c:numCache>
                <c:formatCode>General</c:formatCode>
                <c:ptCount val="588"/>
                <c:pt idx="0">
                  <c:v>14589.5</c:v>
                </c:pt>
                <c:pt idx="1">
                  <c:v>14914.5</c:v>
                </c:pt>
                <c:pt idx="2">
                  <c:v>14914.5</c:v>
                </c:pt>
                <c:pt idx="3">
                  <c:v>14914.509765625</c:v>
                </c:pt>
                <c:pt idx="4">
                  <c:v>14914.529296875</c:v>
                </c:pt>
                <c:pt idx="5">
                  <c:v>14914.580078125</c:v>
                </c:pt>
                <c:pt idx="6">
                  <c:v>14964.580078125</c:v>
                </c:pt>
                <c:pt idx="7">
                  <c:v>14964.630859375</c:v>
                </c:pt>
                <c:pt idx="8">
                  <c:v>15166.630859375</c:v>
                </c:pt>
                <c:pt idx="9">
                  <c:v>15166.689453125</c:v>
                </c:pt>
                <c:pt idx="10">
                  <c:v>15341.689453125</c:v>
                </c:pt>
                <c:pt idx="11">
                  <c:v>15341.720703125</c:v>
                </c:pt>
                <c:pt idx="12">
                  <c:v>15691.720703125</c:v>
                </c:pt>
                <c:pt idx="13">
                  <c:v>15691.779296875</c:v>
                </c:pt>
                <c:pt idx="14">
                  <c:v>15691.779296875</c:v>
                </c:pt>
                <c:pt idx="15">
                  <c:v>15691.7890625</c:v>
                </c:pt>
                <c:pt idx="16">
                  <c:v>15691.7890625</c:v>
                </c:pt>
                <c:pt idx="17">
                  <c:v>15691.7890625</c:v>
                </c:pt>
                <c:pt idx="18">
                  <c:v>15691.7890625</c:v>
                </c:pt>
                <c:pt idx="19">
                  <c:v>15691.8203125</c:v>
                </c:pt>
                <c:pt idx="20">
                  <c:v>15711.8203125</c:v>
                </c:pt>
                <c:pt idx="21">
                  <c:v>15711.8203125</c:v>
                </c:pt>
                <c:pt idx="22">
                  <c:v>15711.8203125</c:v>
                </c:pt>
                <c:pt idx="23">
                  <c:v>15711.8203125</c:v>
                </c:pt>
                <c:pt idx="24">
                  <c:v>15711.8203125</c:v>
                </c:pt>
                <c:pt idx="25">
                  <c:v>15711.859375</c:v>
                </c:pt>
                <c:pt idx="26">
                  <c:v>15712.859375</c:v>
                </c:pt>
                <c:pt idx="27">
                  <c:v>15712.880859375</c:v>
                </c:pt>
                <c:pt idx="28">
                  <c:v>15812.880859375</c:v>
                </c:pt>
                <c:pt idx="29">
                  <c:v>15812.91015625</c:v>
                </c:pt>
                <c:pt idx="30">
                  <c:v>15812.98046875</c:v>
                </c:pt>
                <c:pt idx="31">
                  <c:v>16012.990234375</c:v>
                </c:pt>
                <c:pt idx="32">
                  <c:v>16012.990234375</c:v>
                </c:pt>
                <c:pt idx="33">
                  <c:v>16025.990234375</c:v>
                </c:pt>
                <c:pt idx="34">
                  <c:v>16026</c:v>
                </c:pt>
                <c:pt idx="35">
                  <c:v>16751</c:v>
                </c:pt>
                <c:pt idx="36">
                  <c:v>16751.01953125</c:v>
                </c:pt>
                <c:pt idx="37">
                  <c:v>17476.01953125</c:v>
                </c:pt>
                <c:pt idx="38">
                  <c:v>17476.029296875</c:v>
                </c:pt>
                <c:pt idx="39">
                  <c:v>18201.029296875</c:v>
                </c:pt>
                <c:pt idx="40">
                  <c:v>18201.05078125</c:v>
                </c:pt>
                <c:pt idx="41">
                  <c:v>18926.05078125</c:v>
                </c:pt>
                <c:pt idx="42">
                  <c:v>18926.05078125</c:v>
                </c:pt>
                <c:pt idx="43">
                  <c:v>18951.0703125</c:v>
                </c:pt>
                <c:pt idx="44">
                  <c:v>18951.080078125</c:v>
                </c:pt>
                <c:pt idx="45">
                  <c:v>18981.080078125</c:v>
                </c:pt>
                <c:pt idx="46">
                  <c:v>18981.099609375</c:v>
                </c:pt>
                <c:pt idx="47">
                  <c:v>19681.099609375</c:v>
                </c:pt>
                <c:pt idx="48">
                  <c:v>19681.30078125</c:v>
                </c:pt>
                <c:pt idx="49">
                  <c:v>19701.30078125</c:v>
                </c:pt>
                <c:pt idx="50">
                  <c:v>19701.55078125</c:v>
                </c:pt>
                <c:pt idx="51">
                  <c:v>19721.55078125</c:v>
                </c:pt>
                <c:pt idx="52">
                  <c:v>19721.779296875</c:v>
                </c:pt>
                <c:pt idx="53">
                  <c:v>20175.7890625</c:v>
                </c:pt>
                <c:pt idx="54">
                  <c:v>20176.169921875</c:v>
                </c:pt>
                <c:pt idx="55">
                  <c:v>20225.169921875</c:v>
                </c:pt>
                <c:pt idx="56">
                  <c:v>20225.419921875</c:v>
                </c:pt>
                <c:pt idx="57">
                  <c:v>20245.4296875</c:v>
                </c:pt>
                <c:pt idx="58">
                  <c:v>20245.6796875</c:v>
                </c:pt>
                <c:pt idx="59">
                  <c:v>20295.689453125</c:v>
                </c:pt>
                <c:pt idx="60">
                  <c:v>20296.119140625</c:v>
                </c:pt>
                <c:pt idx="61">
                  <c:v>20309.4296875</c:v>
                </c:pt>
                <c:pt idx="62">
                  <c:v>20309.5</c:v>
                </c:pt>
                <c:pt idx="63">
                  <c:v>20358.5</c:v>
                </c:pt>
                <c:pt idx="64">
                  <c:v>20478.55078125</c:v>
                </c:pt>
                <c:pt idx="65">
                  <c:v>20728.8203125</c:v>
                </c:pt>
                <c:pt idx="66">
                  <c:v>20732.990234375</c:v>
                </c:pt>
                <c:pt idx="67">
                  <c:v>20767.16015625</c:v>
                </c:pt>
                <c:pt idx="68">
                  <c:v>21009.130859375</c:v>
                </c:pt>
                <c:pt idx="69">
                  <c:v>21259.369140625</c:v>
                </c:pt>
                <c:pt idx="70">
                  <c:v>21363.8203125</c:v>
                </c:pt>
                <c:pt idx="71">
                  <c:v>21402.890625</c:v>
                </c:pt>
                <c:pt idx="72">
                  <c:v>21482.890625</c:v>
                </c:pt>
                <c:pt idx="73">
                  <c:v>21735.970703125</c:v>
                </c:pt>
                <c:pt idx="74">
                  <c:v>21775.970703125</c:v>
                </c:pt>
                <c:pt idx="75">
                  <c:v>21787.310546875</c:v>
                </c:pt>
                <c:pt idx="76">
                  <c:v>22188.5703125</c:v>
                </c:pt>
                <c:pt idx="77">
                  <c:v>22250.330078125</c:v>
                </c:pt>
                <c:pt idx="78">
                  <c:v>22252.580078125</c:v>
                </c:pt>
                <c:pt idx="79">
                  <c:v>22277.689453125</c:v>
                </c:pt>
                <c:pt idx="80">
                  <c:v>22396.630859375</c:v>
                </c:pt>
                <c:pt idx="81">
                  <c:v>22509.6796875</c:v>
                </c:pt>
                <c:pt idx="82">
                  <c:v>22856.73046875</c:v>
                </c:pt>
                <c:pt idx="83">
                  <c:v>22875.189453125</c:v>
                </c:pt>
                <c:pt idx="84">
                  <c:v>22882.240234375</c:v>
                </c:pt>
                <c:pt idx="85">
                  <c:v>22900.69921875</c:v>
                </c:pt>
                <c:pt idx="86">
                  <c:v>23152.75</c:v>
                </c:pt>
                <c:pt idx="87">
                  <c:v>23171.19921875</c:v>
                </c:pt>
                <c:pt idx="88">
                  <c:v>23198.25</c:v>
                </c:pt>
                <c:pt idx="89">
                  <c:v>23216.7109375</c:v>
                </c:pt>
                <c:pt idx="90">
                  <c:v>23243.759765625</c:v>
                </c:pt>
                <c:pt idx="91">
                  <c:v>23262.220703125</c:v>
                </c:pt>
                <c:pt idx="92">
                  <c:v>23279.26953125</c:v>
                </c:pt>
                <c:pt idx="93">
                  <c:v>23281.189453125</c:v>
                </c:pt>
                <c:pt idx="94">
                  <c:v>23291.41015625</c:v>
                </c:pt>
                <c:pt idx="95">
                  <c:v>23293.330078125</c:v>
                </c:pt>
                <c:pt idx="96">
                  <c:v>23381.5390625</c:v>
                </c:pt>
                <c:pt idx="97">
                  <c:v>23386.669921875</c:v>
                </c:pt>
                <c:pt idx="98">
                  <c:v>23724.880859375</c:v>
                </c:pt>
                <c:pt idx="99">
                  <c:v>23730.009765625</c:v>
                </c:pt>
                <c:pt idx="100">
                  <c:v>23731.220703125</c:v>
                </c:pt>
                <c:pt idx="101">
                  <c:v>23741.689453125</c:v>
                </c:pt>
                <c:pt idx="102">
                  <c:v>24041.900390625</c:v>
                </c:pt>
                <c:pt idx="103">
                  <c:v>24046.330078125</c:v>
                </c:pt>
                <c:pt idx="104">
                  <c:v>24096.380859375</c:v>
                </c:pt>
                <c:pt idx="105">
                  <c:v>24100.419921875</c:v>
                </c:pt>
                <c:pt idx="106">
                  <c:v>24102.5703125</c:v>
                </c:pt>
                <c:pt idx="107">
                  <c:v>24103.609375</c:v>
                </c:pt>
                <c:pt idx="108">
                  <c:v>24105.560546875</c:v>
                </c:pt>
                <c:pt idx="109">
                  <c:v>24208.599609375</c:v>
                </c:pt>
                <c:pt idx="110">
                  <c:v>24508.640625</c:v>
                </c:pt>
                <c:pt idx="111">
                  <c:v>24511.5</c:v>
                </c:pt>
                <c:pt idx="112">
                  <c:v>24639.5390625</c:v>
                </c:pt>
                <c:pt idx="113">
                  <c:v>24640.5390625</c:v>
                </c:pt>
                <c:pt idx="114">
                  <c:v>24690.5703125</c:v>
                </c:pt>
                <c:pt idx="115">
                  <c:v>24790.619140625</c:v>
                </c:pt>
                <c:pt idx="116">
                  <c:v>24792.51953125</c:v>
                </c:pt>
                <c:pt idx="117">
                  <c:v>24794.560546875</c:v>
                </c:pt>
                <c:pt idx="118">
                  <c:v>24796.310546875</c:v>
                </c:pt>
                <c:pt idx="119">
                  <c:v>24815.349609375</c:v>
                </c:pt>
                <c:pt idx="120">
                  <c:v>24815.509765625</c:v>
                </c:pt>
                <c:pt idx="121">
                  <c:v>24865.55078125</c:v>
                </c:pt>
                <c:pt idx="122">
                  <c:v>24867.939453125</c:v>
                </c:pt>
                <c:pt idx="123">
                  <c:v>24893.970703125</c:v>
                </c:pt>
                <c:pt idx="124">
                  <c:v>24900.890625</c:v>
                </c:pt>
                <c:pt idx="125">
                  <c:v>25001.0703125</c:v>
                </c:pt>
                <c:pt idx="126">
                  <c:v>25001.259765625</c:v>
                </c:pt>
                <c:pt idx="127">
                  <c:v>25001.439453125</c:v>
                </c:pt>
                <c:pt idx="128">
                  <c:v>25001.619140625</c:v>
                </c:pt>
                <c:pt idx="129">
                  <c:v>25001.80078125</c:v>
                </c:pt>
                <c:pt idx="130">
                  <c:v>25009.990234375</c:v>
                </c:pt>
                <c:pt idx="131">
                  <c:v>25011.1796875</c:v>
                </c:pt>
                <c:pt idx="132">
                  <c:v>25039</c:v>
                </c:pt>
                <c:pt idx="133">
                  <c:v>25152.189453125</c:v>
                </c:pt>
                <c:pt idx="134">
                  <c:v>25154.369140625</c:v>
                </c:pt>
                <c:pt idx="135">
                  <c:v>25155.41015625</c:v>
                </c:pt>
                <c:pt idx="136">
                  <c:v>25162.150390625</c:v>
                </c:pt>
                <c:pt idx="137">
                  <c:v>25312.189453125</c:v>
                </c:pt>
                <c:pt idx="138">
                  <c:v>25313.279296875</c:v>
                </c:pt>
                <c:pt idx="139">
                  <c:v>25314.3203125</c:v>
                </c:pt>
                <c:pt idx="140">
                  <c:v>25315.3203125</c:v>
                </c:pt>
                <c:pt idx="141">
                  <c:v>25325.359375</c:v>
                </c:pt>
                <c:pt idx="142">
                  <c:v>25327.400390625</c:v>
                </c:pt>
                <c:pt idx="143">
                  <c:v>25337.439453125</c:v>
                </c:pt>
                <c:pt idx="144">
                  <c:v>25339.470703125</c:v>
                </c:pt>
                <c:pt idx="145">
                  <c:v>25344.51953125</c:v>
                </c:pt>
                <c:pt idx="146">
                  <c:v>25344.890625</c:v>
                </c:pt>
                <c:pt idx="147">
                  <c:v>25354.9296875</c:v>
                </c:pt>
                <c:pt idx="148">
                  <c:v>25355.310546875</c:v>
                </c:pt>
                <c:pt idx="149">
                  <c:v>25370.349609375</c:v>
                </c:pt>
                <c:pt idx="150">
                  <c:v>25370.720703125</c:v>
                </c:pt>
                <c:pt idx="151">
                  <c:v>25395.76953125</c:v>
                </c:pt>
                <c:pt idx="152">
                  <c:v>25396.140625</c:v>
                </c:pt>
                <c:pt idx="153">
                  <c:v>25421.1796875</c:v>
                </c:pt>
                <c:pt idx="154">
                  <c:v>25421.560546875</c:v>
                </c:pt>
                <c:pt idx="155">
                  <c:v>25531.599609375</c:v>
                </c:pt>
                <c:pt idx="156">
                  <c:v>25544.0390625</c:v>
                </c:pt>
                <c:pt idx="157">
                  <c:v>25610.0703125</c:v>
                </c:pt>
                <c:pt idx="158">
                  <c:v>25660.7109375</c:v>
                </c:pt>
                <c:pt idx="159">
                  <c:v>25661.810546875</c:v>
                </c:pt>
                <c:pt idx="160">
                  <c:v>25662.2890625</c:v>
                </c:pt>
                <c:pt idx="161">
                  <c:v>25841.2890625</c:v>
                </c:pt>
                <c:pt idx="162">
                  <c:v>25841.380859375</c:v>
                </c:pt>
                <c:pt idx="163">
                  <c:v>25849.1796875</c:v>
                </c:pt>
                <c:pt idx="164">
                  <c:v>25849.8203125</c:v>
                </c:pt>
                <c:pt idx="165">
                  <c:v>25904.8203125</c:v>
                </c:pt>
                <c:pt idx="166">
                  <c:v>25906.5</c:v>
                </c:pt>
                <c:pt idx="167">
                  <c:v>26015.5</c:v>
                </c:pt>
                <c:pt idx="168">
                  <c:v>26015.98046875</c:v>
                </c:pt>
                <c:pt idx="169">
                  <c:v>26065.98046875</c:v>
                </c:pt>
                <c:pt idx="170">
                  <c:v>26066.779296875</c:v>
                </c:pt>
                <c:pt idx="171">
                  <c:v>26086.779296875</c:v>
                </c:pt>
                <c:pt idx="172">
                  <c:v>26089.169921875</c:v>
                </c:pt>
                <c:pt idx="173">
                  <c:v>26289.169921875</c:v>
                </c:pt>
                <c:pt idx="174">
                  <c:v>26289.9609375</c:v>
                </c:pt>
                <c:pt idx="175">
                  <c:v>26292.2890625</c:v>
                </c:pt>
                <c:pt idx="176">
                  <c:v>26296.599609375</c:v>
                </c:pt>
                <c:pt idx="177">
                  <c:v>26373.69921875</c:v>
                </c:pt>
                <c:pt idx="178">
                  <c:v>26375.69921875</c:v>
                </c:pt>
                <c:pt idx="179">
                  <c:v>17489.5</c:v>
                </c:pt>
                <c:pt idx="180">
                  <c:v>17814.5</c:v>
                </c:pt>
                <c:pt idx="181">
                  <c:v>17814.5</c:v>
                </c:pt>
                <c:pt idx="182">
                  <c:v>17814.509765625</c:v>
                </c:pt>
                <c:pt idx="183">
                  <c:v>17814.529296875</c:v>
                </c:pt>
                <c:pt idx="184">
                  <c:v>17814.580078125</c:v>
                </c:pt>
                <c:pt idx="185">
                  <c:v>17864.580078125</c:v>
                </c:pt>
                <c:pt idx="186">
                  <c:v>17864.630859375</c:v>
                </c:pt>
                <c:pt idx="187">
                  <c:v>18066.630859375</c:v>
                </c:pt>
                <c:pt idx="188">
                  <c:v>18066.689453125</c:v>
                </c:pt>
                <c:pt idx="189">
                  <c:v>18241.689453125</c:v>
                </c:pt>
                <c:pt idx="190">
                  <c:v>18241.720703125</c:v>
                </c:pt>
                <c:pt idx="191">
                  <c:v>18591.720703125</c:v>
                </c:pt>
                <c:pt idx="192">
                  <c:v>18591.779296875</c:v>
                </c:pt>
                <c:pt idx="193">
                  <c:v>18591.779296875</c:v>
                </c:pt>
                <c:pt idx="194">
                  <c:v>18591.7890625</c:v>
                </c:pt>
                <c:pt idx="195">
                  <c:v>18591.7890625</c:v>
                </c:pt>
                <c:pt idx="196">
                  <c:v>18591.7890625</c:v>
                </c:pt>
                <c:pt idx="197">
                  <c:v>18591.7890625</c:v>
                </c:pt>
                <c:pt idx="198">
                  <c:v>18591.8203125</c:v>
                </c:pt>
                <c:pt idx="199">
                  <c:v>18611.8203125</c:v>
                </c:pt>
                <c:pt idx="200">
                  <c:v>18611.8203125</c:v>
                </c:pt>
                <c:pt idx="201">
                  <c:v>18611.8203125</c:v>
                </c:pt>
                <c:pt idx="202">
                  <c:v>18611.8203125</c:v>
                </c:pt>
                <c:pt idx="203">
                  <c:v>18611.8203125</c:v>
                </c:pt>
                <c:pt idx="204">
                  <c:v>18611.859375</c:v>
                </c:pt>
                <c:pt idx="205">
                  <c:v>18612.859375</c:v>
                </c:pt>
                <c:pt idx="206">
                  <c:v>18612.880859375</c:v>
                </c:pt>
                <c:pt idx="207">
                  <c:v>18712.880859375</c:v>
                </c:pt>
                <c:pt idx="208">
                  <c:v>18712.91015625</c:v>
                </c:pt>
                <c:pt idx="209">
                  <c:v>18712.98046875</c:v>
                </c:pt>
                <c:pt idx="210">
                  <c:v>18912.990234375</c:v>
                </c:pt>
                <c:pt idx="211">
                  <c:v>18912.990234375</c:v>
                </c:pt>
                <c:pt idx="212">
                  <c:v>18925.990234375</c:v>
                </c:pt>
                <c:pt idx="213">
                  <c:v>18926</c:v>
                </c:pt>
                <c:pt idx="214">
                  <c:v>19651</c:v>
                </c:pt>
                <c:pt idx="215">
                  <c:v>19651.01953125</c:v>
                </c:pt>
                <c:pt idx="216">
                  <c:v>20376.01953125</c:v>
                </c:pt>
                <c:pt idx="217">
                  <c:v>20376.029296875</c:v>
                </c:pt>
                <c:pt idx="218">
                  <c:v>21101.029296875</c:v>
                </c:pt>
                <c:pt idx="219">
                  <c:v>21101.05078125</c:v>
                </c:pt>
                <c:pt idx="220">
                  <c:v>21826.05078125</c:v>
                </c:pt>
                <c:pt idx="221">
                  <c:v>21826.05078125</c:v>
                </c:pt>
                <c:pt idx="222">
                  <c:v>21851.0703125</c:v>
                </c:pt>
                <c:pt idx="223">
                  <c:v>21851.080078125</c:v>
                </c:pt>
                <c:pt idx="224">
                  <c:v>21881.080078125</c:v>
                </c:pt>
                <c:pt idx="225">
                  <c:v>21881.099609375</c:v>
                </c:pt>
                <c:pt idx="226">
                  <c:v>22581.099609375</c:v>
                </c:pt>
                <c:pt idx="227">
                  <c:v>22581.30078125</c:v>
                </c:pt>
                <c:pt idx="228">
                  <c:v>22601.30078125</c:v>
                </c:pt>
                <c:pt idx="229">
                  <c:v>22601.55078125</c:v>
                </c:pt>
                <c:pt idx="230">
                  <c:v>22621.55078125</c:v>
                </c:pt>
                <c:pt idx="231">
                  <c:v>22621.779296875</c:v>
                </c:pt>
                <c:pt idx="232">
                  <c:v>23075.7890625</c:v>
                </c:pt>
                <c:pt idx="233">
                  <c:v>23076.169921875</c:v>
                </c:pt>
                <c:pt idx="234">
                  <c:v>23125.169921875</c:v>
                </c:pt>
                <c:pt idx="235">
                  <c:v>23125.419921875</c:v>
                </c:pt>
                <c:pt idx="236">
                  <c:v>23145.4296875</c:v>
                </c:pt>
                <c:pt idx="237">
                  <c:v>23145.6796875</c:v>
                </c:pt>
                <c:pt idx="238">
                  <c:v>23195.689453125</c:v>
                </c:pt>
                <c:pt idx="239">
                  <c:v>23196.119140625</c:v>
                </c:pt>
                <c:pt idx="240">
                  <c:v>23209.4296875</c:v>
                </c:pt>
                <c:pt idx="241">
                  <c:v>23209.5</c:v>
                </c:pt>
                <c:pt idx="242">
                  <c:v>23258.5</c:v>
                </c:pt>
                <c:pt idx="243">
                  <c:v>23378.55078125</c:v>
                </c:pt>
                <c:pt idx="244">
                  <c:v>23628.8203125</c:v>
                </c:pt>
                <c:pt idx="245">
                  <c:v>23632.990234375</c:v>
                </c:pt>
                <c:pt idx="246">
                  <c:v>23667.16015625</c:v>
                </c:pt>
                <c:pt idx="247">
                  <c:v>23909.130859375</c:v>
                </c:pt>
                <c:pt idx="248">
                  <c:v>24159.369140625</c:v>
                </c:pt>
                <c:pt idx="249">
                  <c:v>24263.8203125</c:v>
                </c:pt>
                <c:pt idx="250">
                  <c:v>24302.890625</c:v>
                </c:pt>
                <c:pt idx="251">
                  <c:v>24382.890625</c:v>
                </c:pt>
                <c:pt idx="252">
                  <c:v>24635.970703125</c:v>
                </c:pt>
                <c:pt idx="253">
                  <c:v>24675.970703125</c:v>
                </c:pt>
                <c:pt idx="254">
                  <c:v>24687.310546875</c:v>
                </c:pt>
                <c:pt idx="255">
                  <c:v>25088.5703125</c:v>
                </c:pt>
                <c:pt idx="256">
                  <c:v>25150.330078125</c:v>
                </c:pt>
                <c:pt idx="257">
                  <c:v>25152.580078125</c:v>
                </c:pt>
                <c:pt idx="258">
                  <c:v>25177.689453125</c:v>
                </c:pt>
                <c:pt idx="259">
                  <c:v>25296.630859375</c:v>
                </c:pt>
                <c:pt idx="260">
                  <c:v>25409.6796875</c:v>
                </c:pt>
                <c:pt idx="261">
                  <c:v>25756.73046875</c:v>
                </c:pt>
                <c:pt idx="262">
                  <c:v>25775.189453125</c:v>
                </c:pt>
                <c:pt idx="263">
                  <c:v>25782.240234375</c:v>
                </c:pt>
                <c:pt idx="264">
                  <c:v>25800.69921875</c:v>
                </c:pt>
                <c:pt idx="265">
                  <c:v>26052.75</c:v>
                </c:pt>
                <c:pt idx="266">
                  <c:v>26071.19921875</c:v>
                </c:pt>
                <c:pt idx="267">
                  <c:v>26098.25</c:v>
                </c:pt>
                <c:pt idx="268">
                  <c:v>26116.7109375</c:v>
                </c:pt>
                <c:pt idx="269">
                  <c:v>26143.759765625</c:v>
                </c:pt>
                <c:pt idx="270">
                  <c:v>26162.220703125</c:v>
                </c:pt>
                <c:pt idx="271">
                  <c:v>26179.26953125</c:v>
                </c:pt>
                <c:pt idx="272">
                  <c:v>26181.189453125</c:v>
                </c:pt>
                <c:pt idx="273">
                  <c:v>26191.41015625</c:v>
                </c:pt>
                <c:pt idx="274">
                  <c:v>26193.330078125</c:v>
                </c:pt>
                <c:pt idx="275">
                  <c:v>26281.5390625</c:v>
                </c:pt>
                <c:pt idx="276">
                  <c:v>26286.669921875</c:v>
                </c:pt>
                <c:pt idx="277">
                  <c:v>26624.880859375</c:v>
                </c:pt>
                <c:pt idx="278">
                  <c:v>26630.009765625</c:v>
                </c:pt>
                <c:pt idx="279">
                  <c:v>26631.220703125</c:v>
                </c:pt>
                <c:pt idx="280">
                  <c:v>26641.689453125</c:v>
                </c:pt>
                <c:pt idx="281">
                  <c:v>26941.900390625</c:v>
                </c:pt>
                <c:pt idx="282">
                  <c:v>26946.330078125</c:v>
                </c:pt>
                <c:pt idx="283">
                  <c:v>26996.380859375</c:v>
                </c:pt>
                <c:pt idx="284">
                  <c:v>27000.419921875</c:v>
                </c:pt>
                <c:pt idx="285">
                  <c:v>27002.5703125</c:v>
                </c:pt>
                <c:pt idx="286">
                  <c:v>27003.609375</c:v>
                </c:pt>
                <c:pt idx="287">
                  <c:v>27005.560546875</c:v>
                </c:pt>
                <c:pt idx="288">
                  <c:v>27108.599609375</c:v>
                </c:pt>
                <c:pt idx="289">
                  <c:v>27408.640625</c:v>
                </c:pt>
                <c:pt idx="290">
                  <c:v>27411.5</c:v>
                </c:pt>
                <c:pt idx="291">
                  <c:v>27539.5390625</c:v>
                </c:pt>
                <c:pt idx="292">
                  <c:v>27540.5390625</c:v>
                </c:pt>
                <c:pt idx="293">
                  <c:v>27590.5703125</c:v>
                </c:pt>
                <c:pt idx="294">
                  <c:v>27690.619140625</c:v>
                </c:pt>
                <c:pt idx="295">
                  <c:v>27692.51953125</c:v>
                </c:pt>
                <c:pt idx="296">
                  <c:v>27694.560546875</c:v>
                </c:pt>
                <c:pt idx="297">
                  <c:v>27696.310546875</c:v>
                </c:pt>
                <c:pt idx="298">
                  <c:v>27715.349609375</c:v>
                </c:pt>
                <c:pt idx="299">
                  <c:v>27715.509765625</c:v>
                </c:pt>
                <c:pt idx="300">
                  <c:v>27765.55078125</c:v>
                </c:pt>
                <c:pt idx="301">
                  <c:v>27767.939453125</c:v>
                </c:pt>
                <c:pt idx="302">
                  <c:v>27793.970703125</c:v>
                </c:pt>
                <c:pt idx="303">
                  <c:v>27800.890625</c:v>
                </c:pt>
                <c:pt idx="304">
                  <c:v>27901.0703125</c:v>
                </c:pt>
                <c:pt idx="305">
                  <c:v>27901.259765625</c:v>
                </c:pt>
                <c:pt idx="306">
                  <c:v>27901.439453125</c:v>
                </c:pt>
                <c:pt idx="307">
                  <c:v>27901.619140625</c:v>
                </c:pt>
                <c:pt idx="308">
                  <c:v>27901.80078125</c:v>
                </c:pt>
                <c:pt idx="309">
                  <c:v>27909.990234375</c:v>
                </c:pt>
                <c:pt idx="310">
                  <c:v>27911.1796875</c:v>
                </c:pt>
                <c:pt idx="311">
                  <c:v>27939</c:v>
                </c:pt>
                <c:pt idx="312">
                  <c:v>28052.189453125</c:v>
                </c:pt>
                <c:pt idx="313">
                  <c:v>28054.369140625</c:v>
                </c:pt>
                <c:pt idx="314">
                  <c:v>28055.41015625</c:v>
                </c:pt>
                <c:pt idx="315">
                  <c:v>28062.150390625</c:v>
                </c:pt>
                <c:pt idx="316">
                  <c:v>28212.189453125</c:v>
                </c:pt>
                <c:pt idx="317">
                  <c:v>28213.279296875</c:v>
                </c:pt>
                <c:pt idx="318">
                  <c:v>28214.3203125</c:v>
                </c:pt>
                <c:pt idx="319">
                  <c:v>28215.3203125</c:v>
                </c:pt>
                <c:pt idx="320">
                  <c:v>28225.359375</c:v>
                </c:pt>
                <c:pt idx="321">
                  <c:v>28227.400390625</c:v>
                </c:pt>
                <c:pt idx="322">
                  <c:v>28237.439453125</c:v>
                </c:pt>
                <c:pt idx="323">
                  <c:v>28239.470703125</c:v>
                </c:pt>
                <c:pt idx="324">
                  <c:v>28244.51953125</c:v>
                </c:pt>
                <c:pt idx="325">
                  <c:v>28244.890625</c:v>
                </c:pt>
                <c:pt idx="326">
                  <c:v>28254.9296875</c:v>
                </c:pt>
                <c:pt idx="327">
                  <c:v>28255.310546875</c:v>
                </c:pt>
                <c:pt idx="328">
                  <c:v>28270.349609375</c:v>
                </c:pt>
                <c:pt idx="329">
                  <c:v>28270.720703125</c:v>
                </c:pt>
                <c:pt idx="330">
                  <c:v>28295.76953125</c:v>
                </c:pt>
                <c:pt idx="331">
                  <c:v>28296.140625</c:v>
                </c:pt>
                <c:pt idx="332">
                  <c:v>28321.1796875</c:v>
                </c:pt>
                <c:pt idx="333">
                  <c:v>28321.560546875</c:v>
                </c:pt>
                <c:pt idx="334">
                  <c:v>28431.599609375</c:v>
                </c:pt>
                <c:pt idx="335">
                  <c:v>28444.0390625</c:v>
                </c:pt>
                <c:pt idx="336">
                  <c:v>28510.0703125</c:v>
                </c:pt>
                <c:pt idx="337">
                  <c:v>28560.7109375</c:v>
                </c:pt>
                <c:pt idx="338">
                  <c:v>28561.810546875</c:v>
                </c:pt>
                <c:pt idx="339">
                  <c:v>28562.2890625</c:v>
                </c:pt>
                <c:pt idx="340">
                  <c:v>28741.2890625</c:v>
                </c:pt>
                <c:pt idx="341">
                  <c:v>28741.380859375</c:v>
                </c:pt>
                <c:pt idx="342">
                  <c:v>28749.1796875</c:v>
                </c:pt>
                <c:pt idx="343">
                  <c:v>28749.8203125</c:v>
                </c:pt>
                <c:pt idx="344">
                  <c:v>28804.8203125</c:v>
                </c:pt>
                <c:pt idx="345">
                  <c:v>28806.5</c:v>
                </c:pt>
                <c:pt idx="346">
                  <c:v>28915.5</c:v>
                </c:pt>
                <c:pt idx="347">
                  <c:v>28915.98046875</c:v>
                </c:pt>
                <c:pt idx="348">
                  <c:v>28965.98046875</c:v>
                </c:pt>
                <c:pt idx="349">
                  <c:v>28966.779296875</c:v>
                </c:pt>
                <c:pt idx="350">
                  <c:v>28986.779296875</c:v>
                </c:pt>
                <c:pt idx="351">
                  <c:v>28989.169921875</c:v>
                </c:pt>
                <c:pt idx="352">
                  <c:v>29189.169921875</c:v>
                </c:pt>
                <c:pt idx="353">
                  <c:v>29189.9609375</c:v>
                </c:pt>
                <c:pt idx="354">
                  <c:v>29192.2890625</c:v>
                </c:pt>
                <c:pt idx="355">
                  <c:v>29196.599609375</c:v>
                </c:pt>
                <c:pt idx="356">
                  <c:v>29273.69921875</c:v>
                </c:pt>
                <c:pt idx="357">
                  <c:v>29275.69921875</c:v>
                </c:pt>
                <c:pt idx="358">
                  <c:v>26510.099609375</c:v>
                </c:pt>
                <c:pt idx="359">
                  <c:v>26409.9609375</c:v>
                </c:pt>
                <c:pt idx="360">
                  <c:v>26409.8203125</c:v>
                </c:pt>
                <c:pt idx="361">
                  <c:v>26409.6796875</c:v>
                </c:pt>
                <c:pt idx="362">
                  <c:v>26409.55078125</c:v>
                </c:pt>
                <c:pt idx="363">
                  <c:v>26398.1796875</c:v>
                </c:pt>
                <c:pt idx="364">
                  <c:v>26098.150390625</c:v>
                </c:pt>
                <c:pt idx="365">
                  <c:v>26090.509765625</c:v>
                </c:pt>
                <c:pt idx="366">
                  <c:v>25972.01953125</c:v>
                </c:pt>
                <c:pt idx="367">
                  <c:v>25921.98046875</c:v>
                </c:pt>
                <c:pt idx="368">
                  <c:v>25916.23046875</c:v>
                </c:pt>
                <c:pt idx="369">
                  <c:v>25891.189453125</c:v>
                </c:pt>
                <c:pt idx="370">
                  <c:v>25883.099609375</c:v>
                </c:pt>
                <c:pt idx="371">
                  <c:v>25869.0703125</c:v>
                </c:pt>
                <c:pt idx="372">
                  <c:v>25862.119140625</c:v>
                </c:pt>
                <c:pt idx="373">
                  <c:v>25762.08984375</c:v>
                </c:pt>
                <c:pt idx="374">
                  <c:v>25751.66015625</c:v>
                </c:pt>
                <c:pt idx="375">
                  <c:v>25734.619140625</c:v>
                </c:pt>
                <c:pt idx="376">
                  <c:v>25684.58984375</c:v>
                </c:pt>
                <c:pt idx="377">
                  <c:v>25681.169921875</c:v>
                </c:pt>
                <c:pt idx="378">
                  <c:v>25481.140625</c:v>
                </c:pt>
                <c:pt idx="379">
                  <c:v>25477.650390625</c:v>
                </c:pt>
                <c:pt idx="380">
                  <c:v>25470.6796875</c:v>
                </c:pt>
                <c:pt idx="381">
                  <c:v>25420.640625</c:v>
                </c:pt>
                <c:pt idx="382">
                  <c:v>25417.130859375</c:v>
                </c:pt>
                <c:pt idx="383">
                  <c:v>25317.099609375</c:v>
                </c:pt>
                <c:pt idx="384">
                  <c:v>25317.0703125</c:v>
                </c:pt>
                <c:pt idx="385">
                  <c:v>25317.029296875</c:v>
                </c:pt>
                <c:pt idx="386">
                  <c:v>25316.990234375</c:v>
                </c:pt>
                <c:pt idx="387">
                  <c:v>25316.9609375</c:v>
                </c:pt>
                <c:pt idx="388">
                  <c:v>25313.66015625</c:v>
                </c:pt>
                <c:pt idx="389">
                  <c:v>25263.630859375</c:v>
                </c:pt>
                <c:pt idx="390">
                  <c:v>25256.619140625</c:v>
                </c:pt>
                <c:pt idx="391">
                  <c:v>25249.1796875</c:v>
                </c:pt>
                <c:pt idx="392">
                  <c:v>25249.140625</c:v>
                </c:pt>
                <c:pt idx="393">
                  <c:v>25234.26953125</c:v>
                </c:pt>
                <c:pt idx="394">
                  <c:v>25200.720703125</c:v>
                </c:pt>
                <c:pt idx="395">
                  <c:v>25165.4609375</c:v>
                </c:pt>
                <c:pt idx="396">
                  <c:v>25130.189453125</c:v>
                </c:pt>
                <c:pt idx="397">
                  <c:v>25030.490234375</c:v>
                </c:pt>
                <c:pt idx="398">
                  <c:v>24988.529296875</c:v>
                </c:pt>
                <c:pt idx="399">
                  <c:v>24946.5703125</c:v>
                </c:pt>
                <c:pt idx="400">
                  <c:v>24904.599609375</c:v>
                </c:pt>
                <c:pt idx="401">
                  <c:v>24860.619140625</c:v>
                </c:pt>
                <c:pt idx="402">
                  <c:v>24838.619140625</c:v>
                </c:pt>
                <c:pt idx="403">
                  <c:v>24787.900390625</c:v>
                </c:pt>
                <c:pt idx="404">
                  <c:v>24725.30078125</c:v>
                </c:pt>
                <c:pt idx="405">
                  <c:v>24694.990234375</c:v>
                </c:pt>
                <c:pt idx="406">
                  <c:v>24601.400390625</c:v>
                </c:pt>
                <c:pt idx="407">
                  <c:v>24460.119140625</c:v>
                </c:pt>
                <c:pt idx="408">
                  <c:v>24376.69921875</c:v>
                </c:pt>
                <c:pt idx="409">
                  <c:v>24210.73046875</c:v>
                </c:pt>
                <c:pt idx="410">
                  <c:v>23740.900390625</c:v>
                </c:pt>
                <c:pt idx="411">
                  <c:v>23380.08984375</c:v>
                </c:pt>
                <c:pt idx="412">
                  <c:v>23128.369140625</c:v>
                </c:pt>
                <c:pt idx="413">
                  <c:v>22983.75</c:v>
                </c:pt>
                <c:pt idx="414">
                  <c:v>22959.55078125</c:v>
                </c:pt>
                <c:pt idx="415">
                  <c:v>22911.359375</c:v>
                </c:pt>
                <c:pt idx="416">
                  <c:v>22771.119140625</c:v>
                </c:pt>
                <c:pt idx="417">
                  <c:v>22577.390625</c:v>
                </c:pt>
                <c:pt idx="418">
                  <c:v>22292.66015625</c:v>
                </c:pt>
                <c:pt idx="419">
                  <c:v>21645.55078125</c:v>
                </c:pt>
                <c:pt idx="420">
                  <c:v>21089.150390625</c:v>
                </c:pt>
                <c:pt idx="421">
                  <c:v>20584.7109375</c:v>
                </c:pt>
                <c:pt idx="422">
                  <c:v>20376.5</c:v>
                </c:pt>
                <c:pt idx="423">
                  <c:v>17791.109375</c:v>
                </c:pt>
                <c:pt idx="424">
                  <c:v>8637.3603515625</c:v>
                </c:pt>
                <c:pt idx="425">
                  <c:v>2353.080078125</c:v>
                </c:pt>
                <c:pt idx="426">
                  <c:v>2257.60009765625</c:v>
                </c:pt>
                <c:pt idx="427">
                  <c:v>1395</c:v>
                </c:pt>
                <c:pt idx="428">
                  <c:v>1392.719970703125</c:v>
                </c:pt>
                <c:pt idx="429">
                  <c:v>1290.719970703125</c:v>
                </c:pt>
                <c:pt idx="430">
                  <c:v>1190.5999755859375</c:v>
                </c:pt>
              </c:numCache>
            </c:numRef>
          </c:xVal>
          <c:yVal>
            <c:numRef>
              <c:f>'15'!$G$7:$G$594</c:f>
              <c:numCache>
                <c:formatCode>General</c:formatCode>
                <c:ptCount val="588"/>
                <c:pt idx="0">
                  <c:v>28.976299285888672</c:v>
                </c:pt>
                <c:pt idx="1">
                  <c:v>28.976299285888672</c:v>
                </c:pt>
                <c:pt idx="2">
                  <c:v>28.976299285888672</c:v>
                </c:pt>
                <c:pt idx="3">
                  <c:v>28.976299285888672</c:v>
                </c:pt>
                <c:pt idx="4">
                  <c:v>28.976299285888672</c:v>
                </c:pt>
                <c:pt idx="5">
                  <c:v>28.976299285888672</c:v>
                </c:pt>
                <c:pt idx="6">
                  <c:v>28.976299285888672</c:v>
                </c:pt>
                <c:pt idx="7">
                  <c:v>28.976299285888672</c:v>
                </c:pt>
                <c:pt idx="8">
                  <c:v>28.976299285888672</c:v>
                </c:pt>
                <c:pt idx="9">
                  <c:v>28.976299285888672</c:v>
                </c:pt>
                <c:pt idx="10">
                  <c:v>28.976299285888672</c:v>
                </c:pt>
                <c:pt idx="11">
                  <c:v>28.976299285888672</c:v>
                </c:pt>
                <c:pt idx="12">
                  <c:v>28.976299285888672</c:v>
                </c:pt>
                <c:pt idx="13">
                  <c:v>28.976299285888672</c:v>
                </c:pt>
                <c:pt idx="14">
                  <c:v>28.976299285888672</c:v>
                </c:pt>
                <c:pt idx="15">
                  <c:v>28.976299285888672</c:v>
                </c:pt>
                <c:pt idx="16">
                  <c:v>28.976299285888672</c:v>
                </c:pt>
                <c:pt idx="17">
                  <c:v>28.976299285888672</c:v>
                </c:pt>
                <c:pt idx="18">
                  <c:v>28.976299285888672</c:v>
                </c:pt>
                <c:pt idx="19">
                  <c:v>28.976299285888672</c:v>
                </c:pt>
                <c:pt idx="20">
                  <c:v>28.976299285888672</c:v>
                </c:pt>
                <c:pt idx="21">
                  <c:v>28.976299285888672</c:v>
                </c:pt>
                <c:pt idx="22">
                  <c:v>28.976299285888672</c:v>
                </c:pt>
                <c:pt idx="23">
                  <c:v>28.976299285888672</c:v>
                </c:pt>
                <c:pt idx="24">
                  <c:v>28.976299285888672</c:v>
                </c:pt>
                <c:pt idx="25">
                  <c:v>28.976299285888672</c:v>
                </c:pt>
                <c:pt idx="26">
                  <c:v>28.976299285888672</c:v>
                </c:pt>
                <c:pt idx="27">
                  <c:v>28.976299285888672</c:v>
                </c:pt>
                <c:pt idx="28">
                  <c:v>28.976299285888672</c:v>
                </c:pt>
                <c:pt idx="29">
                  <c:v>28.976299285888672</c:v>
                </c:pt>
                <c:pt idx="30">
                  <c:v>28.976299285888672</c:v>
                </c:pt>
                <c:pt idx="31">
                  <c:v>28.976299285888672</c:v>
                </c:pt>
                <c:pt idx="32">
                  <c:v>28.976299285888672</c:v>
                </c:pt>
                <c:pt idx="33">
                  <c:v>28.976299285888672</c:v>
                </c:pt>
                <c:pt idx="34">
                  <c:v>28.976299285888672</c:v>
                </c:pt>
                <c:pt idx="35">
                  <c:v>28.976299285888672</c:v>
                </c:pt>
                <c:pt idx="36">
                  <c:v>28.976299285888672</c:v>
                </c:pt>
                <c:pt idx="37">
                  <c:v>28.976299285888672</c:v>
                </c:pt>
                <c:pt idx="38">
                  <c:v>28.976299285888672</c:v>
                </c:pt>
                <c:pt idx="39">
                  <c:v>28.976299285888672</c:v>
                </c:pt>
                <c:pt idx="40">
                  <c:v>28.976299285888672</c:v>
                </c:pt>
                <c:pt idx="41">
                  <c:v>28.976299285888672</c:v>
                </c:pt>
                <c:pt idx="42">
                  <c:v>28.976299285888672</c:v>
                </c:pt>
                <c:pt idx="43">
                  <c:v>28.976299285888672</c:v>
                </c:pt>
                <c:pt idx="44">
                  <c:v>28.976299285888672</c:v>
                </c:pt>
                <c:pt idx="45">
                  <c:v>28.976299285888672</c:v>
                </c:pt>
                <c:pt idx="46">
                  <c:v>28.976299285888672</c:v>
                </c:pt>
                <c:pt idx="47">
                  <c:v>28.976299285888672</c:v>
                </c:pt>
                <c:pt idx="48">
                  <c:v>28.976299285888672</c:v>
                </c:pt>
                <c:pt idx="49">
                  <c:v>28.976299285888672</c:v>
                </c:pt>
                <c:pt idx="50">
                  <c:v>28.976299285888672</c:v>
                </c:pt>
                <c:pt idx="51">
                  <c:v>28.976299285888672</c:v>
                </c:pt>
                <c:pt idx="52">
                  <c:v>28.976299285888672</c:v>
                </c:pt>
                <c:pt idx="53">
                  <c:v>28.976299285888672</c:v>
                </c:pt>
                <c:pt idx="54">
                  <c:v>28.976299285888672</c:v>
                </c:pt>
                <c:pt idx="55">
                  <c:v>28.976299285888672</c:v>
                </c:pt>
                <c:pt idx="56">
                  <c:v>28.976299285888672</c:v>
                </c:pt>
                <c:pt idx="57">
                  <c:v>28.976299285888672</c:v>
                </c:pt>
                <c:pt idx="58">
                  <c:v>28.976299285888672</c:v>
                </c:pt>
                <c:pt idx="59">
                  <c:v>28.976299285888672</c:v>
                </c:pt>
                <c:pt idx="60">
                  <c:v>28.976299285888672</c:v>
                </c:pt>
                <c:pt idx="61">
                  <c:v>28.976299285888672</c:v>
                </c:pt>
                <c:pt idx="62">
                  <c:v>28.976299285888672</c:v>
                </c:pt>
                <c:pt idx="63">
                  <c:v>28.976299285888672</c:v>
                </c:pt>
                <c:pt idx="64">
                  <c:v>28.976299285888672</c:v>
                </c:pt>
                <c:pt idx="65">
                  <c:v>28.976299285888672</c:v>
                </c:pt>
                <c:pt idx="66">
                  <c:v>28.976299285888672</c:v>
                </c:pt>
                <c:pt idx="67">
                  <c:v>28.976299285888672</c:v>
                </c:pt>
                <c:pt idx="68">
                  <c:v>28.976299285888672</c:v>
                </c:pt>
                <c:pt idx="69">
                  <c:v>28.976299285888672</c:v>
                </c:pt>
                <c:pt idx="70">
                  <c:v>28.976299285888672</c:v>
                </c:pt>
                <c:pt idx="71">
                  <c:v>28.976299285888672</c:v>
                </c:pt>
                <c:pt idx="72">
                  <c:v>28.976299285888672</c:v>
                </c:pt>
                <c:pt idx="73">
                  <c:v>28.976299285888672</c:v>
                </c:pt>
                <c:pt idx="74">
                  <c:v>28.976299285888672</c:v>
                </c:pt>
                <c:pt idx="75">
                  <c:v>28.976299285888672</c:v>
                </c:pt>
                <c:pt idx="76">
                  <c:v>28.976299285888672</c:v>
                </c:pt>
                <c:pt idx="77">
                  <c:v>28.976299285888672</c:v>
                </c:pt>
                <c:pt idx="78">
                  <c:v>28.976299285888672</c:v>
                </c:pt>
                <c:pt idx="79">
                  <c:v>28.976299285888672</c:v>
                </c:pt>
                <c:pt idx="80">
                  <c:v>28.976299285888672</c:v>
                </c:pt>
                <c:pt idx="81">
                  <c:v>28.976299285888672</c:v>
                </c:pt>
                <c:pt idx="82">
                  <c:v>28.976299285888672</c:v>
                </c:pt>
                <c:pt idx="83">
                  <c:v>28.976299285888672</c:v>
                </c:pt>
                <c:pt idx="84">
                  <c:v>28.976299285888672</c:v>
                </c:pt>
                <c:pt idx="85">
                  <c:v>28.976299285888672</c:v>
                </c:pt>
                <c:pt idx="86">
                  <c:v>28.976299285888672</c:v>
                </c:pt>
                <c:pt idx="87">
                  <c:v>28.976299285888672</c:v>
                </c:pt>
                <c:pt idx="88">
                  <c:v>28.976299285888672</c:v>
                </c:pt>
                <c:pt idx="89">
                  <c:v>28.976299285888672</c:v>
                </c:pt>
                <c:pt idx="90">
                  <c:v>28.976299285888672</c:v>
                </c:pt>
                <c:pt idx="91">
                  <c:v>28.976299285888672</c:v>
                </c:pt>
                <c:pt idx="92">
                  <c:v>28.976299285888672</c:v>
                </c:pt>
                <c:pt idx="93">
                  <c:v>28.976299285888672</c:v>
                </c:pt>
                <c:pt idx="94">
                  <c:v>28.976299285888672</c:v>
                </c:pt>
                <c:pt idx="95">
                  <c:v>28.976299285888672</c:v>
                </c:pt>
                <c:pt idx="96">
                  <c:v>28.976299285888672</c:v>
                </c:pt>
                <c:pt idx="97">
                  <c:v>28.976299285888672</c:v>
                </c:pt>
                <c:pt idx="98">
                  <c:v>28.976299285888672</c:v>
                </c:pt>
                <c:pt idx="99">
                  <c:v>28.976299285888672</c:v>
                </c:pt>
                <c:pt idx="100">
                  <c:v>28.976299285888672</c:v>
                </c:pt>
                <c:pt idx="101">
                  <c:v>28.976299285888672</c:v>
                </c:pt>
                <c:pt idx="102">
                  <c:v>28.976299285888672</c:v>
                </c:pt>
                <c:pt idx="103">
                  <c:v>28.976299285888672</c:v>
                </c:pt>
                <c:pt idx="104">
                  <c:v>28.976299285888672</c:v>
                </c:pt>
                <c:pt idx="105">
                  <c:v>28.976299285888672</c:v>
                </c:pt>
                <c:pt idx="106">
                  <c:v>28.976299285888672</c:v>
                </c:pt>
                <c:pt idx="107">
                  <c:v>28.976299285888672</c:v>
                </c:pt>
                <c:pt idx="108">
                  <c:v>28.976299285888672</c:v>
                </c:pt>
                <c:pt idx="109">
                  <c:v>28.976299285888672</c:v>
                </c:pt>
                <c:pt idx="110">
                  <c:v>28.976299285888672</c:v>
                </c:pt>
                <c:pt idx="111">
                  <c:v>28.976299285888672</c:v>
                </c:pt>
                <c:pt idx="112">
                  <c:v>28.976299285888672</c:v>
                </c:pt>
                <c:pt idx="113">
                  <c:v>28.976299285888672</c:v>
                </c:pt>
                <c:pt idx="114">
                  <c:v>28.976299285888672</c:v>
                </c:pt>
                <c:pt idx="115">
                  <c:v>28.976299285888672</c:v>
                </c:pt>
                <c:pt idx="116">
                  <c:v>28.976299285888672</c:v>
                </c:pt>
                <c:pt idx="117">
                  <c:v>28.976299285888672</c:v>
                </c:pt>
                <c:pt idx="118">
                  <c:v>28.976299285888672</c:v>
                </c:pt>
                <c:pt idx="119">
                  <c:v>28.976299285888672</c:v>
                </c:pt>
                <c:pt idx="120">
                  <c:v>28.976299285888672</c:v>
                </c:pt>
                <c:pt idx="121">
                  <c:v>28.976299285888672</c:v>
                </c:pt>
                <c:pt idx="122">
                  <c:v>28.976299285888672</c:v>
                </c:pt>
                <c:pt idx="123">
                  <c:v>28.976299285888672</c:v>
                </c:pt>
                <c:pt idx="124">
                  <c:v>28.976299285888672</c:v>
                </c:pt>
                <c:pt idx="125">
                  <c:v>28.976299285888672</c:v>
                </c:pt>
                <c:pt idx="126">
                  <c:v>28.976299285888672</c:v>
                </c:pt>
                <c:pt idx="127">
                  <c:v>28.976299285888672</c:v>
                </c:pt>
                <c:pt idx="128">
                  <c:v>28.976299285888672</c:v>
                </c:pt>
                <c:pt idx="129">
                  <c:v>28.976299285888672</c:v>
                </c:pt>
                <c:pt idx="130">
                  <c:v>28.976299285888672</c:v>
                </c:pt>
                <c:pt idx="131">
                  <c:v>28.976299285888672</c:v>
                </c:pt>
                <c:pt idx="132">
                  <c:v>28.976299285888672</c:v>
                </c:pt>
                <c:pt idx="133">
                  <c:v>28.976299285888672</c:v>
                </c:pt>
                <c:pt idx="134">
                  <c:v>28.976299285888672</c:v>
                </c:pt>
                <c:pt idx="135">
                  <c:v>28.976299285888672</c:v>
                </c:pt>
                <c:pt idx="136">
                  <c:v>28.976299285888672</c:v>
                </c:pt>
                <c:pt idx="137">
                  <c:v>28.976299285888672</c:v>
                </c:pt>
                <c:pt idx="138">
                  <c:v>28.976299285888672</c:v>
                </c:pt>
                <c:pt idx="139">
                  <c:v>28.976299285888672</c:v>
                </c:pt>
                <c:pt idx="140">
                  <c:v>28.976299285888672</c:v>
                </c:pt>
                <c:pt idx="141">
                  <c:v>28.976299285888672</c:v>
                </c:pt>
                <c:pt idx="142">
                  <c:v>28.976299285888672</c:v>
                </c:pt>
                <c:pt idx="143">
                  <c:v>28.976299285888672</c:v>
                </c:pt>
                <c:pt idx="144">
                  <c:v>28.976299285888672</c:v>
                </c:pt>
                <c:pt idx="145">
                  <c:v>28.976299285888672</c:v>
                </c:pt>
                <c:pt idx="146">
                  <c:v>28.976299285888672</c:v>
                </c:pt>
                <c:pt idx="147">
                  <c:v>28.976299285888672</c:v>
                </c:pt>
                <c:pt idx="148">
                  <c:v>28.976299285888672</c:v>
                </c:pt>
                <c:pt idx="149">
                  <c:v>28.976299285888672</c:v>
                </c:pt>
                <c:pt idx="150">
                  <c:v>28.976299285888672</c:v>
                </c:pt>
                <c:pt idx="151">
                  <c:v>28.976299285888672</c:v>
                </c:pt>
                <c:pt idx="152">
                  <c:v>28.976299285888672</c:v>
                </c:pt>
                <c:pt idx="153">
                  <c:v>28.976299285888672</c:v>
                </c:pt>
                <c:pt idx="154">
                  <c:v>28.976299285888672</c:v>
                </c:pt>
                <c:pt idx="155">
                  <c:v>28.976299285888672</c:v>
                </c:pt>
                <c:pt idx="156">
                  <c:v>28.976299285888672</c:v>
                </c:pt>
                <c:pt idx="157">
                  <c:v>28.976299285888672</c:v>
                </c:pt>
                <c:pt idx="158">
                  <c:v>28.976299285888672</c:v>
                </c:pt>
                <c:pt idx="159">
                  <c:v>28.976299285888672</c:v>
                </c:pt>
                <c:pt idx="160">
                  <c:v>28.976299285888672</c:v>
                </c:pt>
                <c:pt idx="161">
                  <c:v>28.976299285888672</c:v>
                </c:pt>
                <c:pt idx="162">
                  <c:v>28.976299285888672</c:v>
                </c:pt>
                <c:pt idx="163">
                  <c:v>28.976299285888672</c:v>
                </c:pt>
                <c:pt idx="164">
                  <c:v>28.976299285888672</c:v>
                </c:pt>
                <c:pt idx="165">
                  <c:v>28.976299285888672</c:v>
                </c:pt>
                <c:pt idx="166">
                  <c:v>28.976299285888672</c:v>
                </c:pt>
                <c:pt idx="167">
                  <c:v>28.976299285888672</c:v>
                </c:pt>
                <c:pt idx="168">
                  <c:v>28.976299285888672</c:v>
                </c:pt>
                <c:pt idx="169">
                  <c:v>28.976299285888672</c:v>
                </c:pt>
                <c:pt idx="170">
                  <c:v>28.976299285888672</c:v>
                </c:pt>
                <c:pt idx="171">
                  <c:v>28.976299285888672</c:v>
                </c:pt>
                <c:pt idx="172">
                  <c:v>28.976299285888672</c:v>
                </c:pt>
                <c:pt idx="173">
                  <c:v>28.976299285888672</c:v>
                </c:pt>
                <c:pt idx="174">
                  <c:v>28.976299285888672</c:v>
                </c:pt>
                <c:pt idx="175">
                  <c:v>28.976299285888672</c:v>
                </c:pt>
                <c:pt idx="176">
                  <c:v>28.976299285888672</c:v>
                </c:pt>
                <c:pt idx="177">
                  <c:v>28.976299285888672</c:v>
                </c:pt>
                <c:pt idx="178">
                  <c:v>28.976299285888672</c:v>
                </c:pt>
                <c:pt idx="179">
                  <c:v>28.976299285888672</c:v>
                </c:pt>
                <c:pt idx="180">
                  <c:v>28.976299285888672</c:v>
                </c:pt>
                <c:pt idx="181">
                  <c:v>28.976299285888672</c:v>
                </c:pt>
                <c:pt idx="182">
                  <c:v>28.976299285888672</c:v>
                </c:pt>
                <c:pt idx="183">
                  <c:v>28.976299285888672</c:v>
                </c:pt>
                <c:pt idx="184">
                  <c:v>28.976299285888672</c:v>
                </c:pt>
                <c:pt idx="185">
                  <c:v>28.976299285888672</c:v>
                </c:pt>
                <c:pt idx="186">
                  <c:v>28.976299285888672</c:v>
                </c:pt>
                <c:pt idx="187">
                  <c:v>28.976299285888672</c:v>
                </c:pt>
                <c:pt idx="188">
                  <c:v>28.976299285888672</c:v>
                </c:pt>
                <c:pt idx="189">
                  <c:v>28.976299285888672</c:v>
                </c:pt>
                <c:pt idx="190">
                  <c:v>28.976299285888672</c:v>
                </c:pt>
                <c:pt idx="191">
                  <c:v>28.976299285888672</c:v>
                </c:pt>
                <c:pt idx="192">
                  <c:v>28.976299285888672</c:v>
                </c:pt>
                <c:pt idx="193">
                  <c:v>28.976299285888672</c:v>
                </c:pt>
                <c:pt idx="194">
                  <c:v>28.976299285888672</c:v>
                </c:pt>
                <c:pt idx="195">
                  <c:v>28.976299285888672</c:v>
                </c:pt>
                <c:pt idx="196">
                  <c:v>28.976299285888672</c:v>
                </c:pt>
                <c:pt idx="197">
                  <c:v>28.976299285888672</c:v>
                </c:pt>
                <c:pt idx="198">
                  <c:v>28.976299285888672</c:v>
                </c:pt>
                <c:pt idx="199">
                  <c:v>28.976299285888672</c:v>
                </c:pt>
                <c:pt idx="200">
                  <c:v>28.976299285888672</c:v>
                </c:pt>
                <c:pt idx="201">
                  <c:v>28.976299285888672</c:v>
                </c:pt>
                <c:pt idx="202">
                  <c:v>28.976299285888672</c:v>
                </c:pt>
                <c:pt idx="203">
                  <c:v>28.976299285888672</c:v>
                </c:pt>
                <c:pt idx="204">
                  <c:v>28.976299285888672</c:v>
                </c:pt>
                <c:pt idx="205">
                  <c:v>28.976299285888672</c:v>
                </c:pt>
                <c:pt idx="206">
                  <c:v>28.976299285888672</c:v>
                </c:pt>
                <c:pt idx="207">
                  <c:v>28.976299285888672</c:v>
                </c:pt>
                <c:pt idx="208">
                  <c:v>28.976299285888672</c:v>
                </c:pt>
                <c:pt idx="209">
                  <c:v>28.976299285888672</c:v>
                </c:pt>
                <c:pt idx="210">
                  <c:v>28.976299285888672</c:v>
                </c:pt>
                <c:pt idx="211">
                  <c:v>28.976299285888672</c:v>
                </c:pt>
                <c:pt idx="212">
                  <c:v>28.976299285888672</c:v>
                </c:pt>
                <c:pt idx="213">
                  <c:v>28.976299285888672</c:v>
                </c:pt>
                <c:pt idx="214">
                  <c:v>28.976299285888672</c:v>
                </c:pt>
                <c:pt idx="215">
                  <c:v>28.976299285888672</c:v>
                </c:pt>
                <c:pt idx="216">
                  <c:v>28.976299285888672</c:v>
                </c:pt>
                <c:pt idx="217">
                  <c:v>28.976299285888672</c:v>
                </c:pt>
                <c:pt idx="218">
                  <c:v>28.976299285888672</c:v>
                </c:pt>
                <c:pt idx="219">
                  <c:v>28.976299285888672</c:v>
                </c:pt>
                <c:pt idx="220">
                  <c:v>28.976299285888672</c:v>
                </c:pt>
                <c:pt idx="221">
                  <c:v>28.976299285888672</c:v>
                </c:pt>
                <c:pt idx="222">
                  <c:v>28.976299285888672</c:v>
                </c:pt>
                <c:pt idx="223">
                  <c:v>28.976299285888672</c:v>
                </c:pt>
                <c:pt idx="224">
                  <c:v>28.976299285888672</c:v>
                </c:pt>
                <c:pt idx="225">
                  <c:v>28.976299285888672</c:v>
                </c:pt>
                <c:pt idx="226">
                  <c:v>28.976299285888672</c:v>
                </c:pt>
                <c:pt idx="227">
                  <c:v>28.976299285888672</c:v>
                </c:pt>
                <c:pt idx="228">
                  <c:v>28.976299285888672</c:v>
                </c:pt>
                <c:pt idx="229">
                  <c:v>28.976299285888672</c:v>
                </c:pt>
                <c:pt idx="230">
                  <c:v>28.976299285888672</c:v>
                </c:pt>
                <c:pt idx="231">
                  <c:v>28.976299285888672</c:v>
                </c:pt>
                <c:pt idx="232">
                  <c:v>28.976299285888672</c:v>
                </c:pt>
                <c:pt idx="233">
                  <c:v>28.976299285888672</c:v>
                </c:pt>
                <c:pt idx="234">
                  <c:v>28.976299285888672</c:v>
                </c:pt>
                <c:pt idx="235">
                  <c:v>28.976299285888672</c:v>
                </c:pt>
                <c:pt idx="236">
                  <c:v>28.976299285888672</c:v>
                </c:pt>
                <c:pt idx="237">
                  <c:v>28.976299285888672</c:v>
                </c:pt>
                <c:pt idx="238">
                  <c:v>28.976299285888672</c:v>
                </c:pt>
                <c:pt idx="239">
                  <c:v>28.976299285888672</c:v>
                </c:pt>
                <c:pt idx="240">
                  <c:v>28.976299285888672</c:v>
                </c:pt>
                <c:pt idx="241">
                  <c:v>28.976299285888672</c:v>
                </c:pt>
                <c:pt idx="242">
                  <c:v>28.976299285888672</c:v>
                </c:pt>
                <c:pt idx="243">
                  <c:v>28.976299285888672</c:v>
                </c:pt>
                <c:pt idx="244">
                  <c:v>28.976299285888672</c:v>
                </c:pt>
                <c:pt idx="245">
                  <c:v>28.976299285888672</c:v>
                </c:pt>
                <c:pt idx="246">
                  <c:v>28.976299285888672</c:v>
                </c:pt>
                <c:pt idx="247">
                  <c:v>28.976299285888672</c:v>
                </c:pt>
                <c:pt idx="248">
                  <c:v>28.976299285888672</c:v>
                </c:pt>
                <c:pt idx="249">
                  <c:v>28.976299285888672</c:v>
                </c:pt>
                <c:pt idx="250">
                  <c:v>28.976299285888672</c:v>
                </c:pt>
                <c:pt idx="251">
                  <c:v>28.976299285888672</c:v>
                </c:pt>
                <c:pt idx="252">
                  <c:v>28.976299285888672</c:v>
                </c:pt>
                <c:pt idx="253">
                  <c:v>28.976299285888672</c:v>
                </c:pt>
                <c:pt idx="254">
                  <c:v>28.976299285888672</c:v>
                </c:pt>
                <c:pt idx="255">
                  <c:v>28.976299285888672</c:v>
                </c:pt>
                <c:pt idx="256">
                  <c:v>28.976299285888672</c:v>
                </c:pt>
                <c:pt idx="257">
                  <c:v>28.976299285888672</c:v>
                </c:pt>
                <c:pt idx="258">
                  <c:v>28.976299285888672</c:v>
                </c:pt>
                <c:pt idx="259">
                  <c:v>28.976299285888672</c:v>
                </c:pt>
                <c:pt idx="260">
                  <c:v>28.976299285888672</c:v>
                </c:pt>
                <c:pt idx="261">
                  <c:v>28.976299285888672</c:v>
                </c:pt>
                <c:pt idx="262">
                  <c:v>28.976299285888672</c:v>
                </c:pt>
                <c:pt idx="263">
                  <c:v>28.976299285888672</c:v>
                </c:pt>
                <c:pt idx="264">
                  <c:v>28.976299285888672</c:v>
                </c:pt>
                <c:pt idx="265">
                  <c:v>28.976299285888672</c:v>
                </c:pt>
                <c:pt idx="266">
                  <c:v>28.976299285888672</c:v>
                </c:pt>
                <c:pt idx="267">
                  <c:v>28.976299285888672</c:v>
                </c:pt>
                <c:pt idx="268">
                  <c:v>28.976299285888672</c:v>
                </c:pt>
                <c:pt idx="269">
                  <c:v>28.976299285888672</c:v>
                </c:pt>
                <c:pt idx="270">
                  <c:v>28.976299285888672</c:v>
                </c:pt>
                <c:pt idx="271">
                  <c:v>28.976299285888672</c:v>
                </c:pt>
                <c:pt idx="272">
                  <c:v>28.976299285888672</c:v>
                </c:pt>
                <c:pt idx="273">
                  <c:v>28.976299285888672</c:v>
                </c:pt>
                <c:pt idx="274">
                  <c:v>28.976299285888672</c:v>
                </c:pt>
                <c:pt idx="275">
                  <c:v>28.976299285888672</c:v>
                </c:pt>
                <c:pt idx="276">
                  <c:v>28.976299285888672</c:v>
                </c:pt>
                <c:pt idx="277">
                  <c:v>28.976299285888672</c:v>
                </c:pt>
                <c:pt idx="278">
                  <c:v>28.976299285888672</c:v>
                </c:pt>
                <c:pt idx="279">
                  <c:v>28.976299285888672</c:v>
                </c:pt>
                <c:pt idx="280">
                  <c:v>28.976299285888672</c:v>
                </c:pt>
                <c:pt idx="281">
                  <c:v>28.976299285888672</c:v>
                </c:pt>
                <c:pt idx="282">
                  <c:v>28.976299285888672</c:v>
                </c:pt>
                <c:pt idx="283">
                  <c:v>28.976299285888672</c:v>
                </c:pt>
                <c:pt idx="284">
                  <c:v>28.976299285888672</c:v>
                </c:pt>
                <c:pt idx="285">
                  <c:v>28.976299285888672</c:v>
                </c:pt>
                <c:pt idx="286">
                  <c:v>28.976299285888672</c:v>
                </c:pt>
                <c:pt idx="287">
                  <c:v>28.976299285888672</c:v>
                </c:pt>
                <c:pt idx="288">
                  <c:v>28.976299285888672</c:v>
                </c:pt>
                <c:pt idx="289">
                  <c:v>28.976299285888672</c:v>
                </c:pt>
                <c:pt idx="290">
                  <c:v>28.976299285888672</c:v>
                </c:pt>
                <c:pt idx="291">
                  <c:v>28.976299285888672</c:v>
                </c:pt>
                <c:pt idx="292">
                  <c:v>28.976299285888672</c:v>
                </c:pt>
                <c:pt idx="293">
                  <c:v>28.976299285888672</c:v>
                </c:pt>
                <c:pt idx="294">
                  <c:v>28.976299285888672</c:v>
                </c:pt>
                <c:pt idx="295">
                  <c:v>28.976299285888672</c:v>
                </c:pt>
                <c:pt idx="296">
                  <c:v>28.976299285888672</c:v>
                </c:pt>
                <c:pt idx="297">
                  <c:v>28.976299285888672</c:v>
                </c:pt>
                <c:pt idx="298">
                  <c:v>28.976299285888672</c:v>
                </c:pt>
                <c:pt idx="299">
                  <c:v>28.976299285888672</c:v>
                </c:pt>
                <c:pt idx="300">
                  <c:v>28.976299285888672</c:v>
                </c:pt>
                <c:pt idx="301">
                  <c:v>28.976299285888672</c:v>
                </c:pt>
                <c:pt idx="302">
                  <c:v>28.976299285888672</c:v>
                </c:pt>
                <c:pt idx="303">
                  <c:v>28.976299285888672</c:v>
                </c:pt>
                <c:pt idx="304">
                  <c:v>28.976299285888672</c:v>
                </c:pt>
                <c:pt idx="305">
                  <c:v>28.976299285888672</c:v>
                </c:pt>
                <c:pt idx="306">
                  <c:v>28.976299285888672</c:v>
                </c:pt>
                <c:pt idx="307">
                  <c:v>28.976299285888672</c:v>
                </c:pt>
                <c:pt idx="308">
                  <c:v>28.976299285888672</c:v>
                </c:pt>
                <c:pt idx="309">
                  <c:v>28.976299285888672</c:v>
                </c:pt>
                <c:pt idx="310">
                  <c:v>28.976299285888672</c:v>
                </c:pt>
                <c:pt idx="311">
                  <c:v>28.976299285888672</c:v>
                </c:pt>
                <c:pt idx="312">
                  <c:v>28.976299285888672</c:v>
                </c:pt>
                <c:pt idx="313">
                  <c:v>28.976299285888672</c:v>
                </c:pt>
                <c:pt idx="314">
                  <c:v>28.976299285888672</c:v>
                </c:pt>
                <c:pt idx="315">
                  <c:v>28.976299285888672</c:v>
                </c:pt>
                <c:pt idx="316">
                  <c:v>28.976299285888672</c:v>
                </c:pt>
                <c:pt idx="317">
                  <c:v>28.976299285888672</c:v>
                </c:pt>
                <c:pt idx="318">
                  <c:v>28.976299285888672</c:v>
                </c:pt>
                <c:pt idx="319">
                  <c:v>28.976299285888672</c:v>
                </c:pt>
                <c:pt idx="320">
                  <c:v>28.976299285888672</c:v>
                </c:pt>
                <c:pt idx="321">
                  <c:v>28.976299285888672</c:v>
                </c:pt>
                <c:pt idx="322">
                  <c:v>28.976299285888672</c:v>
                </c:pt>
                <c:pt idx="323">
                  <c:v>28.976299285888672</c:v>
                </c:pt>
                <c:pt idx="324">
                  <c:v>28.976299285888672</c:v>
                </c:pt>
                <c:pt idx="325">
                  <c:v>28.976299285888672</c:v>
                </c:pt>
                <c:pt idx="326">
                  <c:v>28.976299285888672</c:v>
                </c:pt>
                <c:pt idx="327">
                  <c:v>28.976299285888672</c:v>
                </c:pt>
                <c:pt idx="328">
                  <c:v>28.976299285888672</c:v>
                </c:pt>
                <c:pt idx="329">
                  <c:v>28.976299285888672</c:v>
                </c:pt>
                <c:pt idx="330">
                  <c:v>28.976299285888672</c:v>
                </c:pt>
                <c:pt idx="331">
                  <c:v>28.976299285888672</c:v>
                </c:pt>
                <c:pt idx="332">
                  <c:v>28.976299285888672</c:v>
                </c:pt>
                <c:pt idx="333">
                  <c:v>28.976299285888672</c:v>
                </c:pt>
                <c:pt idx="334">
                  <c:v>28.976299285888672</c:v>
                </c:pt>
                <c:pt idx="335">
                  <c:v>28.976299285888672</c:v>
                </c:pt>
                <c:pt idx="336">
                  <c:v>28.976299285888672</c:v>
                </c:pt>
                <c:pt idx="337">
                  <c:v>28.976299285888672</c:v>
                </c:pt>
                <c:pt idx="338">
                  <c:v>28.976299285888672</c:v>
                </c:pt>
                <c:pt idx="339">
                  <c:v>28.976299285888672</c:v>
                </c:pt>
                <c:pt idx="340">
                  <c:v>28.976299285888672</c:v>
                </c:pt>
                <c:pt idx="341">
                  <c:v>28.976299285888672</c:v>
                </c:pt>
                <c:pt idx="342">
                  <c:v>28.976299285888672</c:v>
                </c:pt>
                <c:pt idx="343">
                  <c:v>28.976299285888672</c:v>
                </c:pt>
                <c:pt idx="344">
                  <c:v>28.976299285888672</c:v>
                </c:pt>
                <c:pt idx="345">
                  <c:v>28.976299285888672</c:v>
                </c:pt>
                <c:pt idx="346">
                  <c:v>28.976299285888672</c:v>
                </c:pt>
                <c:pt idx="347">
                  <c:v>28.976299285888672</c:v>
                </c:pt>
                <c:pt idx="348">
                  <c:v>28.976299285888672</c:v>
                </c:pt>
                <c:pt idx="349">
                  <c:v>28.976299285888672</c:v>
                </c:pt>
                <c:pt idx="350">
                  <c:v>28.976299285888672</c:v>
                </c:pt>
                <c:pt idx="351">
                  <c:v>28.976299285888672</c:v>
                </c:pt>
                <c:pt idx="352">
                  <c:v>28.976299285888672</c:v>
                </c:pt>
                <c:pt idx="353">
                  <c:v>28.976299285888672</c:v>
                </c:pt>
                <c:pt idx="354">
                  <c:v>28.976299285888672</c:v>
                </c:pt>
                <c:pt idx="355">
                  <c:v>28.976299285888672</c:v>
                </c:pt>
                <c:pt idx="356">
                  <c:v>28.976299285888672</c:v>
                </c:pt>
                <c:pt idx="357">
                  <c:v>28.976299285888672</c:v>
                </c:pt>
                <c:pt idx="358">
                  <c:v>28.976299285888672</c:v>
                </c:pt>
                <c:pt idx="359">
                  <c:v>28.976299285888672</c:v>
                </c:pt>
                <c:pt idx="360">
                  <c:v>28.976299285888672</c:v>
                </c:pt>
                <c:pt idx="361">
                  <c:v>28.976299285888672</c:v>
                </c:pt>
                <c:pt idx="362">
                  <c:v>28.976299285888672</c:v>
                </c:pt>
                <c:pt idx="363">
                  <c:v>28.976299285888672</c:v>
                </c:pt>
                <c:pt idx="364">
                  <c:v>28.976299285888672</c:v>
                </c:pt>
                <c:pt idx="365">
                  <c:v>28.976299285888672</c:v>
                </c:pt>
                <c:pt idx="366">
                  <c:v>28.976299285888672</c:v>
                </c:pt>
                <c:pt idx="367">
                  <c:v>28.976299285888672</c:v>
                </c:pt>
                <c:pt idx="368">
                  <c:v>28.976299285888672</c:v>
                </c:pt>
                <c:pt idx="369">
                  <c:v>28.976299285888672</c:v>
                </c:pt>
                <c:pt idx="370">
                  <c:v>28.976299285888672</c:v>
                </c:pt>
                <c:pt idx="371">
                  <c:v>28.976299285888672</c:v>
                </c:pt>
                <c:pt idx="372">
                  <c:v>28.976299285888672</c:v>
                </c:pt>
                <c:pt idx="373">
                  <c:v>28.976299285888672</c:v>
                </c:pt>
                <c:pt idx="374">
                  <c:v>28.976299285888672</c:v>
                </c:pt>
                <c:pt idx="375">
                  <c:v>28.976299285888672</c:v>
                </c:pt>
                <c:pt idx="376">
                  <c:v>28.976299285888672</c:v>
                </c:pt>
                <c:pt idx="377">
                  <c:v>28.976299285888672</c:v>
                </c:pt>
                <c:pt idx="378">
                  <c:v>28.976299285888672</c:v>
                </c:pt>
                <c:pt idx="379">
                  <c:v>28.976299285888672</c:v>
                </c:pt>
                <c:pt idx="380">
                  <c:v>28.976299285888672</c:v>
                </c:pt>
                <c:pt idx="381">
                  <c:v>28.976299285888672</c:v>
                </c:pt>
                <c:pt idx="382">
                  <c:v>28.976299285888672</c:v>
                </c:pt>
                <c:pt idx="383">
                  <c:v>28.976299285888672</c:v>
                </c:pt>
                <c:pt idx="384">
                  <c:v>28.976299285888672</c:v>
                </c:pt>
                <c:pt idx="385">
                  <c:v>28.976299285888672</c:v>
                </c:pt>
                <c:pt idx="386">
                  <c:v>28.976299285888672</c:v>
                </c:pt>
                <c:pt idx="387">
                  <c:v>28.976299285888672</c:v>
                </c:pt>
                <c:pt idx="388">
                  <c:v>28.976299285888672</c:v>
                </c:pt>
                <c:pt idx="389">
                  <c:v>28.976299285888672</c:v>
                </c:pt>
                <c:pt idx="390">
                  <c:v>28.976299285888672</c:v>
                </c:pt>
                <c:pt idx="391">
                  <c:v>28.976299285888672</c:v>
                </c:pt>
                <c:pt idx="392">
                  <c:v>28.976299285888672</c:v>
                </c:pt>
                <c:pt idx="393">
                  <c:v>28.976299285888672</c:v>
                </c:pt>
                <c:pt idx="394">
                  <c:v>28.976299285888672</c:v>
                </c:pt>
                <c:pt idx="395">
                  <c:v>28.976299285888672</c:v>
                </c:pt>
                <c:pt idx="396">
                  <c:v>28.976299285888672</c:v>
                </c:pt>
                <c:pt idx="397">
                  <c:v>28.976299285888672</c:v>
                </c:pt>
                <c:pt idx="398">
                  <c:v>28.976299285888672</c:v>
                </c:pt>
                <c:pt idx="399">
                  <c:v>28.976299285888672</c:v>
                </c:pt>
                <c:pt idx="400">
                  <c:v>28.976299285888672</c:v>
                </c:pt>
                <c:pt idx="401">
                  <c:v>28.976299285888672</c:v>
                </c:pt>
                <c:pt idx="402">
                  <c:v>28.976299285888672</c:v>
                </c:pt>
                <c:pt idx="403">
                  <c:v>28.976299285888672</c:v>
                </c:pt>
                <c:pt idx="404">
                  <c:v>28.976299285888672</c:v>
                </c:pt>
                <c:pt idx="405">
                  <c:v>28.976299285888672</c:v>
                </c:pt>
                <c:pt idx="406">
                  <c:v>28.976299285888672</c:v>
                </c:pt>
                <c:pt idx="407">
                  <c:v>28.976299285888672</c:v>
                </c:pt>
                <c:pt idx="408">
                  <c:v>28.976299285888672</c:v>
                </c:pt>
                <c:pt idx="409">
                  <c:v>28.976299285888672</c:v>
                </c:pt>
                <c:pt idx="410">
                  <c:v>28.976299285888672</c:v>
                </c:pt>
                <c:pt idx="411">
                  <c:v>28.976299285888672</c:v>
                </c:pt>
                <c:pt idx="412">
                  <c:v>28.976299285888672</c:v>
                </c:pt>
                <c:pt idx="413">
                  <c:v>28.976299285888672</c:v>
                </c:pt>
                <c:pt idx="414">
                  <c:v>28.976299285888672</c:v>
                </c:pt>
                <c:pt idx="415">
                  <c:v>28.976299285888672</c:v>
                </c:pt>
                <c:pt idx="416">
                  <c:v>28.976299285888672</c:v>
                </c:pt>
                <c:pt idx="417">
                  <c:v>28.976299285888672</c:v>
                </c:pt>
                <c:pt idx="418">
                  <c:v>28.976299285888672</c:v>
                </c:pt>
                <c:pt idx="419">
                  <c:v>28.976299285888672</c:v>
                </c:pt>
                <c:pt idx="420">
                  <c:v>28.976299285888672</c:v>
                </c:pt>
                <c:pt idx="421">
                  <c:v>28.976299285888672</c:v>
                </c:pt>
                <c:pt idx="422">
                  <c:v>28.976299285888672</c:v>
                </c:pt>
                <c:pt idx="423">
                  <c:v>28.976299285888672</c:v>
                </c:pt>
                <c:pt idx="424">
                  <c:v>28.976299285888672</c:v>
                </c:pt>
                <c:pt idx="425">
                  <c:v>28.976299285888672</c:v>
                </c:pt>
                <c:pt idx="426">
                  <c:v>28.976299285888672</c:v>
                </c:pt>
                <c:pt idx="427">
                  <c:v>28.976299285888672</c:v>
                </c:pt>
                <c:pt idx="428">
                  <c:v>28.976299285888672</c:v>
                </c:pt>
                <c:pt idx="429">
                  <c:v>28.976299285888672</c:v>
                </c:pt>
                <c:pt idx="430">
                  <c:v>28.976299285888672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6E-4B55-BEF7-ED6DA8AC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4016"/>
        <c:axId val="1"/>
      </c:scatterChart>
      <c:valAx>
        <c:axId val="179464016"/>
        <c:scaling>
          <c:orientation val="minMax"/>
          <c:max val="30000"/>
          <c:min val="15000"/>
        </c:scaling>
        <c:delete val="0"/>
        <c:axPos val="b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</a:t>
                </a:r>
              </a:p>
            </c:rich>
          </c:tx>
          <c:layout>
            <c:manualLayout>
              <c:xMode val="edge"/>
              <c:yMode val="edge"/>
              <c:x val="0.48852116880014973"/>
              <c:y val="0.89682574436761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majorGridlines>
          <c:spPr>
            <a:ln w="3175">
              <a:solidFill>
                <a:srgbClr val="CCFFFF"/>
              </a:solidFill>
              <a:prstDash val="solid"/>
            </a:ln>
          </c:spPr>
        </c:majorGridlines>
        <c:minorGridlines>
          <c:spPr>
            <a:ln w="3175">
              <a:solidFill>
                <a:srgbClr val="CCFFFF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3.6989853512282879E-2"/>
              <c:y val="0.4317461990583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7946401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21541177463422"/>
          <c:y val="0.61587325453917663"/>
          <c:w val="0.2295921942141696"/>
          <c:h val="0.168254033456579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45720</xdr:colOff>
          <xdr:row>1</xdr:row>
          <xdr:rowOff>114300</xdr:rowOff>
        </xdr:from>
        <xdr:to>
          <xdr:col>18</xdr:col>
          <xdr:colOff>365760</xdr:colOff>
          <xdr:row>2</xdr:row>
          <xdr:rowOff>137160</xdr:rowOff>
        </xdr:to>
        <xdr:sp macro="" textlink="">
          <xdr:nvSpPr>
            <xdr:cNvPr id="45057" name="CommandButton1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450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0.85947</cdr:x>
      <cdr:y>0.25555</cdr:y>
    </cdr:from>
    <cdr:to>
      <cdr:x>0.96137</cdr:x>
      <cdr:y>0.28561</cdr:y>
    </cdr:to>
    <cdr:sp macro="" textlink="">
      <cdr:nvSpPr>
        <cdr:cNvPr id="419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8567" y="1226185"/>
          <a:ext cx="60953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48.4, 28156</a:t>
          </a:r>
        </a:p>
      </cdr:txBody>
    </cdr:sp>
  </cdr:relSizeAnchor>
  <cdr:relSizeAnchor xmlns:cdr="http://schemas.openxmlformats.org/drawingml/2006/chartDrawing">
    <cdr:from>
      <cdr:x>0.65567</cdr:x>
      <cdr:y>0.49218</cdr:y>
    </cdr:from>
    <cdr:to>
      <cdr:x>0.75364</cdr:x>
      <cdr:y>0.52225</cdr:y>
    </cdr:to>
    <cdr:sp macro="" textlink="">
      <cdr:nvSpPr>
        <cdr:cNvPr id="41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19501" y="2363958"/>
          <a:ext cx="586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28.4,24348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4198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0.65076</cdr:x>
      <cdr:y>0.4274</cdr:y>
    </cdr:from>
    <cdr:to>
      <cdr:x>0.75659</cdr:x>
      <cdr:y>0.45747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0126" y="2052481"/>
          <a:ext cx="633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33.0, 24249</a:t>
          </a:r>
        </a:p>
      </cdr:txBody>
    </cdr:sp>
  </cdr:relSizeAnchor>
  <cdr:relSizeAnchor xmlns:cdr="http://schemas.openxmlformats.org/drawingml/2006/chartDrawing">
    <cdr:from>
      <cdr:x>0.61933</cdr:x>
      <cdr:y>0.25555</cdr:y>
    </cdr:from>
    <cdr:to>
      <cdr:x>0.7173</cdr:x>
      <cdr:y>0.28561</cdr:y>
    </cdr:to>
    <cdr:sp macro="" textlink="">
      <cdr:nvSpPr>
        <cdr:cNvPr id="4198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02125" y="1226185"/>
          <a:ext cx="586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48.4, 23821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38913" name="CommandButton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389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0.87838</cdr:x>
      <cdr:y>0.2575</cdr:y>
    </cdr:from>
    <cdr:to>
      <cdr:x>0.98273</cdr:x>
      <cdr:y>0.28757</cdr:y>
    </cdr:to>
    <cdr:sp macro="" textlink="">
      <cdr:nvSpPr>
        <cdr:cNvPr id="399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661" y="1235588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48.2, 28592</a:t>
          </a:r>
        </a:p>
      </cdr:txBody>
    </cdr:sp>
  </cdr:relSizeAnchor>
  <cdr:relSizeAnchor xmlns:cdr="http://schemas.openxmlformats.org/drawingml/2006/chartDrawing">
    <cdr:from>
      <cdr:x>0.67041</cdr:x>
      <cdr:y>0.49438</cdr:y>
    </cdr:from>
    <cdr:to>
      <cdr:x>0.76592</cdr:x>
      <cdr:y>0.52445</cdr:y>
    </cdr:to>
    <cdr:sp macro="" textlink="">
      <cdr:nvSpPr>
        <cdr:cNvPr id="399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7626" y="2374536"/>
          <a:ext cx="571346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28.2,24813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399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0.67041</cdr:x>
      <cdr:y>0.4274</cdr:y>
    </cdr:from>
    <cdr:to>
      <cdr:x>0.77353</cdr:x>
      <cdr:y>0.45747</cdr:y>
    </cdr:to>
    <cdr:sp macro="" textlink="">
      <cdr:nvSpPr>
        <cdr:cNvPr id="399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07626" y="2052481"/>
          <a:ext cx="616877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33.0, 24614</a:t>
          </a:r>
        </a:p>
      </cdr:txBody>
    </cdr:sp>
  </cdr:relSizeAnchor>
  <cdr:relSizeAnchor xmlns:cdr="http://schemas.openxmlformats.org/drawingml/2006/chartDrawing">
    <cdr:from>
      <cdr:x>0.6407</cdr:x>
      <cdr:y>0.2575</cdr:y>
    </cdr:from>
    <cdr:to>
      <cdr:x>0.73744</cdr:x>
      <cdr:y>0.28757</cdr:y>
    </cdr:to>
    <cdr:sp macro="" textlink="">
      <cdr:nvSpPr>
        <cdr:cNvPr id="399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9907" y="1235588"/>
          <a:ext cx="578689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48.2, 24156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36865" name="CommandButton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368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0.87838</cdr:x>
      <cdr:y>0.2597</cdr:y>
    </cdr:from>
    <cdr:to>
      <cdr:x>0.98421</cdr:x>
      <cdr:y>0.28977</cdr:y>
    </cdr:to>
    <cdr:sp macro="" textlink="">
      <cdr:nvSpPr>
        <cdr:cNvPr id="378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661" y="1246167"/>
          <a:ext cx="63303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48.0, 28662</a:t>
          </a:r>
        </a:p>
      </cdr:txBody>
    </cdr:sp>
  </cdr:relSizeAnchor>
  <cdr:relSizeAnchor xmlns:cdr="http://schemas.openxmlformats.org/drawingml/2006/chartDrawing">
    <cdr:from>
      <cdr:x>0.68686</cdr:x>
      <cdr:y>0.49438</cdr:y>
    </cdr:from>
    <cdr:to>
      <cdr:x>0.7836</cdr:x>
      <cdr:y>0.52445</cdr:y>
    </cdr:to>
    <cdr:sp macro="" textlink="">
      <cdr:nvSpPr>
        <cdr:cNvPr id="378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6033" y="2374536"/>
          <a:ext cx="578689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28.0,25082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378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0.68047</cdr:x>
      <cdr:y>0.41933</cdr:y>
    </cdr:from>
    <cdr:to>
      <cdr:x>0.7863</cdr:x>
      <cdr:y>0.4494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7845" y="2013693"/>
          <a:ext cx="633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34.0, 24882</a:t>
          </a:r>
        </a:p>
      </cdr:txBody>
    </cdr:sp>
  </cdr:relSizeAnchor>
  <cdr:relSizeAnchor xmlns:cdr="http://schemas.openxmlformats.org/drawingml/2006/chartDrawing">
    <cdr:from>
      <cdr:x>0.65224</cdr:x>
      <cdr:y>0.2597</cdr:y>
    </cdr:from>
    <cdr:to>
      <cdr:x>0.75021</cdr:x>
      <cdr:y>0.28977</cdr:y>
    </cdr:to>
    <cdr:sp macro="" textlink="">
      <cdr:nvSpPr>
        <cdr:cNvPr id="3789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8938" y="1246167"/>
          <a:ext cx="586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48.0, 24457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34817" name="CommandButton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348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0.87838</cdr:x>
      <cdr:y>0.25115</cdr:y>
    </cdr:from>
    <cdr:to>
      <cdr:x>0.98273</cdr:x>
      <cdr:y>0.28121</cdr:y>
    </cdr:to>
    <cdr:sp macro="" textlink="">
      <cdr:nvSpPr>
        <cdr:cNvPr id="358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51661" y="1205028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48.8, 28650</a:t>
          </a:r>
        </a:p>
      </cdr:txBody>
    </cdr:sp>
  </cdr:relSizeAnchor>
  <cdr:relSizeAnchor xmlns:cdr="http://schemas.openxmlformats.org/drawingml/2006/chartDrawing">
    <cdr:from>
      <cdr:x>0.69275</cdr:x>
      <cdr:y>0.48802</cdr:y>
    </cdr:from>
    <cdr:to>
      <cdr:x>0.78704</cdr:x>
      <cdr:y>0.51809</cdr:y>
    </cdr:to>
    <cdr:sp macro="" textlink="">
      <cdr:nvSpPr>
        <cdr:cNvPr id="358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1283" y="2343976"/>
          <a:ext cx="564002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28.8,25194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358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0.68538</cdr:x>
      <cdr:y>0.39953</cdr:y>
    </cdr:from>
    <cdr:to>
      <cdr:x>0.78851</cdr:x>
      <cdr:y>0.4296</cdr:y>
    </cdr:to>
    <cdr:sp macro="" textlink="">
      <cdr:nvSpPr>
        <cdr:cNvPr id="358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220" y="1918487"/>
          <a:ext cx="616877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35.6, 25024</a:t>
          </a:r>
        </a:p>
      </cdr:txBody>
    </cdr:sp>
  </cdr:relSizeAnchor>
  <cdr:relSizeAnchor xmlns:cdr="http://schemas.openxmlformats.org/drawingml/2006/chartDrawing">
    <cdr:from>
      <cdr:x>0.65887</cdr:x>
      <cdr:y>0.25115</cdr:y>
    </cdr:from>
    <cdr:to>
      <cdr:x>0.75684</cdr:x>
      <cdr:y>0.28121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8594" y="1205028"/>
          <a:ext cx="58603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48.8, 24597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32769" name="CommandButton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327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0.87519</cdr:x>
      <cdr:y>0.24895</cdr:y>
    </cdr:from>
    <cdr:to>
      <cdr:x>0.97954</cdr:x>
      <cdr:y>0.27901</cdr:y>
    </cdr:to>
    <cdr:sp macro="" textlink="">
      <cdr:nvSpPr>
        <cdr:cNvPr id="337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32568" y="1194450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49.0, 28562</a:t>
          </a:r>
        </a:p>
      </cdr:txBody>
    </cdr:sp>
  </cdr:relSizeAnchor>
  <cdr:relSizeAnchor xmlns:cdr="http://schemas.openxmlformats.org/drawingml/2006/chartDrawing">
    <cdr:from>
      <cdr:x>0.69275</cdr:x>
      <cdr:y>0.48215</cdr:y>
    </cdr:from>
    <cdr:to>
      <cdr:x>0.78458</cdr:x>
      <cdr:y>0.51222</cdr:y>
    </cdr:to>
    <cdr:sp macro="" textlink="">
      <cdr:nvSpPr>
        <cdr:cNvPr id="3379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1283" y="2315767"/>
          <a:ext cx="54931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29.0,25165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3379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0.68538</cdr:x>
      <cdr:y>0.38315</cdr:y>
    </cdr:from>
    <cdr:to>
      <cdr:x>0.78974</cdr:x>
      <cdr:y>0.41322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220" y="1839736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37.0, 24946</a:t>
          </a:r>
        </a:p>
      </cdr:txBody>
    </cdr:sp>
  </cdr:relSizeAnchor>
  <cdr:relSizeAnchor xmlns:cdr="http://schemas.openxmlformats.org/drawingml/2006/chartDrawing">
    <cdr:from>
      <cdr:x>0.66549</cdr:x>
      <cdr:y>0.24895</cdr:y>
    </cdr:from>
    <cdr:to>
      <cdr:x>0.76347</cdr:x>
      <cdr:y>0.27901</cdr:y>
    </cdr:to>
    <cdr:sp macro="" textlink="">
      <cdr:nvSpPr>
        <cdr:cNvPr id="3379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8251" y="1194450"/>
          <a:ext cx="586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49.0, 24601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30721" name="CommandButton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30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0.79342</cdr:x>
      <cdr:y>0.35895</cdr:y>
    </cdr:from>
    <cdr:to>
      <cdr:x>0.89655</cdr:x>
      <cdr:y>0.38902</cdr:y>
    </cdr:to>
    <cdr:sp macro="" textlink="">
      <cdr:nvSpPr>
        <cdr:cNvPr id="46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472" y="1723373"/>
          <a:ext cx="616877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38.0, 26124</a:t>
          </a:r>
        </a:p>
      </cdr:txBody>
    </cdr:sp>
  </cdr:relSizeAnchor>
  <cdr:relSizeAnchor xmlns:cdr="http://schemas.openxmlformats.org/drawingml/2006/chartDrawing">
    <cdr:from>
      <cdr:x>0.45261</cdr:x>
      <cdr:y>0.59338</cdr:y>
    </cdr:from>
    <cdr:to>
      <cdr:x>0.54935</cdr:x>
      <cdr:y>0.62345</cdr:y>
    </cdr:to>
    <cdr:sp macro="" textlink="">
      <cdr:nvSpPr>
        <cdr:cNvPr id="46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04840" y="2850567"/>
          <a:ext cx="578690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20.0,20354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46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0.41946</cdr:x>
      <cdr:y>0.49071</cdr:y>
    </cdr:from>
    <cdr:to>
      <cdr:x>0.52013</cdr:x>
      <cdr:y>0.52078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558" y="2356905"/>
          <a:ext cx="602190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28.5, 20152</a:t>
          </a:r>
        </a:p>
      </cdr:txBody>
    </cdr:sp>
  </cdr:relSizeAnchor>
  <cdr:relSizeAnchor xmlns:cdr="http://schemas.openxmlformats.org/drawingml/2006/chartDrawing">
    <cdr:from>
      <cdr:x>0.41283</cdr:x>
      <cdr:y>0.35235</cdr:y>
    </cdr:from>
    <cdr:to>
      <cdr:x>0.50958</cdr:x>
      <cdr:y>0.38242</cdr:y>
    </cdr:to>
    <cdr:sp macro="" textlink="">
      <cdr:nvSpPr>
        <cdr:cNvPr id="4608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6902" y="1691637"/>
          <a:ext cx="578689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38.0, 19954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0.87691</cdr:x>
      <cdr:y>0.23477</cdr:y>
    </cdr:from>
    <cdr:to>
      <cdr:x>0.98003</cdr:x>
      <cdr:y>0.26484</cdr:y>
    </cdr:to>
    <cdr:sp macro="" textlink="">
      <cdr:nvSpPr>
        <cdr:cNvPr id="317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42849" y="1126277"/>
          <a:ext cx="616877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50.0, 28450</a:t>
          </a:r>
        </a:p>
      </cdr:txBody>
    </cdr:sp>
  </cdr:relSizeAnchor>
  <cdr:relSizeAnchor xmlns:cdr="http://schemas.openxmlformats.org/drawingml/2006/chartDrawing">
    <cdr:from>
      <cdr:x>0.68858</cdr:x>
      <cdr:y>0.49438</cdr:y>
    </cdr:from>
    <cdr:to>
      <cdr:x>0.78286</cdr:x>
      <cdr:y>0.52445</cdr:y>
    </cdr:to>
    <cdr:sp macro="" textlink="">
      <cdr:nvSpPr>
        <cdr:cNvPr id="317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16314" y="2374536"/>
          <a:ext cx="564002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28.1,25064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3174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0.67532</cdr:x>
      <cdr:y>0.40735</cdr:y>
    </cdr:from>
    <cdr:to>
      <cdr:x>0.77967</cdr:x>
      <cdr:y>0.43742</cdr:y>
    </cdr:to>
    <cdr:sp macro="" textlink="">
      <cdr:nvSpPr>
        <cdr:cNvPr id="3174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37001" y="1956099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35.0, 24833</a:t>
          </a:r>
        </a:p>
      </cdr:txBody>
    </cdr:sp>
  </cdr:relSizeAnchor>
  <cdr:relSizeAnchor xmlns:cdr="http://schemas.openxmlformats.org/drawingml/2006/chartDrawing">
    <cdr:from>
      <cdr:x>0.65076</cdr:x>
      <cdr:y>0.23477</cdr:y>
    </cdr:from>
    <cdr:to>
      <cdr:x>0.74873</cdr:x>
      <cdr:y>0.26484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0126" y="1126277"/>
          <a:ext cx="586033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50.0, 24370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28673" name="CommandButton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0.86438</cdr:x>
      <cdr:y>0.2333</cdr:y>
    </cdr:from>
    <cdr:to>
      <cdr:x>0.96874</cdr:x>
      <cdr:y>0.26337</cdr:y>
    </cdr:to>
    <cdr:sp macro="" textlink="">
      <cdr:nvSpPr>
        <cdr:cNvPr id="296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67942" y="1119225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50.0, 28246</a:t>
          </a:r>
        </a:p>
      </cdr:txBody>
    </cdr:sp>
  </cdr:relSizeAnchor>
  <cdr:relSizeAnchor xmlns:cdr="http://schemas.openxmlformats.org/drawingml/2006/chartDrawing">
    <cdr:from>
      <cdr:x>0.67875</cdr:x>
      <cdr:y>0.49438</cdr:y>
    </cdr:from>
    <cdr:to>
      <cdr:x>0.77304</cdr:x>
      <cdr:y>0.52445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564" y="2374536"/>
          <a:ext cx="564002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28.2,24777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296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0.66549</cdr:x>
      <cdr:y>0.41151</cdr:y>
    </cdr:from>
    <cdr:to>
      <cdr:x>0.76862</cdr:x>
      <cdr:y>0.44158</cdr:y>
    </cdr:to>
    <cdr:sp macro="" textlink="">
      <cdr:nvSpPr>
        <cdr:cNvPr id="297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8251" y="1976081"/>
          <a:ext cx="616877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35.0, 24580</a:t>
          </a:r>
        </a:p>
      </cdr:txBody>
    </cdr:sp>
  </cdr:relSizeAnchor>
  <cdr:relSizeAnchor xmlns:cdr="http://schemas.openxmlformats.org/drawingml/2006/chartDrawing">
    <cdr:from>
      <cdr:x>0.63407</cdr:x>
      <cdr:y>0.2333</cdr:y>
    </cdr:from>
    <cdr:to>
      <cdr:x>0.73081</cdr:x>
      <cdr:y>0.26337</cdr:y>
    </cdr:to>
    <cdr:sp macro="" textlink="">
      <cdr:nvSpPr>
        <cdr:cNvPr id="297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90250" y="1119225"/>
          <a:ext cx="578690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50.0, 24041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26625" name="CommandButton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0.85702</cdr:x>
      <cdr:y>0.27193</cdr:y>
    </cdr:from>
    <cdr:to>
      <cdr:x>0.95499</cdr:x>
      <cdr:y>0.30199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3880" y="1304936"/>
          <a:ext cx="586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47.1, 28136</a:t>
          </a:r>
        </a:p>
      </cdr:txBody>
    </cdr:sp>
  </cdr:relSizeAnchor>
  <cdr:relSizeAnchor xmlns:cdr="http://schemas.openxmlformats.org/drawingml/2006/chartDrawing">
    <cdr:from>
      <cdr:x>0.63259</cdr:x>
      <cdr:y>0.50856</cdr:y>
    </cdr:from>
    <cdr:to>
      <cdr:x>0.72934</cdr:x>
      <cdr:y>0.53862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81438" y="2442708"/>
          <a:ext cx="578689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27.0,23964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276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0.62744</cdr:x>
      <cdr:y>0.45233</cdr:y>
    </cdr:from>
    <cdr:to>
      <cdr:x>0.73179</cdr:x>
      <cdr:y>0.4824</cdr:y>
    </cdr:to>
    <cdr:sp macro="" textlink="">
      <cdr:nvSpPr>
        <cdr:cNvPr id="276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50594" y="2172370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32.0, 23854</a:t>
          </a:r>
        </a:p>
      </cdr:txBody>
    </cdr:sp>
  </cdr:relSizeAnchor>
  <cdr:relSizeAnchor xmlns:cdr="http://schemas.openxmlformats.org/drawingml/2006/chartDrawing">
    <cdr:from>
      <cdr:x>0.59944</cdr:x>
      <cdr:y>0.27193</cdr:y>
    </cdr:from>
    <cdr:to>
      <cdr:x>0.69373</cdr:x>
      <cdr:y>0.30199</cdr:y>
    </cdr:to>
    <cdr:sp macro="" textlink="">
      <cdr:nvSpPr>
        <cdr:cNvPr id="2765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6" y="1304936"/>
          <a:ext cx="564002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47.1, 23431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24577" name="Command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0.84548</cdr:x>
      <cdr:y>0.36677</cdr:y>
    </cdr:from>
    <cdr:to>
      <cdr:x>0.94738</cdr:x>
      <cdr:y>0.39684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848" y="1760985"/>
          <a:ext cx="609534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39.0, 27855</a:t>
          </a:r>
        </a:p>
      </cdr:txBody>
    </cdr:sp>
  </cdr:relSizeAnchor>
  <cdr:relSizeAnchor xmlns:cdr="http://schemas.openxmlformats.org/drawingml/2006/chartDrawing">
    <cdr:from>
      <cdr:x>0.59944</cdr:x>
      <cdr:y>0.51418</cdr:y>
    </cdr:from>
    <cdr:to>
      <cdr:x>0.69496</cdr:x>
      <cdr:y>0.54425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6" y="2469742"/>
          <a:ext cx="571345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26.6,23357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2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0.5911</cdr:x>
      <cdr:y>0.46798</cdr:y>
    </cdr:from>
    <cdr:to>
      <cdr:x>0.69545</cdr:x>
      <cdr:y>0.49804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3218" y="2247595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30.5, 23338</a:t>
          </a:r>
        </a:p>
      </cdr:txBody>
    </cdr:sp>
  </cdr:relSizeAnchor>
  <cdr:relSizeAnchor xmlns:cdr="http://schemas.openxmlformats.org/drawingml/2006/chartDrawing">
    <cdr:from>
      <cdr:x>0.58545</cdr:x>
      <cdr:y>0.36677</cdr:y>
    </cdr:from>
    <cdr:to>
      <cdr:x>0.68342</cdr:x>
      <cdr:y>0.39684</cdr:y>
    </cdr:to>
    <cdr:sp macro="" textlink="">
      <cdr:nvSpPr>
        <cdr:cNvPr id="2560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99437" y="1760985"/>
          <a:ext cx="586033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39.0, 23134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22529" name="CommandButton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0.84376</cdr:x>
      <cdr:y>0.40295</cdr:y>
    </cdr:from>
    <cdr:to>
      <cdr:x>0.94443</cdr:x>
      <cdr:y>0.43302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4567" y="1934942"/>
          <a:ext cx="602190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35.7, 27952</a:t>
          </a:r>
        </a:p>
      </cdr:txBody>
    </cdr:sp>
  </cdr:relSizeAnchor>
  <cdr:relSizeAnchor xmlns:cdr="http://schemas.openxmlformats.org/drawingml/2006/chartDrawing">
    <cdr:from>
      <cdr:x>0.5911</cdr:x>
      <cdr:y>0.5286</cdr:y>
    </cdr:from>
    <cdr:to>
      <cdr:x>0.68538</cdr:x>
      <cdr:y>0.55867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3218" y="2539090"/>
          <a:ext cx="564002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25.7,23297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0.58619</cdr:x>
      <cdr:y>0.47018</cdr:y>
    </cdr:from>
    <cdr:to>
      <cdr:x>0.69054</cdr:x>
      <cdr:y>0.50024</cdr:y>
    </cdr:to>
    <cdr:sp macro="" textlink="">
      <cdr:nvSpPr>
        <cdr:cNvPr id="2355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3843" y="2258173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30.0, 23267</a:t>
          </a:r>
        </a:p>
      </cdr:txBody>
    </cdr:sp>
  </cdr:relSizeAnchor>
  <cdr:relSizeAnchor xmlns:cdr="http://schemas.openxmlformats.org/drawingml/2006/chartDrawing">
    <cdr:from>
      <cdr:x>0.5771</cdr:x>
      <cdr:y>0.40295</cdr:y>
    </cdr:from>
    <cdr:to>
      <cdr:x>0.67384</cdr:x>
      <cdr:y>0.43302</cdr:y>
    </cdr:to>
    <cdr:sp macro="" textlink="">
      <cdr:nvSpPr>
        <cdr:cNvPr id="2355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9499" y="1934942"/>
          <a:ext cx="578690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35.7, 23085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16385" name="CommandButton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163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45720</xdr:colOff>
          <xdr:row>1</xdr:row>
          <xdr:rowOff>114300</xdr:rowOff>
        </xdr:from>
        <xdr:to>
          <xdr:col>18</xdr:col>
          <xdr:colOff>365760</xdr:colOff>
          <xdr:row>2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0.87028</cdr:x>
      <cdr:y>0.35895</cdr:y>
    </cdr:from>
    <cdr:to>
      <cdr:x>0.97218</cdr:x>
      <cdr:y>0.38902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3193" y="1723373"/>
          <a:ext cx="6095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39.5, 28419</a:t>
          </a:r>
        </a:p>
      </cdr:txBody>
    </cdr:sp>
  </cdr:relSizeAnchor>
  <cdr:relSizeAnchor xmlns:cdr="http://schemas.openxmlformats.org/drawingml/2006/chartDrawing">
    <cdr:from>
      <cdr:x>0.66549</cdr:x>
      <cdr:y>0.48215</cdr:y>
    </cdr:from>
    <cdr:to>
      <cdr:x>0.76224</cdr:x>
      <cdr:y>0.51222</cdr:y>
    </cdr:to>
    <cdr:sp macro="" textlink="">
      <cdr:nvSpPr>
        <cdr:cNvPr id="174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8251" y="2315767"/>
          <a:ext cx="578689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29.3,24672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174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0.65715</cdr:x>
      <cdr:y>0.41737</cdr:y>
    </cdr:from>
    <cdr:to>
      <cdr:x>0.7615</cdr:x>
      <cdr:y>0.44744</cdr:y>
    </cdr:to>
    <cdr:sp macro="" textlink="">
      <cdr:nvSpPr>
        <cdr:cNvPr id="174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8313" y="2004290"/>
          <a:ext cx="624221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34.0, 24568</a:t>
          </a:r>
        </a:p>
      </cdr:txBody>
    </cdr:sp>
  </cdr:relSizeAnchor>
  <cdr:relSizeAnchor xmlns:cdr="http://schemas.openxmlformats.org/drawingml/2006/chartDrawing">
    <cdr:from>
      <cdr:x>0.64732</cdr:x>
      <cdr:y>0.35895</cdr:y>
    </cdr:from>
    <cdr:to>
      <cdr:x>0.748</cdr:x>
      <cdr:y>0.38902</cdr:y>
    </cdr:to>
    <cdr:sp macro="" textlink="">
      <cdr:nvSpPr>
        <cdr:cNvPr id="174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9563" y="1723373"/>
          <a:ext cx="602190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39.5, 24239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20481" name="CommandButton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0.84376</cdr:x>
      <cdr:y>0.36677</cdr:y>
    </cdr:from>
    <cdr:to>
      <cdr:x>0.94689</cdr:x>
      <cdr:y>0.39684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4567" y="1760985"/>
          <a:ext cx="616877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39.0, 27897</a:t>
          </a:r>
        </a:p>
      </cdr:txBody>
    </cdr:sp>
  </cdr:relSizeAnchor>
  <cdr:relSizeAnchor xmlns:cdr="http://schemas.openxmlformats.org/drawingml/2006/chartDrawing">
    <cdr:from>
      <cdr:x>0.59453</cdr:x>
      <cdr:y>0.51418</cdr:y>
    </cdr:from>
    <cdr:to>
      <cdr:x>0.68882</cdr:x>
      <cdr:y>0.54425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3781" y="2469742"/>
          <a:ext cx="564002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26.5,23316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2150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0.58864</cdr:x>
      <cdr:y>0.46431</cdr:y>
    </cdr:from>
    <cdr:to>
      <cdr:x>0.69447</cdr:x>
      <cdr:y>0.49438</cdr:y>
    </cdr:to>
    <cdr:sp macro="" textlink="">
      <cdr:nvSpPr>
        <cdr:cNvPr id="2150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18531" y="2229964"/>
          <a:ext cx="633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30.0, 23232</a:t>
          </a:r>
        </a:p>
      </cdr:txBody>
    </cdr:sp>
  </cdr:relSizeAnchor>
  <cdr:relSizeAnchor xmlns:cdr="http://schemas.openxmlformats.org/drawingml/2006/chartDrawing">
    <cdr:from>
      <cdr:x>0.58201</cdr:x>
      <cdr:y>0.36677</cdr:y>
    </cdr:from>
    <cdr:to>
      <cdr:x>0.67998</cdr:x>
      <cdr:y>0.39684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8874" y="1760985"/>
          <a:ext cx="586033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39.0, 23031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0.79342</cdr:x>
      <cdr:y>0.36017</cdr:y>
    </cdr:from>
    <cdr:to>
      <cdr:x>0.89532</cdr:x>
      <cdr:y>0.39024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472" y="1729250"/>
          <a:ext cx="60953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39.0, 27144</a:t>
          </a:r>
        </a:p>
      </cdr:txBody>
    </cdr:sp>
  </cdr:relSizeAnchor>
  <cdr:relSizeAnchor xmlns:cdr="http://schemas.openxmlformats.org/drawingml/2006/chartDrawing">
    <cdr:from>
      <cdr:x>0.52431</cdr:x>
      <cdr:y>0.52713</cdr:y>
    </cdr:from>
    <cdr:to>
      <cdr:x>0.62105</cdr:x>
      <cdr:y>0.5572</cdr:y>
    </cdr:to>
    <cdr:sp macro="" textlink="">
      <cdr:nvSpPr>
        <cdr:cNvPr id="133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717" y="2532038"/>
          <a:ext cx="578689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25.9,22096</a:t>
          </a:r>
        </a:p>
      </cdr:txBody>
    </cdr:sp>
  </cdr:relSizeAnchor>
  <cdr:relSizeAnchor xmlns:cdr="http://schemas.openxmlformats.org/drawingml/2006/chartDrawing">
    <cdr:from>
      <cdr:x>0.52259</cdr:x>
      <cdr:y>0.46944</cdr:y>
    </cdr:from>
    <cdr:to>
      <cdr:x>0.53781</cdr:x>
      <cdr:y>0.51222</cdr:y>
    </cdr:to>
    <cdr:sp macro="" textlink="">
      <cdr:nvSpPr>
        <cdr:cNvPr id="133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3435" y="2254647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0.52431</cdr:x>
      <cdr:y>0.46871</cdr:y>
    </cdr:from>
    <cdr:to>
      <cdr:x>0.63014</cdr:x>
      <cdr:y>0.49878</cdr:y>
    </cdr:to>
    <cdr:sp macro="" textlink="">
      <cdr:nvSpPr>
        <cdr:cNvPr id="133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717" y="2251121"/>
          <a:ext cx="633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30.0, 22038</a:t>
          </a:r>
        </a:p>
      </cdr:txBody>
    </cdr:sp>
  </cdr:relSizeAnchor>
  <cdr:relSizeAnchor xmlns:cdr="http://schemas.openxmlformats.org/drawingml/2006/chartDrawing">
    <cdr:from>
      <cdr:x>0.51277</cdr:x>
      <cdr:y>0.36017</cdr:y>
    </cdr:from>
    <cdr:to>
      <cdr:x>0.61074</cdr:x>
      <cdr:y>0.39024</cdr:y>
    </cdr:to>
    <cdr:sp macro="" textlink="">
      <cdr:nvSpPr>
        <cdr:cNvPr id="133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685" y="1729250"/>
          <a:ext cx="58603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39.0, 21820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14337" name="Command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1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0.80914</cdr:x>
      <cdr:y>0.21546</cdr:y>
    </cdr:from>
    <cdr:to>
      <cdr:x>0.90711</cdr:x>
      <cdr:y>0.24552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473" y="1033422"/>
          <a:ext cx="586033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51.9, 27276</a:t>
          </a:r>
        </a:p>
      </cdr:txBody>
    </cdr:sp>
  </cdr:relSizeAnchor>
  <cdr:relSizeAnchor xmlns:cdr="http://schemas.openxmlformats.org/drawingml/2006/chartDrawing">
    <cdr:from>
      <cdr:x>0.56384</cdr:x>
      <cdr:y>0.51369</cdr:y>
    </cdr:from>
    <cdr:to>
      <cdr:x>0.66181</cdr:x>
      <cdr:y>0.54376</cdr:y>
    </cdr:to>
    <cdr:sp macro="" textlink="">
      <cdr:nvSpPr>
        <cdr:cNvPr id="1536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0186" y="2467392"/>
          <a:ext cx="586034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26.9,22669</a:t>
          </a:r>
        </a:p>
      </cdr:txBody>
    </cdr:sp>
  </cdr:relSizeAnchor>
  <cdr:relSizeAnchor xmlns:cdr="http://schemas.openxmlformats.org/drawingml/2006/chartDrawing">
    <cdr:from>
      <cdr:x>0.52259</cdr:x>
      <cdr:y>0.46944</cdr:y>
    </cdr:from>
    <cdr:to>
      <cdr:x>0.53781</cdr:x>
      <cdr:y>0.51222</cdr:y>
    </cdr:to>
    <cdr:sp macro="" textlink="">
      <cdr:nvSpPr>
        <cdr:cNvPr id="1536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23435" y="2254647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0.5523</cdr:x>
      <cdr:y>0.46871</cdr:y>
    </cdr:from>
    <cdr:to>
      <cdr:x>0.65297</cdr:x>
      <cdr:y>0.49878</cdr:y>
    </cdr:to>
    <cdr:sp macro="" textlink="">
      <cdr:nvSpPr>
        <cdr:cNvPr id="1536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1155" y="2251121"/>
          <a:ext cx="602189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31.0, 22657</a:t>
          </a:r>
        </a:p>
      </cdr:txBody>
    </cdr:sp>
  </cdr:relSizeAnchor>
  <cdr:relSizeAnchor xmlns:cdr="http://schemas.openxmlformats.org/drawingml/2006/chartDrawing">
    <cdr:from>
      <cdr:x>0.52431</cdr:x>
      <cdr:y>0.21546</cdr:y>
    </cdr:from>
    <cdr:to>
      <cdr:x>0.61467</cdr:x>
      <cdr:y>0.24552</cdr:y>
    </cdr:to>
    <cdr:sp macro="" textlink="">
      <cdr:nvSpPr>
        <cdr:cNvPr id="1536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33717" y="1033422"/>
          <a:ext cx="540502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51.9, 21913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43009" name="CommandButton1" hidden="1">
              <a:extLst>
                <a:ext uri="{63B3BB69-23CF-44E3-9099-C40C66FF867C}">
                  <a14:compatExt spid="_x0000_s43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430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0.80914</cdr:x>
      <cdr:y>0.37875</cdr:y>
    </cdr:from>
    <cdr:to>
      <cdr:x>0.91226</cdr:x>
      <cdr:y>0.40882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473" y="1818579"/>
          <a:ext cx="616877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C*: 37.6, 27288</a:t>
          </a:r>
        </a:p>
      </cdr:txBody>
    </cdr:sp>
  </cdr:relSizeAnchor>
  <cdr:relSizeAnchor xmlns:cdr="http://schemas.openxmlformats.org/drawingml/2006/chartDrawing">
    <cdr:from>
      <cdr:x>0.59944</cdr:x>
      <cdr:y>0.5022</cdr:y>
    </cdr:from>
    <cdr:to>
      <cdr:x>0.69619</cdr:x>
      <cdr:y>0.53227</cdr:y>
    </cdr:to>
    <cdr:sp macro="" textlink="">
      <cdr:nvSpPr>
        <cdr:cNvPr id="440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6" y="2412148"/>
          <a:ext cx="578689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U: 27.6,23463</a:t>
          </a:r>
        </a:p>
      </cdr:txBody>
    </cdr:sp>
  </cdr:relSizeAnchor>
  <cdr:relSizeAnchor xmlns:cdr="http://schemas.openxmlformats.org/drawingml/2006/chartDrawing">
    <cdr:from>
      <cdr:x>0.52112</cdr:x>
      <cdr:y>0.47018</cdr:y>
    </cdr:from>
    <cdr:to>
      <cdr:x>0.53634</cdr:x>
      <cdr:y>0.51296</cdr:y>
    </cdr:to>
    <cdr:sp macro="" textlink="">
      <cdr:nvSpPr>
        <cdr:cNvPr id="4403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14623" y="2258173"/>
          <a:ext cx="91063" cy="20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0.59944</cdr:x>
      <cdr:y>0.44378</cdr:y>
    </cdr:from>
    <cdr:to>
      <cdr:x>0.70257</cdr:x>
      <cdr:y>0.47384</cdr:y>
    </cdr:to>
    <cdr:sp macro="" textlink="">
      <cdr:nvSpPr>
        <cdr:cNvPr id="4403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6" y="2131231"/>
          <a:ext cx="616877" cy="1445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U*: 32.1, 23430</a:t>
          </a:r>
        </a:p>
      </cdr:txBody>
    </cdr:sp>
  </cdr:relSizeAnchor>
  <cdr:relSizeAnchor xmlns:cdr="http://schemas.openxmlformats.org/drawingml/2006/chartDrawing">
    <cdr:from>
      <cdr:x>0.5911</cdr:x>
      <cdr:y>0.37875</cdr:y>
    </cdr:from>
    <cdr:to>
      <cdr:x>0.69177</cdr:x>
      <cdr:y>0.40882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3218" y="1818579"/>
          <a:ext cx="602190" cy="1445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25" b="0" i="0" u="none" strike="noStrike" baseline="0">
              <a:solidFill>
                <a:srgbClr val="000000"/>
              </a:solidFill>
              <a:latin typeface="Verdana"/>
              <a:ea typeface="Verdana"/>
            </a:rPr>
            <a:t>C: 37.6, 23306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304800</xdr:colOff>
          <xdr:row>2</xdr:row>
          <xdr:rowOff>137160</xdr:rowOff>
        </xdr:to>
        <xdr:sp macro="" textlink="">
          <xdr:nvSpPr>
            <xdr:cNvPr id="40961" name="CommandButton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68580</xdr:colOff>
      <xdr:row>3</xdr:row>
      <xdr:rowOff>167640</xdr:rowOff>
    </xdr:from>
    <xdr:to>
      <xdr:col>15</xdr:col>
      <xdr:colOff>662940</xdr:colOff>
      <xdr:row>32</xdr:row>
      <xdr:rowOff>99060</xdr:rowOff>
    </xdr:to>
    <xdr:graphicFrame macro="">
      <xdr:nvGraphicFramePr>
        <xdr:cNvPr id="409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icQuery" fillFormulas="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0.xml><?xml version="1.0" encoding="utf-8"?>
<queryTable xmlns="http://schemas.openxmlformats.org/spreadsheetml/2006/main" name="BidOfferQuery" fillFormulas="1" preserveFormatting="0" connectionId="3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1.xml><?xml version="1.0" encoding="utf-8"?>
<queryTable xmlns="http://schemas.openxmlformats.org/spreadsheetml/2006/main" name="GenericQuery" fillFormulas="1" preserveFormatting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2.xml><?xml version="1.0" encoding="utf-8"?>
<queryTable xmlns="http://schemas.openxmlformats.org/spreadsheetml/2006/main" name="BidOfferQuery" fillFormulas="1" preserveFormatting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3.xml><?xml version="1.0" encoding="utf-8"?>
<queryTable xmlns="http://schemas.openxmlformats.org/spreadsheetml/2006/main" name="GenericQuery" fillFormulas="1" preserveFormatting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4.xml><?xml version="1.0" encoding="utf-8"?>
<queryTable xmlns="http://schemas.openxmlformats.org/spreadsheetml/2006/main" name="BidOfferQuery" fillFormulas="1" preserveFormatting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5.xml><?xml version="1.0" encoding="utf-8"?>
<queryTable xmlns="http://schemas.openxmlformats.org/spreadsheetml/2006/main" name="GenericQuery" fillFormulas="1" preserveFormatting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6.xml><?xml version="1.0" encoding="utf-8"?>
<queryTable xmlns="http://schemas.openxmlformats.org/spreadsheetml/2006/main" name="BidOfferQuery" fillFormulas="1" preserveFormatting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7.xml><?xml version="1.0" encoding="utf-8"?>
<queryTable xmlns="http://schemas.openxmlformats.org/spreadsheetml/2006/main" name="GenericQuery" fillFormulas="1" preserveFormatting="0" connectionId="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8.xml><?xml version="1.0" encoding="utf-8"?>
<queryTable xmlns="http://schemas.openxmlformats.org/spreadsheetml/2006/main" name="BidOfferQuery" fillFormulas="1" preserveFormatting="0" connectionId="1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19.xml><?xml version="1.0" encoding="utf-8"?>
<queryTable xmlns="http://schemas.openxmlformats.org/spreadsheetml/2006/main" name="GenericQuery" fillFormulas="1" preserveFormatting="0" connectionId="1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BidOfferQuery" fillFormulas="1" preserveFormatting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0.xml><?xml version="1.0" encoding="utf-8"?>
<queryTable xmlns="http://schemas.openxmlformats.org/spreadsheetml/2006/main" name="BidOfferQuery" fillFormulas="1" preserveFormatting="0" connectionId="1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1.xml><?xml version="1.0" encoding="utf-8"?>
<queryTable xmlns="http://schemas.openxmlformats.org/spreadsheetml/2006/main" name="GenericQuery" fillFormulas="1" preserveFormatting="0" connectionId="1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2.xml><?xml version="1.0" encoding="utf-8"?>
<queryTable xmlns="http://schemas.openxmlformats.org/spreadsheetml/2006/main" name="BidOfferQuery" fillFormulas="1" preserveFormatting="0" connectionId="1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3.xml><?xml version="1.0" encoding="utf-8"?>
<queryTable xmlns="http://schemas.openxmlformats.org/spreadsheetml/2006/main" name="GenericQuery" fillFormulas="1" preserveFormatting="0" connectionId="1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4.xml><?xml version="1.0" encoding="utf-8"?>
<queryTable xmlns="http://schemas.openxmlformats.org/spreadsheetml/2006/main" name="BidOfferQuery" fillFormulas="1" preserveFormatting="0" connectionId="1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5.xml><?xml version="1.0" encoding="utf-8"?>
<queryTable xmlns="http://schemas.openxmlformats.org/spreadsheetml/2006/main" name="GenericQuery" fillFormulas="1" preserveFormatting="0" connectionId="1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6.xml><?xml version="1.0" encoding="utf-8"?>
<queryTable xmlns="http://schemas.openxmlformats.org/spreadsheetml/2006/main" name="BidOfferQuery" fillFormulas="1" preserveFormatting="0" connectionId="1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7.xml><?xml version="1.0" encoding="utf-8"?>
<queryTable xmlns="http://schemas.openxmlformats.org/spreadsheetml/2006/main" name="GenericQuery" fillFormulas="1" preserveFormatting="0" connectionId="2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8.xml><?xml version="1.0" encoding="utf-8"?>
<queryTable xmlns="http://schemas.openxmlformats.org/spreadsheetml/2006/main" name="BidOfferQuery" fillFormulas="1" preserveFormatting="0" connectionId="2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9.xml><?xml version="1.0" encoding="utf-8"?>
<queryTable xmlns="http://schemas.openxmlformats.org/spreadsheetml/2006/main" name="GenericQuery" fillFormulas="1" preserveFormatting="0" connectionId="2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GenericQuery" fillFormulas="1" preserveFormatting="0" connectionId="1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0.xml><?xml version="1.0" encoding="utf-8"?>
<queryTable xmlns="http://schemas.openxmlformats.org/spreadsheetml/2006/main" name="BidOfferQuery" fillFormulas="1" preserveFormatting="0" connectionId="2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1.xml><?xml version="1.0" encoding="utf-8"?>
<queryTable xmlns="http://schemas.openxmlformats.org/spreadsheetml/2006/main" name="GenericQuery" fillFormulas="1" preserveFormatting="0" connectionId="2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2.xml><?xml version="1.0" encoding="utf-8"?>
<queryTable xmlns="http://schemas.openxmlformats.org/spreadsheetml/2006/main" name="BidOfferQuery" fillFormulas="1" preserveFormatting="0" connectionId="2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BidOfferQuery" fillFormulas="1" preserveFormatting="0" connectionId="2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GenericQuery" fillFormulas="1" preserveFormatting="0" connectionId="2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BidOfferQuery" fillFormulas="1" preserveFormatting="0" connectionId="2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GenericQuery" fillFormulas="1" preserveFormatting="0" connectionId="29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BidOfferQuery" fillFormulas="1" preserveFormatting="0" connectionId="30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9.xml><?xml version="1.0" encoding="utf-8"?>
<queryTable xmlns="http://schemas.openxmlformats.org/spreadsheetml/2006/main" name="GenericQuery" fillFormulas="1" preserveFormatting="0" connectionId="3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queryTable" Target="../queryTables/queryTable18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Relationship Id="rId6" Type="http://schemas.openxmlformats.org/officeDocument/2006/relationships/queryTable" Target="../queryTables/queryTable17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queryTable" Target="../queryTables/queryTable20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Relationship Id="rId6" Type="http://schemas.openxmlformats.org/officeDocument/2006/relationships/queryTable" Target="../queryTables/queryTable19.xml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queryTable" Target="../queryTables/queryTable22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Relationship Id="rId6" Type="http://schemas.openxmlformats.org/officeDocument/2006/relationships/queryTable" Target="../queryTables/queryTable21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7" Type="http://schemas.openxmlformats.org/officeDocument/2006/relationships/queryTable" Target="../queryTables/queryTable24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3.bin"/><Relationship Id="rId6" Type="http://schemas.openxmlformats.org/officeDocument/2006/relationships/queryTable" Target="../queryTables/queryTable23.xml"/><Relationship Id="rId5" Type="http://schemas.openxmlformats.org/officeDocument/2006/relationships/image" Target="../media/image12.emf"/><Relationship Id="rId4" Type="http://schemas.openxmlformats.org/officeDocument/2006/relationships/control" Target="../activeX/activeX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queryTable" Target="../queryTables/queryTable26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Relationship Id="rId6" Type="http://schemas.openxmlformats.org/officeDocument/2006/relationships/queryTable" Target="../queryTables/queryTable25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7" Type="http://schemas.openxmlformats.org/officeDocument/2006/relationships/queryTable" Target="../queryTables/queryTable28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5.bin"/><Relationship Id="rId6" Type="http://schemas.openxmlformats.org/officeDocument/2006/relationships/queryTable" Target="../queryTables/queryTable27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queryTable" Target="../queryTables/queryTable30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6.bin"/><Relationship Id="rId6" Type="http://schemas.openxmlformats.org/officeDocument/2006/relationships/queryTable" Target="../queryTables/queryTable29.xml"/><Relationship Id="rId5" Type="http://schemas.openxmlformats.org/officeDocument/2006/relationships/image" Target="../media/image15.emf"/><Relationship Id="rId4" Type="http://schemas.openxmlformats.org/officeDocument/2006/relationships/control" Target="../activeX/activeX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7" Type="http://schemas.openxmlformats.org/officeDocument/2006/relationships/queryTable" Target="../queryTables/queryTable32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7.bin"/><Relationship Id="rId6" Type="http://schemas.openxmlformats.org/officeDocument/2006/relationships/queryTable" Target="../queryTables/queryTable31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3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queryTable" Target="../queryTables/query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7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queryTable" Target="../queryTables/query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9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queryTable" Target="../queryTables/queryTable12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6" Type="http://schemas.openxmlformats.org/officeDocument/2006/relationships/queryTable" Target="../queryTables/queryTable11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queryTable" Target="../queryTables/queryTable1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13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5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C20" sqref="C20"/>
    </sheetView>
  </sheetViews>
  <sheetFormatPr defaultRowHeight="13.2"/>
  <cols>
    <col min="2" max="2" width="15.44140625" style="3" bestFit="1" customWidth="1"/>
    <col min="3" max="10" width="9.109375" style="3" customWidth="1"/>
  </cols>
  <sheetData>
    <row r="2" spans="2:10">
      <c r="B2" s="27"/>
      <c r="C2" s="36"/>
      <c r="D2" s="36"/>
      <c r="E2" s="36"/>
      <c r="F2" s="36"/>
      <c r="G2" s="36"/>
      <c r="H2" s="36"/>
      <c r="I2" s="36"/>
      <c r="J2" s="28"/>
    </row>
    <row r="3" spans="2:10" ht="18">
      <c r="B3" s="37" t="s">
        <v>27</v>
      </c>
      <c r="C3" s="26"/>
      <c r="D3" s="26"/>
      <c r="E3" s="26"/>
      <c r="F3" s="26"/>
      <c r="G3" s="26"/>
      <c r="H3" s="26"/>
      <c r="I3" s="26"/>
      <c r="J3" s="12"/>
    </row>
    <row r="4" spans="2:10">
      <c r="B4" s="38">
        <v>36305</v>
      </c>
      <c r="C4" s="26"/>
      <c r="D4" s="26"/>
      <c r="E4" s="26"/>
      <c r="F4" s="26"/>
      <c r="G4" s="26"/>
      <c r="H4" s="26"/>
      <c r="I4" s="26"/>
      <c r="J4" s="12"/>
    </row>
    <row r="5" spans="2:10">
      <c r="B5" s="29"/>
      <c r="C5" s="25"/>
      <c r="D5" s="25"/>
      <c r="E5" s="25"/>
      <c r="F5" s="25"/>
      <c r="G5" s="25"/>
      <c r="H5" s="25"/>
      <c r="I5" s="25"/>
      <c r="J5" s="11"/>
    </row>
    <row r="6" spans="2:10">
      <c r="B6" s="32"/>
      <c r="C6" s="39" t="s">
        <v>19</v>
      </c>
      <c r="D6" s="40"/>
      <c r="E6" s="39" t="s">
        <v>20</v>
      </c>
      <c r="F6" s="40"/>
      <c r="G6" s="39" t="s">
        <v>21</v>
      </c>
      <c r="H6" s="40"/>
      <c r="I6" s="39" t="s">
        <v>22</v>
      </c>
      <c r="J6" s="40"/>
    </row>
    <row r="7" spans="2:10">
      <c r="B7" s="33" t="s">
        <v>0</v>
      </c>
      <c r="C7" s="29" t="s">
        <v>3</v>
      </c>
      <c r="D7" s="11" t="s">
        <v>10</v>
      </c>
      <c r="E7" s="29" t="s">
        <v>3</v>
      </c>
      <c r="F7" s="11" t="s">
        <v>10</v>
      </c>
      <c r="G7" s="29" t="s">
        <v>3</v>
      </c>
      <c r="H7" s="11" t="s">
        <v>10</v>
      </c>
      <c r="I7" s="29" t="s">
        <v>3</v>
      </c>
      <c r="J7" s="11" t="s">
        <v>10</v>
      </c>
    </row>
    <row r="8" spans="2:10">
      <c r="B8" s="34">
        <f>'7'!$J$2</f>
        <v>7</v>
      </c>
      <c r="C8" s="30">
        <f>'7'!$J$35</f>
        <v>20</v>
      </c>
      <c r="D8" s="12">
        <f>'7'!$K$35</f>
        <v>20354</v>
      </c>
      <c r="E8" s="30">
        <f>'7'!$J$36</f>
        <v>28.5</v>
      </c>
      <c r="F8" s="12">
        <f>'7'!$K$36</f>
        <v>20152</v>
      </c>
      <c r="G8" s="30">
        <f>'7'!$J$37</f>
        <v>38</v>
      </c>
      <c r="H8" s="12">
        <f>'7'!$K$37</f>
        <v>19954</v>
      </c>
      <c r="I8" s="30">
        <f>'7'!$J$38</f>
        <v>38</v>
      </c>
      <c r="J8" s="12">
        <f>'7'!$K$38</f>
        <v>26124</v>
      </c>
    </row>
    <row r="9" spans="2:10">
      <c r="B9" s="34">
        <f>'8'!$J$2</f>
        <v>8</v>
      </c>
      <c r="C9" s="30">
        <f>'8'!$J$35</f>
        <v>25.9</v>
      </c>
      <c r="D9" s="12">
        <f>'8'!$K$35</f>
        <v>22096</v>
      </c>
      <c r="E9" s="30">
        <f>'8'!$J$36</f>
        <v>30</v>
      </c>
      <c r="F9" s="12">
        <f>'8'!$K$36</f>
        <v>22038</v>
      </c>
      <c r="G9" s="30">
        <f>'8'!$J$37</f>
        <v>39</v>
      </c>
      <c r="H9" s="12">
        <f>'8'!$K$37</f>
        <v>21820</v>
      </c>
      <c r="I9" s="30">
        <f>'8'!$J$38</f>
        <v>39</v>
      </c>
      <c r="J9" s="12">
        <f>'8'!$K$38</f>
        <v>27144</v>
      </c>
    </row>
    <row r="10" spans="2:10">
      <c r="B10" s="34">
        <f>'9'!$J$2</f>
        <v>9</v>
      </c>
      <c r="C10" s="30">
        <f>'9'!$J$35</f>
        <v>26.9</v>
      </c>
      <c r="D10" s="12">
        <f>'9'!$K$35</f>
        <v>22669</v>
      </c>
      <c r="E10" s="30">
        <f>'9'!$J$36</f>
        <v>31</v>
      </c>
      <c r="F10" s="12">
        <f>'9'!$K$36</f>
        <v>22657</v>
      </c>
      <c r="G10" s="30">
        <f>'9'!$J$37</f>
        <v>51.9</v>
      </c>
      <c r="H10" s="12">
        <f>'9'!$K$37</f>
        <v>21913</v>
      </c>
      <c r="I10" s="30">
        <f>'9'!$J$38</f>
        <v>51.9</v>
      </c>
      <c r="J10" s="12">
        <f>'9'!$K$38</f>
        <v>27276</v>
      </c>
    </row>
    <row r="11" spans="2:10">
      <c r="B11" s="34">
        <f>'10'!$J$2</f>
        <v>10</v>
      </c>
      <c r="C11" s="30">
        <f>'10'!$J$35</f>
        <v>27.6</v>
      </c>
      <c r="D11" s="12">
        <f>'10'!$K$35</f>
        <v>23463</v>
      </c>
      <c r="E11" s="30">
        <f>'10'!$J$36</f>
        <v>32.1</v>
      </c>
      <c r="F11" s="12">
        <f>'10'!$K$36</f>
        <v>23430</v>
      </c>
      <c r="G11" s="30">
        <f>'10'!$J$37</f>
        <v>37.6</v>
      </c>
      <c r="H11" s="12">
        <f>'10'!$K$37</f>
        <v>23306</v>
      </c>
      <c r="I11" s="30">
        <f>'10'!$J$38</f>
        <v>37.6</v>
      </c>
      <c r="J11" s="12">
        <f>'10'!$K$38</f>
        <v>27288</v>
      </c>
    </row>
    <row r="12" spans="2:10">
      <c r="B12" s="34">
        <f>'11'!$J$2</f>
        <v>11</v>
      </c>
      <c r="C12" s="30">
        <f>'11'!$J$35</f>
        <v>28.4</v>
      </c>
      <c r="D12" s="12">
        <f>'11'!$K$35</f>
        <v>24348</v>
      </c>
      <c r="E12" s="30">
        <f>'11'!$J$36</f>
        <v>33</v>
      </c>
      <c r="F12" s="12">
        <f>'11'!$K$36</f>
        <v>24249</v>
      </c>
      <c r="G12" s="30">
        <f>'11'!$J$37</f>
        <v>48.4</v>
      </c>
      <c r="H12" s="12">
        <f>'11'!$K$37</f>
        <v>23821</v>
      </c>
      <c r="I12" s="30">
        <f>'11'!$J$38</f>
        <v>48.4</v>
      </c>
      <c r="J12" s="12">
        <f>'11'!$K$38</f>
        <v>28156</v>
      </c>
    </row>
    <row r="13" spans="2:10">
      <c r="B13" s="34">
        <f>'12'!$J$2</f>
        <v>12</v>
      </c>
      <c r="C13" s="30">
        <f>'12'!$J$35</f>
        <v>28.2</v>
      </c>
      <c r="D13" s="12">
        <f>'12'!$K$35</f>
        <v>24813</v>
      </c>
      <c r="E13" s="30">
        <f>'12'!$J$36</f>
        <v>33</v>
      </c>
      <c r="F13" s="12">
        <f>'12'!$K$36</f>
        <v>24614</v>
      </c>
      <c r="G13" s="30">
        <f>'12'!$J$37</f>
        <v>48.2</v>
      </c>
      <c r="H13" s="12">
        <f>'12'!$K$37</f>
        <v>24156</v>
      </c>
      <c r="I13" s="30">
        <f>'12'!$J$38</f>
        <v>48.2</v>
      </c>
      <c r="J13" s="12">
        <f>'12'!$K$38</f>
        <v>28592</v>
      </c>
    </row>
    <row r="14" spans="2:10">
      <c r="B14" s="34">
        <f>'13'!$J$2</f>
        <v>13</v>
      </c>
      <c r="C14" s="30">
        <f>'13'!$J$35</f>
        <v>28</v>
      </c>
      <c r="D14" s="12">
        <f>'13'!$K$35</f>
        <v>25082</v>
      </c>
      <c r="E14" s="30">
        <f>'13'!$J$36</f>
        <v>34</v>
      </c>
      <c r="F14" s="12">
        <f>'13'!$K$36</f>
        <v>24882</v>
      </c>
      <c r="G14" s="30">
        <f>'13'!$J$37</f>
        <v>48</v>
      </c>
      <c r="H14" s="12">
        <f>'13'!$K$37</f>
        <v>24457</v>
      </c>
      <c r="I14" s="30">
        <f>'13'!$J$38</f>
        <v>48</v>
      </c>
      <c r="J14" s="12">
        <f>'13'!$K$38</f>
        <v>28662</v>
      </c>
    </row>
    <row r="15" spans="2:10">
      <c r="B15" s="34">
        <f>'14'!$J$2</f>
        <v>14</v>
      </c>
      <c r="C15" s="30">
        <f>'14'!$J$35</f>
        <v>28.8</v>
      </c>
      <c r="D15" s="12">
        <f>'14'!$K$35</f>
        <v>25194</v>
      </c>
      <c r="E15" s="30">
        <f>'14'!$J$36</f>
        <v>35.6</v>
      </c>
      <c r="F15" s="12">
        <f>'14'!$K$36</f>
        <v>25024</v>
      </c>
      <c r="G15" s="30">
        <f>'14'!$J$37</f>
        <v>48.8</v>
      </c>
      <c r="H15" s="12">
        <f>'14'!$K$37</f>
        <v>24597</v>
      </c>
      <c r="I15" s="30">
        <f>'14'!$J$38</f>
        <v>48.8</v>
      </c>
      <c r="J15" s="12">
        <f>'14'!$K$38</f>
        <v>28650</v>
      </c>
    </row>
    <row r="16" spans="2:10">
      <c r="B16" s="34">
        <f>'15'!$J$2</f>
        <v>15</v>
      </c>
      <c r="C16" s="30">
        <f>'15'!$J$35</f>
        <v>29</v>
      </c>
      <c r="D16" s="12">
        <f>'15'!$K$35</f>
        <v>25165</v>
      </c>
      <c r="E16" s="30">
        <f>'15'!$J$36</f>
        <v>37</v>
      </c>
      <c r="F16" s="12">
        <f>'15'!$K$36</f>
        <v>24946</v>
      </c>
      <c r="G16" s="30">
        <f>'15'!$J$37</f>
        <v>49</v>
      </c>
      <c r="H16" s="12">
        <f>'15'!$K$37</f>
        <v>24601</v>
      </c>
      <c r="I16" s="30">
        <f>'15'!$J$38</f>
        <v>49</v>
      </c>
      <c r="J16" s="12">
        <f>'15'!$K$38</f>
        <v>28562</v>
      </c>
    </row>
    <row r="17" spans="2:10">
      <c r="B17" s="34">
        <f>'16'!$J$2</f>
        <v>16</v>
      </c>
      <c r="C17" s="30">
        <f>'16'!$J$35</f>
        <v>28.1</v>
      </c>
      <c r="D17" s="12">
        <f>'16'!$K$35</f>
        <v>25064</v>
      </c>
      <c r="E17" s="30">
        <f>'16'!$J$36</f>
        <v>35</v>
      </c>
      <c r="F17" s="12">
        <f>'16'!$K$36</f>
        <v>24833</v>
      </c>
      <c r="G17" s="30">
        <f>'16'!$J$37</f>
        <v>50</v>
      </c>
      <c r="H17" s="12">
        <f>'16'!$K$37</f>
        <v>24370</v>
      </c>
      <c r="I17" s="30">
        <f>'16'!$J$38</f>
        <v>50</v>
      </c>
      <c r="J17" s="12">
        <f>'16'!$K$38</f>
        <v>28450</v>
      </c>
    </row>
    <row r="18" spans="2:10">
      <c r="B18" s="34">
        <f>'17'!$J$2</f>
        <v>17</v>
      </c>
      <c r="C18" s="30">
        <f>'17'!$J$35</f>
        <v>28.2</v>
      </c>
      <c r="D18" s="12">
        <f>'17'!$K$35</f>
        <v>24777</v>
      </c>
      <c r="E18" s="30">
        <f>'17'!$J$36</f>
        <v>35</v>
      </c>
      <c r="F18" s="12">
        <f>'17'!$K$36</f>
        <v>24580</v>
      </c>
      <c r="G18" s="30">
        <f>'17'!$J$37</f>
        <v>50</v>
      </c>
      <c r="H18" s="12">
        <f>'17'!$K$37</f>
        <v>24041</v>
      </c>
      <c r="I18" s="30">
        <f>'17'!$J$38</f>
        <v>50</v>
      </c>
      <c r="J18" s="12">
        <f>'17'!$K$38</f>
        <v>28246</v>
      </c>
    </row>
    <row r="19" spans="2:10">
      <c r="B19" s="34">
        <f>'18'!$J$2</f>
        <v>18</v>
      </c>
      <c r="C19" s="30">
        <f>'18'!$J$35</f>
        <v>27</v>
      </c>
      <c r="D19" s="12">
        <f>'18'!$K$35</f>
        <v>23964</v>
      </c>
      <c r="E19" s="30">
        <f>'18'!$J$36</f>
        <v>32</v>
      </c>
      <c r="F19" s="12">
        <f>'18'!$K$36</f>
        <v>23854</v>
      </c>
      <c r="G19" s="30">
        <f>'18'!$J$37</f>
        <v>47.1</v>
      </c>
      <c r="H19" s="12">
        <f>'18'!$K$37</f>
        <v>23431</v>
      </c>
      <c r="I19" s="30">
        <f>'18'!$J$38</f>
        <v>47.1</v>
      </c>
      <c r="J19" s="12">
        <f>'18'!$K$38</f>
        <v>28136</v>
      </c>
    </row>
    <row r="20" spans="2:10">
      <c r="B20" s="34">
        <f>'19'!$J$2</f>
        <v>19</v>
      </c>
      <c r="C20" s="30">
        <f>'19'!$J$35</f>
        <v>26.6</v>
      </c>
      <c r="D20" s="12">
        <f>'19'!$K$35</f>
        <v>23357</v>
      </c>
      <c r="E20" s="30">
        <f>'19'!$J$36</f>
        <v>30.5</v>
      </c>
      <c r="F20" s="12">
        <f>'19'!$K$36</f>
        <v>23338</v>
      </c>
      <c r="G20" s="30">
        <f>'19'!$J$37</f>
        <v>39</v>
      </c>
      <c r="H20" s="12">
        <f>'19'!$K$37</f>
        <v>23134</v>
      </c>
      <c r="I20" s="30">
        <f>'19'!$J$38</f>
        <v>39</v>
      </c>
      <c r="J20" s="12">
        <f>'19'!$K$38</f>
        <v>27855</v>
      </c>
    </row>
    <row r="21" spans="2:10">
      <c r="B21" s="34">
        <f>'20'!$J$2</f>
        <v>20</v>
      </c>
      <c r="C21" s="30">
        <f>'20'!$J$35</f>
        <v>25.7</v>
      </c>
      <c r="D21" s="12">
        <f>'20'!$K$35</f>
        <v>23297</v>
      </c>
      <c r="E21" s="30">
        <f>'20'!$J$36</f>
        <v>30</v>
      </c>
      <c r="F21" s="12">
        <f>'20'!$K$36</f>
        <v>23267</v>
      </c>
      <c r="G21" s="30">
        <f>'20'!$J$37</f>
        <v>35.700000000000003</v>
      </c>
      <c r="H21" s="12">
        <f>'20'!$K$37</f>
        <v>23085</v>
      </c>
      <c r="I21" s="30">
        <f>'20'!$J$38</f>
        <v>35.700000000000003</v>
      </c>
      <c r="J21" s="12">
        <f>'20'!$K$38</f>
        <v>27952</v>
      </c>
    </row>
    <row r="22" spans="2:10">
      <c r="B22" s="34">
        <f>'21'!$J$2</f>
        <v>21</v>
      </c>
      <c r="C22" s="30">
        <f>'21'!$J$35</f>
        <v>29.3</v>
      </c>
      <c r="D22" s="12">
        <f>'21'!$K$35</f>
        <v>24672</v>
      </c>
      <c r="E22" s="30">
        <f>'21'!$J$36</f>
        <v>34</v>
      </c>
      <c r="F22" s="12">
        <f>'21'!$K$36</f>
        <v>24568</v>
      </c>
      <c r="G22" s="30">
        <f>'21'!$J$37</f>
        <v>39.5</v>
      </c>
      <c r="H22" s="12">
        <f>'21'!$K$37</f>
        <v>24239</v>
      </c>
      <c r="I22" s="30">
        <f>'21'!$J$38</f>
        <v>39.5</v>
      </c>
      <c r="J22" s="12">
        <f>'21'!$K$38</f>
        <v>28419</v>
      </c>
    </row>
    <row r="23" spans="2:10">
      <c r="B23" s="33">
        <f>'22'!$J$2</f>
        <v>22</v>
      </c>
      <c r="C23" s="31">
        <f>'22'!$J$35</f>
        <v>26.5</v>
      </c>
      <c r="D23" s="11">
        <f>'22'!$K$35</f>
        <v>23316</v>
      </c>
      <c r="E23" s="31">
        <f>'22'!$J$36</f>
        <v>30</v>
      </c>
      <c r="F23" s="11">
        <f>'22'!$K$36</f>
        <v>23232</v>
      </c>
      <c r="G23" s="31">
        <f>'22'!$J$37</f>
        <v>39</v>
      </c>
      <c r="H23" s="11">
        <f>'22'!$K$37</f>
        <v>23031</v>
      </c>
      <c r="I23" s="31">
        <f>'22'!$J$38</f>
        <v>39</v>
      </c>
      <c r="J23" s="11">
        <f>'22'!$K$38</f>
        <v>27897</v>
      </c>
    </row>
    <row r="25" spans="2:10">
      <c r="B25" s="3" t="s">
        <v>19</v>
      </c>
      <c r="C25" s="35" t="s">
        <v>23</v>
      </c>
    </row>
    <row r="26" spans="2:10">
      <c r="B26" s="3" t="s">
        <v>20</v>
      </c>
      <c r="C26" s="35" t="s">
        <v>24</v>
      </c>
    </row>
    <row r="27" spans="2:10">
      <c r="B27" s="3" t="s">
        <v>21</v>
      </c>
      <c r="C27" s="35" t="s">
        <v>25</v>
      </c>
    </row>
    <row r="28" spans="2:10">
      <c r="B28" s="3" t="s">
        <v>22</v>
      </c>
      <c r="C28" s="35" t="s">
        <v>26</v>
      </c>
    </row>
  </sheetData>
  <mergeCells count="4">
    <mergeCell ref="C6:D6"/>
    <mergeCell ref="E6:F6"/>
    <mergeCell ref="G6:H6"/>
    <mergeCell ref="I6:J6"/>
  </mergeCells>
  <pageMargins left="0.75" right="0.75" top="1" bottom="1" header="0.5" footer="0.5"/>
  <pageSetup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15</v>
      </c>
      <c r="L2" t="s">
        <v>18</v>
      </c>
    </row>
    <row r="3" spans="2:12">
      <c r="B3" s="7" t="s">
        <v>0</v>
      </c>
      <c r="C3" s="8">
        <v>15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14589.5</v>
      </c>
      <c r="C7"/>
      <c r="D7">
        <v>0</v>
      </c>
      <c r="E7"/>
      <c r="F7">
        <v>48.979999542236328</v>
      </c>
      <c r="G7">
        <v>28.976299285888672</v>
      </c>
    </row>
    <row r="8" spans="2:12">
      <c r="B8">
        <v>14914.5</v>
      </c>
      <c r="C8"/>
      <c r="D8">
        <v>9.9999997764825821E-3</v>
      </c>
      <c r="E8"/>
      <c r="F8">
        <v>48.979999542236328</v>
      </c>
      <c r="G8">
        <v>28.976299285888672</v>
      </c>
    </row>
    <row r="9" spans="2:12">
      <c r="B9">
        <v>14914.5</v>
      </c>
      <c r="C9"/>
      <c r="D9">
        <v>1.9999999552965164E-2</v>
      </c>
      <c r="E9"/>
      <c r="F9">
        <v>48.979999542236328</v>
      </c>
      <c r="G9">
        <v>28.976299285888672</v>
      </c>
    </row>
    <row r="10" spans="2:12">
      <c r="B10">
        <v>14914.509765625</v>
      </c>
      <c r="C10"/>
      <c r="D10">
        <v>0.5</v>
      </c>
      <c r="E10"/>
      <c r="F10">
        <v>48.979999542236328</v>
      </c>
      <c r="G10">
        <v>28.976299285888672</v>
      </c>
    </row>
    <row r="11" spans="2:12">
      <c r="B11">
        <v>14914.529296875</v>
      </c>
      <c r="C11"/>
      <c r="D11">
        <v>1</v>
      </c>
      <c r="E11"/>
      <c r="F11">
        <v>48.979999542236328</v>
      </c>
      <c r="G11">
        <v>28.976299285888672</v>
      </c>
    </row>
    <row r="12" spans="2:12">
      <c r="B12">
        <v>14914.580078125</v>
      </c>
      <c r="C12"/>
      <c r="D12">
        <v>3</v>
      </c>
      <c r="E12"/>
      <c r="F12">
        <v>48.979999542236328</v>
      </c>
      <c r="G12">
        <v>28.976299285888672</v>
      </c>
    </row>
    <row r="13" spans="2:12">
      <c r="B13">
        <v>14964.580078125</v>
      </c>
      <c r="C13"/>
      <c r="D13">
        <v>3.0099999904632568</v>
      </c>
      <c r="E13"/>
      <c r="F13">
        <v>48.979999542236328</v>
      </c>
      <c r="G13">
        <v>28.976299285888672</v>
      </c>
    </row>
    <row r="14" spans="2:12">
      <c r="B14">
        <v>14964.630859375</v>
      </c>
      <c r="C14"/>
      <c r="D14">
        <v>4.929999828338623</v>
      </c>
      <c r="E14"/>
      <c r="F14">
        <v>48.979999542236328</v>
      </c>
      <c r="G14">
        <v>28.976299285888672</v>
      </c>
    </row>
    <row r="15" spans="2:12">
      <c r="B15">
        <v>15166.630859375</v>
      </c>
      <c r="C15"/>
      <c r="D15">
        <v>4.940000057220459</v>
      </c>
      <c r="E15"/>
      <c r="F15">
        <v>48.979999542236328</v>
      </c>
      <c r="G15">
        <v>28.976299285888672</v>
      </c>
    </row>
    <row r="16" spans="2:12">
      <c r="B16">
        <v>15166.689453125</v>
      </c>
      <c r="C16"/>
      <c r="D16">
        <v>6.7899999618530273</v>
      </c>
      <c r="E16"/>
      <c r="F16">
        <v>48.979999542236328</v>
      </c>
      <c r="G16">
        <v>28.976299285888672</v>
      </c>
    </row>
    <row r="17" spans="2:7">
      <c r="B17">
        <v>15341.689453125</v>
      </c>
      <c r="C17"/>
      <c r="D17">
        <v>6.8000001907348633</v>
      </c>
      <c r="E17"/>
      <c r="F17">
        <v>48.979999542236328</v>
      </c>
      <c r="G17">
        <v>28.976299285888672</v>
      </c>
    </row>
    <row r="18" spans="2:7">
      <c r="B18">
        <v>15341.720703125</v>
      </c>
      <c r="C18"/>
      <c r="D18">
        <v>7.9899997711181641</v>
      </c>
      <c r="E18"/>
      <c r="F18">
        <v>48.979999542236328</v>
      </c>
      <c r="G18">
        <v>28.976299285888672</v>
      </c>
    </row>
    <row r="19" spans="2:7">
      <c r="B19">
        <v>15691.720703125</v>
      </c>
      <c r="C19"/>
      <c r="D19">
        <v>8</v>
      </c>
      <c r="E19"/>
      <c r="F19">
        <v>48.979999542236328</v>
      </c>
      <c r="G19">
        <v>28.976299285888672</v>
      </c>
    </row>
    <row r="20" spans="2:7">
      <c r="B20">
        <v>15691.779296875</v>
      </c>
      <c r="C20"/>
      <c r="D20">
        <v>10</v>
      </c>
      <c r="E20"/>
      <c r="F20">
        <v>48.979999542236328</v>
      </c>
      <c r="G20">
        <v>28.976299285888672</v>
      </c>
    </row>
    <row r="21" spans="2:7">
      <c r="B21">
        <v>15691.779296875</v>
      </c>
      <c r="C21"/>
      <c r="D21">
        <v>10.010000228881836</v>
      </c>
      <c r="E21"/>
      <c r="F21">
        <v>48.979999542236328</v>
      </c>
      <c r="G21">
        <v>28.976299285888672</v>
      </c>
    </row>
    <row r="22" spans="2:7">
      <c r="B22">
        <v>15691.7890625</v>
      </c>
      <c r="C22"/>
      <c r="D22">
        <v>10.359999656677246</v>
      </c>
      <c r="E22"/>
      <c r="F22">
        <v>48.979999542236328</v>
      </c>
      <c r="G22">
        <v>28.976299285888672</v>
      </c>
    </row>
    <row r="23" spans="2:7">
      <c r="B23">
        <v>15691.7890625</v>
      </c>
      <c r="C23"/>
      <c r="D23">
        <v>10.369999885559082</v>
      </c>
      <c r="E23"/>
      <c r="F23">
        <v>48.979999542236328</v>
      </c>
      <c r="G23">
        <v>28.976299285888672</v>
      </c>
    </row>
    <row r="24" spans="2:7">
      <c r="B24">
        <v>15691.7890625</v>
      </c>
      <c r="C24"/>
      <c r="D24">
        <v>10.720000267028809</v>
      </c>
      <c r="E24"/>
      <c r="F24">
        <v>48.979999542236328</v>
      </c>
      <c r="G24">
        <v>28.976299285888672</v>
      </c>
    </row>
    <row r="25" spans="2:7">
      <c r="B25">
        <v>15691.7890625</v>
      </c>
      <c r="C25"/>
      <c r="D25">
        <v>10.729999542236328</v>
      </c>
      <c r="E25"/>
      <c r="F25">
        <v>48.979999542236328</v>
      </c>
      <c r="G25">
        <v>28.976299285888672</v>
      </c>
    </row>
    <row r="26" spans="2:7">
      <c r="B26">
        <v>15691.8203125</v>
      </c>
      <c r="C26"/>
      <c r="D26">
        <v>11.489999771118164</v>
      </c>
      <c r="E26"/>
      <c r="F26">
        <v>48.979999542236328</v>
      </c>
      <c r="G26">
        <v>28.976299285888672</v>
      </c>
    </row>
    <row r="27" spans="2:7">
      <c r="B27">
        <v>15711.8203125</v>
      </c>
      <c r="C27"/>
      <c r="D27">
        <v>11.5</v>
      </c>
      <c r="E27"/>
      <c r="F27">
        <v>48.979999542236328</v>
      </c>
      <c r="G27">
        <v>28.976299285888672</v>
      </c>
    </row>
    <row r="28" spans="2:7">
      <c r="B28">
        <v>15711.8203125</v>
      </c>
      <c r="C28"/>
      <c r="D28">
        <v>11.510000228881836</v>
      </c>
      <c r="E28"/>
      <c r="F28">
        <v>48.979999542236328</v>
      </c>
      <c r="G28">
        <v>28.976299285888672</v>
      </c>
    </row>
    <row r="29" spans="2:7">
      <c r="B29">
        <v>15711.8203125</v>
      </c>
      <c r="C29"/>
      <c r="D29">
        <v>11.520000457763672</v>
      </c>
      <c r="E29"/>
      <c r="F29">
        <v>48.979999542236328</v>
      </c>
      <c r="G29">
        <v>28.976299285888672</v>
      </c>
    </row>
    <row r="30" spans="2:7">
      <c r="B30">
        <v>15711.8203125</v>
      </c>
      <c r="C30"/>
      <c r="D30">
        <v>11.529999732971191</v>
      </c>
      <c r="E30"/>
      <c r="F30">
        <v>48.979999542236328</v>
      </c>
      <c r="G30">
        <v>28.976299285888672</v>
      </c>
    </row>
    <row r="31" spans="2:7">
      <c r="B31">
        <v>15711.8203125</v>
      </c>
      <c r="C31"/>
      <c r="D31">
        <v>11.539999961853027</v>
      </c>
      <c r="E31"/>
      <c r="F31">
        <v>48.979999542236328</v>
      </c>
      <c r="G31">
        <v>28.976299285888672</v>
      </c>
    </row>
    <row r="32" spans="2:7">
      <c r="B32">
        <v>15711.859375</v>
      </c>
      <c r="C32"/>
      <c r="D32">
        <v>12.989999771118164</v>
      </c>
      <c r="E32"/>
      <c r="F32">
        <v>48.979999542236328</v>
      </c>
      <c r="G32">
        <v>28.976299285888672</v>
      </c>
    </row>
    <row r="33" spans="2:15">
      <c r="B33">
        <v>15712.859375</v>
      </c>
      <c r="C33"/>
      <c r="D33">
        <v>13</v>
      </c>
      <c r="E33"/>
      <c r="F33">
        <v>48.979999542236328</v>
      </c>
      <c r="G33">
        <v>28.976299285888672</v>
      </c>
    </row>
    <row r="34" spans="2:15">
      <c r="B34">
        <v>15712.880859375</v>
      </c>
      <c r="C34"/>
      <c r="D34">
        <v>13.989999771118164</v>
      </c>
      <c r="E34"/>
      <c r="F34">
        <v>48.979999542236328</v>
      </c>
      <c r="G34">
        <v>28.976299285888672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15812.880859375</v>
      </c>
      <c r="C35"/>
      <c r="D35">
        <v>14</v>
      </c>
      <c r="E35"/>
      <c r="F35">
        <v>48.979999542236328</v>
      </c>
      <c r="G35">
        <v>28.976299285888672</v>
      </c>
      <c r="I35" s="18" t="s">
        <v>12</v>
      </c>
      <c r="J35" s="19">
        <v>29</v>
      </c>
      <c r="K35" s="12">
        <v>25165</v>
      </c>
      <c r="N35" s="3"/>
      <c r="O35" s="3"/>
    </row>
    <row r="36" spans="2:15">
      <c r="B36">
        <v>15812.91015625</v>
      </c>
      <c r="C36"/>
      <c r="D36">
        <v>15</v>
      </c>
      <c r="E36"/>
      <c r="F36">
        <v>48.979999542236328</v>
      </c>
      <c r="G36">
        <v>28.976299285888672</v>
      </c>
      <c r="I36" s="18" t="s">
        <v>11</v>
      </c>
      <c r="J36" s="19">
        <v>37</v>
      </c>
      <c r="K36" s="12">
        <v>24946</v>
      </c>
      <c r="N36" s="3"/>
      <c r="O36" s="3"/>
    </row>
    <row r="37" spans="2:15">
      <c r="B37">
        <v>15812.98046875</v>
      </c>
      <c r="C37"/>
      <c r="D37">
        <v>17.709999084472656</v>
      </c>
      <c r="E37"/>
      <c r="F37">
        <v>48.979999542236328</v>
      </c>
      <c r="G37">
        <v>28.976299285888672</v>
      </c>
      <c r="I37" s="18" t="s">
        <v>13</v>
      </c>
      <c r="J37" s="19">
        <v>49</v>
      </c>
      <c r="K37" s="12">
        <v>24601</v>
      </c>
      <c r="N37" s="3"/>
      <c r="O37" s="3"/>
    </row>
    <row r="38" spans="2:15">
      <c r="B38">
        <v>16012.990234375</v>
      </c>
      <c r="C38"/>
      <c r="D38">
        <v>17.719999313354492</v>
      </c>
      <c r="E38"/>
      <c r="F38">
        <v>48.979999542236328</v>
      </c>
      <c r="G38">
        <v>28.976299285888672</v>
      </c>
      <c r="I38" s="20" t="s">
        <v>14</v>
      </c>
      <c r="J38" s="21">
        <v>49</v>
      </c>
      <c r="K38" s="11">
        <v>28562</v>
      </c>
      <c r="N38" s="3"/>
      <c r="O38" s="3"/>
    </row>
    <row r="39" spans="2:15">
      <c r="B39">
        <v>16012.990234375</v>
      </c>
      <c r="C39"/>
      <c r="D39">
        <v>17.989999771118164</v>
      </c>
      <c r="E39"/>
      <c r="F39">
        <v>48.979999542236328</v>
      </c>
      <c r="G39">
        <v>28.976299285888672</v>
      </c>
      <c r="N39" s="3"/>
      <c r="O39" s="3"/>
    </row>
    <row r="40" spans="2:15">
      <c r="B40">
        <v>16025.990234375</v>
      </c>
      <c r="C40"/>
      <c r="D40">
        <v>18</v>
      </c>
      <c r="E40"/>
      <c r="F40">
        <v>48.979999542236328</v>
      </c>
      <c r="G40">
        <v>28.976299285888672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16026</v>
      </c>
      <c r="C41"/>
      <c r="D41">
        <v>18.350000381469727</v>
      </c>
      <c r="E41"/>
      <c r="F41">
        <v>48.979999542236328</v>
      </c>
      <c r="G41">
        <v>28.976299285888672</v>
      </c>
    </row>
    <row r="42" spans="2:15">
      <c r="B42">
        <v>16751</v>
      </c>
      <c r="C42"/>
      <c r="D42">
        <v>18.360000610351563</v>
      </c>
      <c r="E42"/>
      <c r="F42">
        <v>48.979999542236328</v>
      </c>
      <c r="G42">
        <v>28.976299285888672</v>
      </c>
    </row>
    <row r="43" spans="2:15">
      <c r="B43">
        <v>16751.01953125</v>
      </c>
      <c r="C43"/>
      <c r="D43">
        <v>18.969999313354492</v>
      </c>
      <c r="E43"/>
      <c r="F43">
        <v>48.979999542236328</v>
      </c>
      <c r="G43">
        <v>28.976299285888672</v>
      </c>
    </row>
    <row r="44" spans="2:15">
      <c r="B44">
        <v>17476.01953125</v>
      </c>
      <c r="C44"/>
      <c r="D44">
        <v>18.979999542236328</v>
      </c>
      <c r="E44"/>
      <c r="F44">
        <v>48.979999542236328</v>
      </c>
      <c r="G44">
        <v>28.976299285888672</v>
      </c>
    </row>
    <row r="45" spans="2:15">
      <c r="B45">
        <v>17476.029296875</v>
      </c>
      <c r="C45"/>
      <c r="D45">
        <v>19.340000152587891</v>
      </c>
      <c r="E45"/>
      <c r="F45">
        <v>48.979999542236328</v>
      </c>
      <c r="G45">
        <v>28.976299285888672</v>
      </c>
    </row>
    <row r="46" spans="2:15">
      <c r="B46">
        <v>18201.029296875</v>
      </c>
      <c r="C46"/>
      <c r="D46">
        <v>19.350000381469727</v>
      </c>
      <c r="E46"/>
      <c r="F46">
        <v>48.979999542236328</v>
      </c>
      <c r="G46">
        <v>28.976299285888672</v>
      </c>
    </row>
    <row r="47" spans="2:15">
      <c r="B47">
        <v>18201.05078125</v>
      </c>
      <c r="C47"/>
      <c r="D47">
        <v>19.940000534057617</v>
      </c>
      <c r="E47"/>
      <c r="F47">
        <v>48.979999542236328</v>
      </c>
      <c r="G47">
        <v>28.976299285888672</v>
      </c>
    </row>
    <row r="48" spans="2:15">
      <c r="B48">
        <v>18926.05078125</v>
      </c>
      <c r="C48"/>
      <c r="D48">
        <v>19.950000762939453</v>
      </c>
      <c r="E48"/>
      <c r="F48">
        <v>48.979999542236328</v>
      </c>
      <c r="G48">
        <v>28.976299285888672</v>
      </c>
    </row>
    <row r="49" spans="2:7">
      <c r="B49">
        <v>18926.05078125</v>
      </c>
      <c r="C49"/>
      <c r="D49">
        <v>20</v>
      </c>
      <c r="E49"/>
      <c r="F49">
        <v>48.979999542236328</v>
      </c>
      <c r="G49">
        <v>28.976299285888672</v>
      </c>
    </row>
    <row r="50" spans="2:7">
      <c r="B50">
        <v>18951.0703125</v>
      </c>
      <c r="C50"/>
      <c r="D50">
        <v>21</v>
      </c>
      <c r="E50"/>
      <c r="F50">
        <v>48.979999542236328</v>
      </c>
      <c r="G50">
        <v>28.976299285888672</v>
      </c>
    </row>
    <row r="51" spans="2:7">
      <c r="B51">
        <v>18951.080078125</v>
      </c>
      <c r="C51"/>
      <c r="D51">
        <v>21.110000610351563</v>
      </c>
      <c r="E51"/>
      <c r="F51">
        <v>48.979999542236328</v>
      </c>
      <c r="G51">
        <v>28.976299285888672</v>
      </c>
    </row>
    <row r="52" spans="2:7">
      <c r="B52">
        <v>18981.080078125</v>
      </c>
      <c r="C52"/>
      <c r="D52">
        <v>21.120000839233398</v>
      </c>
      <c r="E52"/>
      <c r="F52">
        <v>48.979999542236328</v>
      </c>
      <c r="G52">
        <v>28.976299285888672</v>
      </c>
    </row>
    <row r="53" spans="2:7">
      <c r="B53">
        <v>18981.099609375</v>
      </c>
      <c r="C53"/>
      <c r="D53">
        <v>21.989999771118164</v>
      </c>
      <c r="E53"/>
      <c r="F53">
        <v>48.979999542236328</v>
      </c>
      <c r="G53">
        <v>28.976299285888672</v>
      </c>
    </row>
    <row r="54" spans="2:7">
      <c r="B54">
        <v>19681.099609375</v>
      </c>
      <c r="C54"/>
      <c r="D54">
        <v>22</v>
      </c>
      <c r="E54"/>
      <c r="F54">
        <v>48.979999542236328</v>
      </c>
      <c r="G54">
        <v>28.976299285888672</v>
      </c>
    </row>
    <row r="55" spans="2:7">
      <c r="B55">
        <v>19681.30078125</v>
      </c>
      <c r="C55"/>
      <c r="D55">
        <v>22.459999084472656</v>
      </c>
      <c r="E55"/>
      <c r="F55">
        <v>48.979999542236328</v>
      </c>
      <c r="G55">
        <v>28.976299285888672</v>
      </c>
    </row>
    <row r="56" spans="2:7">
      <c r="B56">
        <v>19701.30078125</v>
      </c>
      <c r="C56"/>
      <c r="D56">
        <v>22.469999313354492</v>
      </c>
      <c r="E56"/>
      <c r="F56">
        <v>48.979999542236328</v>
      </c>
      <c r="G56">
        <v>28.976299285888672</v>
      </c>
    </row>
    <row r="57" spans="2:7">
      <c r="B57">
        <v>19701.55078125</v>
      </c>
      <c r="C57"/>
      <c r="D57">
        <v>23.040000915527344</v>
      </c>
      <c r="E57"/>
      <c r="F57">
        <v>48.979999542236328</v>
      </c>
      <c r="G57">
        <v>28.976299285888672</v>
      </c>
    </row>
    <row r="58" spans="2:7">
      <c r="B58">
        <v>19721.55078125</v>
      </c>
      <c r="C58"/>
      <c r="D58">
        <v>23.049999237060547</v>
      </c>
      <c r="E58"/>
      <c r="F58">
        <v>48.979999542236328</v>
      </c>
      <c r="G58">
        <v>28.976299285888672</v>
      </c>
    </row>
    <row r="59" spans="2:7">
      <c r="B59">
        <v>19721.779296875</v>
      </c>
      <c r="C59"/>
      <c r="D59">
        <v>23.579999923706055</v>
      </c>
      <c r="E59"/>
      <c r="F59">
        <v>48.979999542236328</v>
      </c>
      <c r="G59">
        <v>28.976299285888672</v>
      </c>
    </row>
    <row r="60" spans="2:7">
      <c r="B60">
        <v>20175.7890625</v>
      </c>
      <c r="C60"/>
      <c r="D60">
        <v>23.590000152587891</v>
      </c>
      <c r="E60"/>
      <c r="F60">
        <v>48.979999542236328</v>
      </c>
      <c r="G60">
        <v>28.976299285888672</v>
      </c>
    </row>
    <row r="61" spans="2:7">
      <c r="B61">
        <v>20176.169921875</v>
      </c>
      <c r="C61"/>
      <c r="D61">
        <v>24.489999771118164</v>
      </c>
      <c r="E61"/>
      <c r="F61">
        <v>48.979999542236328</v>
      </c>
      <c r="G61">
        <v>28.976299285888672</v>
      </c>
    </row>
    <row r="62" spans="2:7">
      <c r="B62">
        <v>20225.169921875</v>
      </c>
      <c r="C62"/>
      <c r="D62">
        <v>24.5</v>
      </c>
      <c r="E62"/>
      <c r="F62">
        <v>48.979999542236328</v>
      </c>
      <c r="G62">
        <v>28.976299285888672</v>
      </c>
    </row>
    <row r="63" spans="2:7">
      <c r="B63">
        <v>20225.419921875</v>
      </c>
      <c r="C63"/>
      <c r="D63">
        <v>24.739999771118164</v>
      </c>
      <c r="E63"/>
      <c r="F63">
        <v>48.979999542236328</v>
      </c>
      <c r="G63">
        <v>28.976299285888672</v>
      </c>
    </row>
    <row r="64" spans="2:7">
      <c r="B64">
        <v>20245.4296875</v>
      </c>
      <c r="C64"/>
      <c r="D64">
        <v>24.75</v>
      </c>
      <c r="E64"/>
      <c r="F64">
        <v>48.979999542236328</v>
      </c>
      <c r="G64">
        <v>28.976299285888672</v>
      </c>
    </row>
    <row r="65" spans="2:7">
      <c r="B65">
        <v>20245.6796875</v>
      </c>
      <c r="C65"/>
      <c r="D65">
        <v>24.989999771118164</v>
      </c>
      <c r="E65"/>
      <c r="F65">
        <v>48.979999542236328</v>
      </c>
      <c r="G65">
        <v>28.976299285888672</v>
      </c>
    </row>
    <row r="66" spans="2:7">
      <c r="B66">
        <v>20295.689453125</v>
      </c>
      <c r="C66"/>
      <c r="D66">
        <v>25</v>
      </c>
      <c r="E66"/>
      <c r="F66">
        <v>48.979999542236328</v>
      </c>
      <c r="G66">
        <v>28.976299285888672</v>
      </c>
    </row>
    <row r="67" spans="2:7">
      <c r="B67">
        <v>20296.119140625</v>
      </c>
      <c r="C67"/>
      <c r="D67">
        <v>25.409999847412109</v>
      </c>
      <c r="E67"/>
      <c r="F67">
        <v>48.979999542236328</v>
      </c>
      <c r="G67">
        <v>28.976299285888672</v>
      </c>
    </row>
    <row r="68" spans="2:7">
      <c r="B68">
        <v>20309.4296875</v>
      </c>
      <c r="C68"/>
      <c r="D68">
        <v>25.420000076293945</v>
      </c>
      <c r="E68"/>
      <c r="F68">
        <v>48.979999542236328</v>
      </c>
      <c r="G68">
        <v>28.976299285888672</v>
      </c>
    </row>
    <row r="69" spans="2:7">
      <c r="B69">
        <v>20309.5</v>
      </c>
      <c r="C69"/>
      <c r="D69">
        <v>25.489999771118164</v>
      </c>
      <c r="E69"/>
      <c r="F69">
        <v>48.979999542236328</v>
      </c>
      <c r="G69">
        <v>28.976299285888672</v>
      </c>
    </row>
    <row r="70" spans="2:7">
      <c r="B70">
        <v>20358.5</v>
      </c>
      <c r="C70"/>
      <c r="D70">
        <v>25.5</v>
      </c>
      <c r="E70"/>
      <c r="F70">
        <v>48.979999542236328</v>
      </c>
      <c r="G70">
        <v>28.976299285888672</v>
      </c>
    </row>
    <row r="71" spans="2:7">
      <c r="B71">
        <v>20478.55078125</v>
      </c>
      <c r="C71"/>
      <c r="D71">
        <v>25.600000381469727</v>
      </c>
      <c r="E71"/>
      <c r="F71">
        <v>48.979999542236328</v>
      </c>
      <c r="G71">
        <v>28.976299285888672</v>
      </c>
    </row>
    <row r="72" spans="2:7">
      <c r="B72">
        <v>20728.8203125</v>
      </c>
      <c r="C72"/>
      <c r="D72">
        <v>26.100000381469727</v>
      </c>
      <c r="E72"/>
      <c r="F72">
        <v>48.979999542236328</v>
      </c>
      <c r="G72">
        <v>28.976299285888672</v>
      </c>
    </row>
    <row r="73" spans="2:7">
      <c r="B73">
        <v>20732.990234375</v>
      </c>
      <c r="C73"/>
      <c r="D73">
        <v>26.110000610351563</v>
      </c>
      <c r="E73"/>
      <c r="F73">
        <v>48.979999542236328</v>
      </c>
      <c r="G73">
        <v>28.976299285888672</v>
      </c>
    </row>
    <row r="74" spans="2:7">
      <c r="B74">
        <v>20767.16015625</v>
      </c>
      <c r="C74"/>
      <c r="D74">
        <v>26.120000839233398</v>
      </c>
      <c r="E74"/>
      <c r="F74">
        <v>48.979999542236328</v>
      </c>
      <c r="G74">
        <v>28.976299285888672</v>
      </c>
    </row>
    <row r="75" spans="2:7">
      <c r="B75">
        <v>21009.130859375</v>
      </c>
      <c r="C75"/>
      <c r="D75">
        <v>26.700000762939453</v>
      </c>
      <c r="E75"/>
      <c r="F75">
        <v>48.979999542236328</v>
      </c>
      <c r="G75">
        <v>28.976299285888672</v>
      </c>
    </row>
    <row r="76" spans="2:7">
      <c r="B76">
        <v>21259.369140625</v>
      </c>
      <c r="C76"/>
      <c r="D76">
        <v>27.149999618530273</v>
      </c>
      <c r="E76"/>
      <c r="F76">
        <v>48.979999542236328</v>
      </c>
      <c r="G76">
        <v>28.976299285888672</v>
      </c>
    </row>
    <row r="77" spans="2:7">
      <c r="B77">
        <v>21363.8203125</v>
      </c>
      <c r="C77"/>
      <c r="D77">
        <v>27.489999771118164</v>
      </c>
      <c r="E77"/>
      <c r="F77">
        <v>48.979999542236328</v>
      </c>
      <c r="G77">
        <v>28.976299285888672</v>
      </c>
    </row>
    <row r="78" spans="2:7">
      <c r="B78">
        <v>21402.890625</v>
      </c>
      <c r="C78"/>
      <c r="D78">
        <v>27.5</v>
      </c>
      <c r="E78"/>
      <c r="F78">
        <v>48.979999542236328</v>
      </c>
      <c r="G78">
        <v>28.976299285888672</v>
      </c>
    </row>
    <row r="79" spans="2:7">
      <c r="B79">
        <v>21482.890625</v>
      </c>
      <c r="C79"/>
      <c r="D79">
        <v>27.760000228881836</v>
      </c>
      <c r="E79"/>
      <c r="F79">
        <v>48.979999542236328</v>
      </c>
      <c r="G79">
        <v>28.976299285888672</v>
      </c>
    </row>
    <row r="80" spans="2:7">
      <c r="B80">
        <v>21735.970703125</v>
      </c>
      <c r="C80"/>
      <c r="D80">
        <v>27.770000457763672</v>
      </c>
      <c r="E80"/>
      <c r="F80">
        <v>48.979999542236328</v>
      </c>
      <c r="G80">
        <v>28.976299285888672</v>
      </c>
    </row>
    <row r="81" spans="2:7">
      <c r="B81">
        <v>21775.970703125</v>
      </c>
      <c r="C81"/>
      <c r="D81">
        <v>27.899999618530273</v>
      </c>
      <c r="E81"/>
      <c r="F81">
        <v>48.979999542236328</v>
      </c>
      <c r="G81">
        <v>28.976299285888672</v>
      </c>
    </row>
    <row r="82" spans="2:7">
      <c r="B82">
        <v>21787.310546875</v>
      </c>
      <c r="C82"/>
      <c r="D82">
        <v>27.989999771118164</v>
      </c>
      <c r="E82"/>
      <c r="F82">
        <v>48.979999542236328</v>
      </c>
      <c r="G82">
        <v>28.976299285888672</v>
      </c>
    </row>
    <row r="83" spans="2:7">
      <c r="B83">
        <v>22188.5703125</v>
      </c>
      <c r="C83"/>
      <c r="D83">
        <v>28</v>
      </c>
      <c r="E83"/>
      <c r="F83">
        <v>48.979999542236328</v>
      </c>
      <c r="G83">
        <v>28.976299285888672</v>
      </c>
    </row>
    <row r="84" spans="2:7">
      <c r="B84">
        <v>22250.330078125</v>
      </c>
      <c r="C84"/>
      <c r="D84">
        <v>28.489999771118164</v>
      </c>
      <c r="E84"/>
      <c r="F84">
        <v>48.979999542236328</v>
      </c>
      <c r="G84">
        <v>28.976299285888672</v>
      </c>
    </row>
    <row r="85" spans="2:7">
      <c r="B85">
        <v>22252.580078125</v>
      </c>
      <c r="C85"/>
      <c r="D85">
        <v>28.5</v>
      </c>
      <c r="E85"/>
      <c r="F85">
        <v>48.979999542236328</v>
      </c>
      <c r="G85">
        <v>28.976299285888672</v>
      </c>
    </row>
    <row r="86" spans="2:7">
      <c r="B86">
        <v>22277.689453125</v>
      </c>
      <c r="C86"/>
      <c r="D86">
        <v>28.700000762939453</v>
      </c>
      <c r="E86"/>
      <c r="F86">
        <v>48.979999542236328</v>
      </c>
      <c r="G86">
        <v>28.976299285888672</v>
      </c>
    </row>
    <row r="87" spans="2:7">
      <c r="B87">
        <v>22396.630859375</v>
      </c>
      <c r="C87"/>
      <c r="D87">
        <v>29.280000686645508</v>
      </c>
      <c r="E87"/>
      <c r="F87">
        <v>48.979999542236328</v>
      </c>
      <c r="G87">
        <v>28.976299285888672</v>
      </c>
    </row>
    <row r="88" spans="2:7">
      <c r="B88">
        <v>22509.6796875</v>
      </c>
      <c r="C88"/>
      <c r="D88">
        <v>29.290000915527344</v>
      </c>
      <c r="E88"/>
      <c r="F88">
        <v>48.979999542236328</v>
      </c>
      <c r="G88">
        <v>28.976299285888672</v>
      </c>
    </row>
    <row r="89" spans="2:7">
      <c r="B89">
        <v>22856.73046875</v>
      </c>
      <c r="C89"/>
      <c r="D89">
        <v>29.299999237060547</v>
      </c>
      <c r="E89"/>
      <c r="F89">
        <v>48.979999542236328</v>
      </c>
      <c r="G89">
        <v>28.976299285888672</v>
      </c>
    </row>
    <row r="90" spans="2:7">
      <c r="B90">
        <v>22875.189453125</v>
      </c>
      <c r="C90"/>
      <c r="D90">
        <v>29.389999389648438</v>
      </c>
      <c r="E90"/>
      <c r="F90">
        <v>48.979999542236328</v>
      </c>
      <c r="G90">
        <v>28.976299285888672</v>
      </c>
    </row>
    <row r="91" spans="2:7">
      <c r="B91">
        <v>22882.240234375</v>
      </c>
      <c r="C91"/>
      <c r="D91">
        <v>29.399999618530273</v>
      </c>
      <c r="E91"/>
      <c r="F91">
        <v>48.979999542236328</v>
      </c>
      <c r="G91">
        <v>28.976299285888672</v>
      </c>
    </row>
    <row r="92" spans="2:7">
      <c r="B92">
        <v>22900.69921875</v>
      </c>
      <c r="C92"/>
      <c r="D92">
        <v>29.489999771118164</v>
      </c>
      <c r="E92"/>
      <c r="F92">
        <v>48.979999542236328</v>
      </c>
      <c r="G92">
        <v>28.976299285888672</v>
      </c>
    </row>
    <row r="93" spans="2:7">
      <c r="B93">
        <v>23152.75</v>
      </c>
      <c r="C93"/>
      <c r="D93">
        <v>29.5</v>
      </c>
      <c r="E93"/>
      <c r="F93">
        <v>48.979999542236328</v>
      </c>
      <c r="G93">
        <v>28.976299285888672</v>
      </c>
    </row>
    <row r="94" spans="2:7">
      <c r="B94">
        <v>23171.19921875</v>
      </c>
      <c r="C94"/>
      <c r="D94">
        <v>29.590000152587891</v>
      </c>
      <c r="E94"/>
      <c r="F94">
        <v>48.979999542236328</v>
      </c>
      <c r="G94">
        <v>28.976299285888672</v>
      </c>
    </row>
    <row r="95" spans="2:7">
      <c r="B95">
        <v>23198.25</v>
      </c>
      <c r="C95"/>
      <c r="D95">
        <v>29.600000381469727</v>
      </c>
      <c r="E95"/>
      <c r="F95">
        <v>48.979999542236328</v>
      </c>
      <c r="G95">
        <v>28.976299285888672</v>
      </c>
    </row>
    <row r="96" spans="2:7">
      <c r="B96">
        <v>23216.7109375</v>
      </c>
      <c r="C96"/>
      <c r="D96">
        <v>29.690000534057617</v>
      </c>
      <c r="E96"/>
      <c r="F96">
        <v>48.979999542236328</v>
      </c>
      <c r="G96">
        <v>28.976299285888672</v>
      </c>
    </row>
    <row r="97" spans="2:7">
      <c r="B97">
        <v>23243.759765625</v>
      </c>
      <c r="C97"/>
      <c r="D97">
        <v>29.700000762939453</v>
      </c>
      <c r="E97"/>
      <c r="F97">
        <v>48.979999542236328</v>
      </c>
      <c r="G97">
        <v>28.976299285888672</v>
      </c>
    </row>
    <row r="98" spans="2:7">
      <c r="B98">
        <v>23262.220703125</v>
      </c>
      <c r="C98"/>
      <c r="D98">
        <v>29.790000915527344</v>
      </c>
      <c r="E98"/>
      <c r="F98">
        <v>48.979999542236328</v>
      </c>
      <c r="G98">
        <v>28.976299285888672</v>
      </c>
    </row>
    <row r="99" spans="2:7">
      <c r="B99">
        <v>23279.26953125</v>
      </c>
      <c r="C99"/>
      <c r="D99">
        <v>29.799999237060547</v>
      </c>
      <c r="E99"/>
      <c r="F99">
        <v>48.979999542236328</v>
      </c>
      <c r="G99">
        <v>28.976299285888672</v>
      </c>
    </row>
    <row r="100" spans="2:7">
      <c r="B100">
        <v>23281.189453125</v>
      </c>
      <c r="C100"/>
      <c r="D100">
        <v>29.889999389648438</v>
      </c>
      <c r="E100"/>
      <c r="F100">
        <v>48.979999542236328</v>
      </c>
      <c r="G100">
        <v>28.976299285888672</v>
      </c>
    </row>
    <row r="101" spans="2:7">
      <c r="B101">
        <v>23291.41015625</v>
      </c>
      <c r="C101"/>
      <c r="D101">
        <v>29.899999618530273</v>
      </c>
      <c r="E101"/>
      <c r="F101">
        <v>48.979999542236328</v>
      </c>
      <c r="G101">
        <v>28.976299285888672</v>
      </c>
    </row>
    <row r="102" spans="2:7">
      <c r="B102">
        <v>23293.330078125</v>
      </c>
      <c r="C102"/>
      <c r="D102">
        <v>29.989999771118164</v>
      </c>
      <c r="E102"/>
      <c r="F102">
        <v>48.979999542236328</v>
      </c>
      <c r="G102">
        <v>28.976299285888672</v>
      </c>
    </row>
    <row r="103" spans="2:7">
      <c r="B103">
        <v>23381.5390625</v>
      </c>
      <c r="C103"/>
      <c r="D103">
        <v>30</v>
      </c>
      <c r="E103"/>
      <c r="F103">
        <v>48.979999542236328</v>
      </c>
      <c r="G103">
        <v>28.976299285888672</v>
      </c>
    </row>
    <row r="104" spans="2:7">
      <c r="B104">
        <v>23386.669921875</v>
      </c>
      <c r="C104"/>
      <c r="D104">
        <v>30.239999771118164</v>
      </c>
      <c r="E104"/>
      <c r="F104">
        <v>48.979999542236328</v>
      </c>
      <c r="G104">
        <v>28.976299285888672</v>
      </c>
    </row>
    <row r="105" spans="2:7">
      <c r="B105">
        <v>23724.880859375</v>
      </c>
      <c r="C105"/>
      <c r="D105">
        <v>30.25</v>
      </c>
      <c r="E105"/>
      <c r="F105">
        <v>48.979999542236328</v>
      </c>
      <c r="G105">
        <v>28.976299285888672</v>
      </c>
    </row>
    <row r="106" spans="2:7">
      <c r="B106">
        <v>23730.009765625</v>
      </c>
      <c r="C106"/>
      <c r="D106">
        <v>30.489999771118164</v>
      </c>
      <c r="E106"/>
      <c r="F106">
        <v>48.979999542236328</v>
      </c>
      <c r="G106">
        <v>28.976299285888672</v>
      </c>
    </row>
    <row r="107" spans="2:7">
      <c r="B107">
        <v>23731.220703125</v>
      </c>
      <c r="C107"/>
      <c r="D107">
        <v>30.5</v>
      </c>
      <c r="E107"/>
      <c r="F107">
        <v>48.979999542236328</v>
      </c>
      <c r="G107">
        <v>28.976299285888672</v>
      </c>
    </row>
    <row r="108" spans="2:7">
      <c r="B108">
        <v>23741.689453125</v>
      </c>
      <c r="C108"/>
      <c r="D108">
        <v>30.989999771118164</v>
      </c>
      <c r="E108"/>
      <c r="F108">
        <v>48.979999542236328</v>
      </c>
      <c r="G108">
        <v>28.976299285888672</v>
      </c>
    </row>
    <row r="109" spans="2:7">
      <c r="B109">
        <v>24041.900390625</v>
      </c>
      <c r="C109"/>
      <c r="D109">
        <v>31</v>
      </c>
      <c r="E109"/>
      <c r="F109">
        <v>48.979999542236328</v>
      </c>
      <c r="G109">
        <v>28.976299285888672</v>
      </c>
    </row>
    <row r="110" spans="2:7">
      <c r="B110">
        <v>24046.330078125</v>
      </c>
      <c r="C110"/>
      <c r="D110">
        <v>31.989999771118164</v>
      </c>
      <c r="E110"/>
      <c r="F110">
        <v>48.979999542236328</v>
      </c>
      <c r="G110">
        <v>28.976299285888672</v>
      </c>
    </row>
    <row r="111" spans="2:7">
      <c r="B111">
        <v>24096.380859375</v>
      </c>
      <c r="C111"/>
      <c r="D111">
        <v>32</v>
      </c>
      <c r="E111"/>
      <c r="F111">
        <v>48.979999542236328</v>
      </c>
      <c r="G111">
        <v>28.976299285888672</v>
      </c>
    </row>
    <row r="112" spans="2:7">
      <c r="B112">
        <v>24100.419921875</v>
      </c>
      <c r="C112"/>
      <c r="D112">
        <v>32.009998321533203</v>
      </c>
      <c r="E112"/>
      <c r="F112">
        <v>48.979999542236328</v>
      </c>
      <c r="G112">
        <v>28.976299285888672</v>
      </c>
    </row>
    <row r="113" spans="2:7">
      <c r="B113">
        <v>24102.5703125</v>
      </c>
      <c r="C113"/>
      <c r="D113">
        <v>32.490001678466797</v>
      </c>
      <c r="E113"/>
      <c r="F113">
        <v>48.979999542236328</v>
      </c>
      <c r="G113">
        <v>28.976299285888672</v>
      </c>
    </row>
    <row r="114" spans="2:7">
      <c r="B114">
        <v>24103.609375</v>
      </c>
      <c r="C114"/>
      <c r="D114">
        <v>32.5</v>
      </c>
      <c r="E114"/>
      <c r="F114">
        <v>48.979999542236328</v>
      </c>
      <c r="G114">
        <v>28.976299285888672</v>
      </c>
    </row>
    <row r="115" spans="2:7">
      <c r="B115">
        <v>24105.560546875</v>
      </c>
      <c r="C115"/>
      <c r="D115">
        <v>32.990001678466797</v>
      </c>
      <c r="E115"/>
      <c r="F115">
        <v>48.979999542236328</v>
      </c>
      <c r="G115">
        <v>28.976299285888672</v>
      </c>
    </row>
    <row r="116" spans="2:7">
      <c r="B116">
        <v>24208.599609375</v>
      </c>
      <c r="C116"/>
      <c r="D116">
        <v>33</v>
      </c>
      <c r="E116"/>
      <c r="F116">
        <v>48.979999542236328</v>
      </c>
      <c r="G116">
        <v>28.976299285888672</v>
      </c>
    </row>
    <row r="117" spans="2:7">
      <c r="B117">
        <v>24508.640625</v>
      </c>
      <c r="C117"/>
      <c r="D117">
        <v>33.009998321533203</v>
      </c>
      <c r="E117"/>
      <c r="F117">
        <v>48.979999542236328</v>
      </c>
      <c r="G117">
        <v>28.976299285888672</v>
      </c>
    </row>
    <row r="118" spans="2:7">
      <c r="B118">
        <v>24511.5</v>
      </c>
      <c r="C118"/>
      <c r="D118">
        <v>33.729999542236328</v>
      </c>
      <c r="E118"/>
      <c r="F118">
        <v>48.979999542236328</v>
      </c>
      <c r="G118">
        <v>28.976299285888672</v>
      </c>
    </row>
    <row r="119" spans="2:7">
      <c r="B119">
        <v>24639.5390625</v>
      </c>
      <c r="C119"/>
      <c r="D119">
        <v>33.740001678466797</v>
      </c>
      <c r="E119"/>
      <c r="F119">
        <v>48.979999542236328</v>
      </c>
      <c r="G119">
        <v>28.976299285888672</v>
      </c>
    </row>
    <row r="120" spans="2:7">
      <c r="B120">
        <v>24640.5390625</v>
      </c>
      <c r="C120"/>
      <c r="D120">
        <v>33.990001678466797</v>
      </c>
      <c r="E120"/>
      <c r="F120">
        <v>48.979999542236328</v>
      </c>
      <c r="G120">
        <v>28.976299285888672</v>
      </c>
    </row>
    <row r="121" spans="2:7">
      <c r="B121">
        <v>24690.5703125</v>
      </c>
      <c r="C121"/>
      <c r="D121">
        <v>34</v>
      </c>
      <c r="E121"/>
      <c r="F121">
        <v>48.979999542236328</v>
      </c>
      <c r="G121">
        <v>28.976299285888672</v>
      </c>
    </row>
    <row r="122" spans="2:7">
      <c r="B122">
        <v>24790.619140625</v>
      </c>
      <c r="C122"/>
      <c r="D122">
        <v>34.009998321533203</v>
      </c>
      <c r="E122"/>
      <c r="F122">
        <v>48.979999542236328</v>
      </c>
      <c r="G122">
        <v>28.976299285888672</v>
      </c>
    </row>
    <row r="123" spans="2:7">
      <c r="B123">
        <v>24792.51953125</v>
      </c>
      <c r="C123"/>
      <c r="D123">
        <v>34.490001678466797</v>
      </c>
      <c r="E123"/>
      <c r="F123">
        <v>48.979999542236328</v>
      </c>
      <c r="G123">
        <v>28.976299285888672</v>
      </c>
    </row>
    <row r="124" spans="2:7">
      <c r="B124">
        <v>24794.560546875</v>
      </c>
      <c r="C124"/>
      <c r="D124">
        <v>34.5</v>
      </c>
      <c r="E124"/>
      <c r="F124">
        <v>48.979999542236328</v>
      </c>
      <c r="G124">
        <v>28.976299285888672</v>
      </c>
    </row>
    <row r="125" spans="2:7">
      <c r="B125">
        <v>24796.310546875</v>
      </c>
      <c r="C125"/>
      <c r="D125">
        <v>34.939998626708984</v>
      </c>
      <c r="E125"/>
      <c r="F125">
        <v>48.979999542236328</v>
      </c>
      <c r="G125">
        <v>28.976299285888672</v>
      </c>
    </row>
    <row r="126" spans="2:7">
      <c r="B126">
        <v>24815.349609375</v>
      </c>
      <c r="C126"/>
      <c r="D126">
        <v>34.950000762939453</v>
      </c>
      <c r="E126"/>
      <c r="F126">
        <v>48.979999542236328</v>
      </c>
      <c r="G126">
        <v>28.976299285888672</v>
      </c>
    </row>
    <row r="127" spans="2:7">
      <c r="B127">
        <v>24815.509765625</v>
      </c>
      <c r="C127"/>
      <c r="D127">
        <v>34.990001678466797</v>
      </c>
      <c r="E127"/>
      <c r="F127">
        <v>48.979999542236328</v>
      </c>
      <c r="G127">
        <v>28.976299285888672</v>
      </c>
    </row>
    <row r="128" spans="2:7">
      <c r="B128">
        <v>24865.55078125</v>
      </c>
      <c r="C128"/>
      <c r="D128">
        <v>35</v>
      </c>
      <c r="E128"/>
      <c r="F128">
        <v>48.979999542236328</v>
      </c>
      <c r="G128">
        <v>28.976299285888672</v>
      </c>
    </row>
    <row r="129" spans="2:7">
      <c r="B129">
        <v>24867.939453125</v>
      </c>
      <c r="C129"/>
      <c r="D129">
        <v>35.599998474121094</v>
      </c>
      <c r="E129"/>
      <c r="F129">
        <v>48.979999542236328</v>
      </c>
      <c r="G129">
        <v>28.976299285888672</v>
      </c>
    </row>
    <row r="130" spans="2:7">
      <c r="B130">
        <v>24893.970703125</v>
      </c>
      <c r="C130"/>
      <c r="D130">
        <v>35.610000610351563</v>
      </c>
      <c r="E130"/>
      <c r="F130">
        <v>48.979999542236328</v>
      </c>
      <c r="G130">
        <v>28.976299285888672</v>
      </c>
    </row>
    <row r="131" spans="2:7">
      <c r="B131">
        <v>24900.890625</v>
      </c>
      <c r="C131"/>
      <c r="D131">
        <v>35.990001678466797</v>
      </c>
      <c r="E131"/>
      <c r="F131">
        <v>48.979999542236328</v>
      </c>
      <c r="G131">
        <v>28.976299285888672</v>
      </c>
    </row>
    <row r="132" spans="2:7">
      <c r="B132">
        <v>25001.0703125</v>
      </c>
      <c r="C132"/>
      <c r="D132">
        <v>36</v>
      </c>
      <c r="E132"/>
      <c r="F132">
        <v>48.979999542236328</v>
      </c>
      <c r="G132">
        <v>28.976299285888672</v>
      </c>
    </row>
    <row r="133" spans="2:7">
      <c r="B133">
        <v>25001.259765625</v>
      </c>
      <c r="C133"/>
      <c r="D133">
        <v>36.009998321533203</v>
      </c>
      <c r="E133"/>
      <c r="F133">
        <v>48.979999542236328</v>
      </c>
      <c r="G133">
        <v>28.976299285888672</v>
      </c>
    </row>
    <row r="134" spans="2:7">
      <c r="B134">
        <v>25001.439453125</v>
      </c>
      <c r="C134"/>
      <c r="D134">
        <v>36.020000457763672</v>
      </c>
      <c r="E134"/>
      <c r="F134">
        <v>48.979999542236328</v>
      </c>
      <c r="G134">
        <v>28.976299285888672</v>
      </c>
    </row>
    <row r="135" spans="2:7">
      <c r="B135">
        <v>25001.619140625</v>
      </c>
      <c r="C135"/>
      <c r="D135">
        <v>36.029998779296875</v>
      </c>
      <c r="E135"/>
      <c r="F135">
        <v>48.979999542236328</v>
      </c>
      <c r="G135">
        <v>28.976299285888672</v>
      </c>
    </row>
    <row r="136" spans="2:7">
      <c r="B136">
        <v>25001.80078125</v>
      </c>
      <c r="C136"/>
      <c r="D136">
        <v>36.040000915527344</v>
      </c>
      <c r="E136"/>
      <c r="F136">
        <v>48.979999542236328</v>
      </c>
      <c r="G136">
        <v>28.976299285888672</v>
      </c>
    </row>
    <row r="137" spans="2:7">
      <c r="B137">
        <v>25009.990234375</v>
      </c>
      <c r="C137"/>
      <c r="D137">
        <v>36.490001678466797</v>
      </c>
      <c r="E137"/>
      <c r="F137">
        <v>48.979999542236328</v>
      </c>
      <c r="G137">
        <v>28.976299285888672</v>
      </c>
    </row>
    <row r="138" spans="2:7">
      <c r="B138">
        <v>25011.1796875</v>
      </c>
      <c r="C138"/>
      <c r="D138">
        <v>36.5</v>
      </c>
      <c r="E138"/>
      <c r="F138">
        <v>48.979999542236328</v>
      </c>
      <c r="G138">
        <v>28.976299285888672</v>
      </c>
    </row>
    <row r="139" spans="2:7">
      <c r="B139">
        <v>25039</v>
      </c>
      <c r="C139"/>
      <c r="D139">
        <v>37.990001678466797</v>
      </c>
      <c r="E139"/>
      <c r="F139">
        <v>48.979999542236328</v>
      </c>
      <c r="G139">
        <v>28.976299285888672</v>
      </c>
    </row>
    <row r="140" spans="2:7">
      <c r="B140">
        <v>25152.189453125</v>
      </c>
      <c r="C140"/>
      <c r="D140">
        <v>38</v>
      </c>
      <c r="E140"/>
      <c r="F140">
        <v>48.979999542236328</v>
      </c>
      <c r="G140">
        <v>28.976299285888672</v>
      </c>
    </row>
    <row r="141" spans="2:7">
      <c r="B141">
        <v>25154.369140625</v>
      </c>
      <c r="C141"/>
      <c r="D141">
        <v>38.490001678466797</v>
      </c>
      <c r="E141"/>
      <c r="F141">
        <v>48.979999542236328</v>
      </c>
      <c r="G141">
        <v>28.976299285888672</v>
      </c>
    </row>
    <row r="142" spans="2:7">
      <c r="B142">
        <v>25155.41015625</v>
      </c>
      <c r="C142"/>
      <c r="D142">
        <v>38.5</v>
      </c>
      <c r="E142"/>
      <c r="F142">
        <v>48.979999542236328</v>
      </c>
      <c r="G142">
        <v>28.976299285888672</v>
      </c>
    </row>
    <row r="143" spans="2:7">
      <c r="B143">
        <v>25162.150390625</v>
      </c>
      <c r="C143"/>
      <c r="D143">
        <v>39.990001678466797</v>
      </c>
      <c r="E143"/>
      <c r="F143">
        <v>48.979999542236328</v>
      </c>
      <c r="G143">
        <v>28.976299285888672</v>
      </c>
    </row>
    <row r="144" spans="2:7">
      <c r="B144">
        <v>25312.189453125</v>
      </c>
      <c r="C144"/>
      <c r="D144">
        <v>40</v>
      </c>
      <c r="E144"/>
      <c r="F144">
        <v>48.979999542236328</v>
      </c>
      <c r="G144">
        <v>28.976299285888672</v>
      </c>
    </row>
    <row r="145" spans="2:7">
      <c r="B145">
        <v>25313.279296875</v>
      </c>
      <c r="C145"/>
      <c r="D145">
        <v>40.240001678466797</v>
      </c>
      <c r="E145"/>
      <c r="F145">
        <v>48.979999542236328</v>
      </c>
      <c r="G145">
        <v>28.976299285888672</v>
      </c>
    </row>
    <row r="146" spans="2:7">
      <c r="B146">
        <v>25314.3203125</v>
      </c>
      <c r="C146"/>
      <c r="D146">
        <v>40.25</v>
      </c>
      <c r="E146"/>
      <c r="F146">
        <v>48.979999542236328</v>
      </c>
      <c r="G146">
        <v>28.976299285888672</v>
      </c>
    </row>
    <row r="147" spans="2:7">
      <c r="B147">
        <v>25315.3203125</v>
      </c>
      <c r="C147"/>
      <c r="D147">
        <v>40.490001678466797</v>
      </c>
      <c r="E147"/>
      <c r="F147">
        <v>48.979999542236328</v>
      </c>
      <c r="G147">
        <v>28.976299285888672</v>
      </c>
    </row>
    <row r="148" spans="2:7">
      <c r="B148">
        <v>25325.359375</v>
      </c>
      <c r="C148"/>
      <c r="D148">
        <v>40.5</v>
      </c>
      <c r="E148"/>
      <c r="F148">
        <v>48.979999542236328</v>
      </c>
      <c r="G148">
        <v>28.976299285888672</v>
      </c>
    </row>
    <row r="149" spans="2:7">
      <c r="B149">
        <v>25327.400390625</v>
      </c>
      <c r="C149"/>
      <c r="D149">
        <v>40.990001678466797</v>
      </c>
      <c r="E149"/>
      <c r="F149">
        <v>48.979999542236328</v>
      </c>
      <c r="G149">
        <v>28.976299285888672</v>
      </c>
    </row>
    <row r="150" spans="2:7">
      <c r="B150">
        <v>25337.439453125</v>
      </c>
      <c r="C150"/>
      <c r="D150">
        <v>41</v>
      </c>
      <c r="E150"/>
      <c r="F150">
        <v>48.979999542236328</v>
      </c>
      <c r="G150">
        <v>28.976299285888672</v>
      </c>
    </row>
    <row r="151" spans="2:7">
      <c r="B151">
        <v>25339.470703125</v>
      </c>
      <c r="C151"/>
      <c r="D151">
        <v>41.490001678466797</v>
      </c>
      <c r="E151"/>
      <c r="F151">
        <v>48.979999542236328</v>
      </c>
      <c r="G151">
        <v>28.976299285888672</v>
      </c>
    </row>
    <row r="152" spans="2:7">
      <c r="B152">
        <v>25344.51953125</v>
      </c>
      <c r="C152"/>
      <c r="D152">
        <v>41.5</v>
      </c>
      <c r="E152"/>
      <c r="F152">
        <v>48.979999542236328</v>
      </c>
      <c r="G152">
        <v>28.976299285888672</v>
      </c>
    </row>
    <row r="153" spans="2:7">
      <c r="B153">
        <v>25344.890625</v>
      </c>
      <c r="C153"/>
      <c r="D153">
        <v>41.590000152587891</v>
      </c>
      <c r="E153"/>
      <c r="F153">
        <v>48.979999542236328</v>
      </c>
      <c r="G153">
        <v>28.976299285888672</v>
      </c>
    </row>
    <row r="154" spans="2:7">
      <c r="B154">
        <v>25354.9296875</v>
      </c>
      <c r="C154"/>
      <c r="D154">
        <v>41.599998474121094</v>
      </c>
      <c r="E154"/>
      <c r="F154">
        <v>48.979999542236328</v>
      </c>
      <c r="G154">
        <v>28.976299285888672</v>
      </c>
    </row>
    <row r="155" spans="2:7">
      <c r="B155">
        <v>25355.310546875</v>
      </c>
      <c r="C155"/>
      <c r="D155">
        <v>41.689998626708984</v>
      </c>
      <c r="E155"/>
      <c r="F155">
        <v>48.979999542236328</v>
      </c>
      <c r="G155">
        <v>28.976299285888672</v>
      </c>
    </row>
    <row r="156" spans="2:7">
      <c r="B156">
        <v>25370.349609375</v>
      </c>
      <c r="C156"/>
      <c r="D156">
        <v>41.700000762939453</v>
      </c>
      <c r="E156"/>
      <c r="F156">
        <v>48.979999542236328</v>
      </c>
      <c r="G156">
        <v>28.976299285888672</v>
      </c>
    </row>
    <row r="157" spans="2:7">
      <c r="B157">
        <v>25370.720703125</v>
      </c>
      <c r="C157"/>
      <c r="D157">
        <v>41.790000915527344</v>
      </c>
      <c r="E157"/>
      <c r="F157">
        <v>48.979999542236328</v>
      </c>
      <c r="G157">
        <v>28.976299285888672</v>
      </c>
    </row>
    <row r="158" spans="2:7">
      <c r="B158">
        <v>25395.76953125</v>
      </c>
      <c r="C158"/>
      <c r="D158">
        <v>41.799999237060547</v>
      </c>
      <c r="E158"/>
      <c r="F158">
        <v>48.979999542236328</v>
      </c>
      <c r="G158">
        <v>28.976299285888672</v>
      </c>
    </row>
    <row r="159" spans="2:7">
      <c r="B159">
        <v>25396.140625</v>
      </c>
      <c r="C159"/>
      <c r="D159">
        <v>41.889999389648438</v>
      </c>
      <c r="E159"/>
      <c r="F159">
        <v>48.979999542236328</v>
      </c>
      <c r="G159">
        <v>28.976299285888672</v>
      </c>
    </row>
    <row r="160" spans="2:7">
      <c r="B160">
        <v>25421.1796875</v>
      </c>
      <c r="C160"/>
      <c r="D160">
        <v>41.900001525878906</v>
      </c>
      <c r="E160"/>
      <c r="F160">
        <v>48.979999542236328</v>
      </c>
      <c r="G160">
        <v>28.976299285888672</v>
      </c>
    </row>
    <row r="161" spans="2:7">
      <c r="B161">
        <v>25421.560546875</v>
      </c>
      <c r="C161"/>
      <c r="D161">
        <v>41.990001678466797</v>
      </c>
      <c r="E161"/>
      <c r="F161">
        <v>48.979999542236328</v>
      </c>
      <c r="G161">
        <v>28.976299285888672</v>
      </c>
    </row>
    <row r="162" spans="2:7">
      <c r="B162">
        <v>25531.599609375</v>
      </c>
      <c r="C162"/>
      <c r="D162">
        <v>42</v>
      </c>
      <c r="E162"/>
      <c r="F162">
        <v>48.979999542236328</v>
      </c>
      <c r="G162">
        <v>28.976299285888672</v>
      </c>
    </row>
    <row r="163" spans="2:7">
      <c r="B163">
        <v>25544.0390625</v>
      </c>
      <c r="C163"/>
      <c r="D163">
        <v>44.990001678466797</v>
      </c>
      <c r="E163"/>
      <c r="F163">
        <v>48.979999542236328</v>
      </c>
      <c r="G163">
        <v>28.976299285888672</v>
      </c>
    </row>
    <row r="164" spans="2:7">
      <c r="B164">
        <v>25610.0703125</v>
      </c>
      <c r="C164"/>
      <c r="D164">
        <v>45</v>
      </c>
      <c r="E164"/>
      <c r="F164">
        <v>48.979999542236328</v>
      </c>
      <c r="G164">
        <v>28.976299285888672</v>
      </c>
    </row>
    <row r="165" spans="2:7">
      <c r="B165">
        <v>25660.7109375</v>
      </c>
      <c r="C165"/>
      <c r="D165">
        <v>49.990001678466797</v>
      </c>
      <c r="E165"/>
      <c r="F165">
        <v>48.979999542236328</v>
      </c>
      <c r="G165">
        <v>28.976299285888672</v>
      </c>
    </row>
    <row r="166" spans="2:7">
      <c r="B166">
        <v>25661.810546875</v>
      </c>
      <c r="C166"/>
      <c r="D166">
        <v>50</v>
      </c>
      <c r="E166"/>
      <c r="F166">
        <v>48.979999542236328</v>
      </c>
      <c r="G166">
        <v>28.976299285888672</v>
      </c>
    </row>
    <row r="167" spans="2:7">
      <c r="B167">
        <v>25662.2890625</v>
      </c>
      <c r="C167"/>
      <c r="D167">
        <v>59.990001678466797</v>
      </c>
      <c r="E167"/>
      <c r="F167">
        <v>48.979999542236328</v>
      </c>
      <c r="G167">
        <v>28.976299285888672</v>
      </c>
    </row>
    <row r="168" spans="2:7">
      <c r="B168">
        <v>25841.2890625</v>
      </c>
      <c r="C168"/>
      <c r="D168">
        <v>60</v>
      </c>
      <c r="E168"/>
      <c r="F168">
        <v>48.979999542236328</v>
      </c>
      <c r="G168">
        <v>28.976299285888672</v>
      </c>
    </row>
    <row r="169" spans="2:7">
      <c r="B169">
        <v>25841.380859375</v>
      </c>
      <c r="C169"/>
      <c r="D169">
        <v>61.709999084472656</v>
      </c>
      <c r="E169"/>
      <c r="F169">
        <v>48.979999542236328</v>
      </c>
      <c r="G169">
        <v>28.976299285888672</v>
      </c>
    </row>
    <row r="170" spans="2:7">
      <c r="B170">
        <v>25849.1796875</v>
      </c>
      <c r="C170"/>
      <c r="D170">
        <v>61.720001220703125</v>
      </c>
      <c r="E170"/>
      <c r="F170">
        <v>48.979999542236328</v>
      </c>
      <c r="G170">
        <v>28.976299285888672</v>
      </c>
    </row>
    <row r="171" spans="2:7">
      <c r="B171">
        <v>25849.8203125</v>
      </c>
      <c r="C171"/>
      <c r="D171">
        <v>74.980003356933594</v>
      </c>
      <c r="E171"/>
      <c r="F171">
        <v>48.979999542236328</v>
      </c>
      <c r="G171">
        <v>28.976299285888672</v>
      </c>
    </row>
    <row r="172" spans="2:7">
      <c r="B172">
        <v>25904.8203125</v>
      </c>
      <c r="C172"/>
      <c r="D172">
        <v>74.989997863769531</v>
      </c>
      <c r="E172"/>
      <c r="F172">
        <v>48.979999542236328</v>
      </c>
      <c r="G172">
        <v>28.976299285888672</v>
      </c>
    </row>
    <row r="173" spans="2:7">
      <c r="B173">
        <v>25906.5</v>
      </c>
      <c r="C173"/>
      <c r="D173">
        <v>109.98999786376953</v>
      </c>
      <c r="E173"/>
      <c r="F173">
        <v>48.979999542236328</v>
      </c>
      <c r="G173">
        <v>28.976299285888672</v>
      </c>
    </row>
    <row r="174" spans="2:7">
      <c r="B174">
        <v>26015.5</v>
      </c>
      <c r="C174"/>
      <c r="D174">
        <v>110</v>
      </c>
      <c r="E174"/>
      <c r="F174">
        <v>48.979999542236328</v>
      </c>
      <c r="G174">
        <v>28.976299285888672</v>
      </c>
    </row>
    <row r="175" spans="2:7">
      <c r="B175">
        <v>26015.98046875</v>
      </c>
      <c r="C175"/>
      <c r="D175">
        <v>124.98999786376953</v>
      </c>
      <c r="E175"/>
      <c r="F175">
        <v>48.979999542236328</v>
      </c>
      <c r="G175">
        <v>28.976299285888672</v>
      </c>
    </row>
    <row r="176" spans="2:7">
      <c r="B176">
        <v>26065.98046875</v>
      </c>
      <c r="C176"/>
      <c r="D176">
        <v>125</v>
      </c>
      <c r="E176"/>
      <c r="F176">
        <v>48.979999542236328</v>
      </c>
      <c r="G176">
        <v>28.976299285888672</v>
      </c>
    </row>
    <row r="177" spans="2:7">
      <c r="B177">
        <v>26066.779296875</v>
      </c>
      <c r="C177"/>
      <c r="D177">
        <v>150</v>
      </c>
      <c r="E177"/>
      <c r="F177">
        <v>48.979999542236328</v>
      </c>
      <c r="G177">
        <v>28.976299285888672</v>
      </c>
    </row>
    <row r="178" spans="2:7">
      <c r="B178">
        <v>26086.779296875</v>
      </c>
      <c r="C178"/>
      <c r="D178">
        <v>150.00999450683594</v>
      </c>
      <c r="E178"/>
      <c r="F178">
        <v>48.979999542236328</v>
      </c>
      <c r="G178">
        <v>28.976299285888672</v>
      </c>
    </row>
    <row r="179" spans="2:7">
      <c r="B179">
        <v>26089.169921875</v>
      </c>
      <c r="C179"/>
      <c r="D179">
        <v>224.99000549316406</v>
      </c>
      <c r="E179"/>
      <c r="F179">
        <v>48.979999542236328</v>
      </c>
      <c r="G179">
        <v>28.976299285888672</v>
      </c>
    </row>
    <row r="180" spans="2:7">
      <c r="B180">
        <v>26289.169921875</v>
      </c>
      <c r="C180"/>
      <c r="D180">
        <v>225</v>
      </c>
      <c r="E180"/>
      <c r="F180">
        <v>48.979999542236328</v>
      </c>
      <c r="G180">
        <v>28.976299285888672</v>
      </c>
    </row>
    <row r="181" spans="2:7">
      <c r="B181">
        <v>26289.9609375</v>
      </c>
      <c r="C181"/>
      <c r="D181">
        <v>250</v>
      </c>
      <c r="E181"/>
      <c r="F181">
        <v>48.979999542236328</v>
      </c>
      <c r="G181">
        <v>28.976299285888672</v>
      </c>
    </row>
    <row r="182" spans="2:7">
      <c r="B182">
        <v>26292.2890625</v>
      </c>
      <c r="C182"/>
      <c r="D182">
        <v>260</v>
      </c>
      <c r="E182"/>
      <c r="F182">
        <v>48.979999542236328</v>
      </c>
      <c r="G182">
        <v>28.976299285888672</v>
      </c>
    </row>
    <row r="183" spans="2:7">
      <c r="B183">
        <v>26296.599609375</v>
      </c>
      <c r="C183"/>
      <c r="D183">
        <v>270</v>
      </c>
      <c r="E183"/>
      <c r="F183">
        <v>48.979999542236328</v>
      </c>
      <c r="G183">
        <v>28.976299285888672</v>
      </c>
    </row>
    <row r="184" spans="2:7">
      <c r="B184">
        <v>26373.69921875</v>
      </c>
      <c r="C184"/>
      <c r="D184">
        <v>2499.989990234375</v>
      </c>
      <c r="E184"/>
      <c r="F184">
        <v>48.979999542236328</v>
      </c>
      <c r="G184">
        <v>28.976299285888672</v>
      </c>
    </row>
    <row r="185" spans="2:7">
      <c r="B185">
        <v>26375.69921875</v>
      </c>
      <c r="C185"/>
      <c r="D185">
        <v>2500</v>
      </c>
      <c r="E185"/>
      <c r="F185">
        <v>48.979999542236328</v>
      </c>
      <c r="G185">
        <v>28.976299285888672</v>
      </c>
    </row>
    <row r="186" spans="2:7">
      <c r="B186">
        <v>17489.5</v>
      </c>
      <c r="C186">
        <v>0</v>
      </c>
      <c r="D186"/>
      <c r="E186"/>
      <c r="F186">
        <v>48.979999542236328</v>
      </c>
      <c r="G186">
        <v>28.976299285888672</v>
      </c>
    </row>
    <row r="187" spans="2:7">
      <c r="B187">
        <v>17814.5</v>
      </c>
      <c r="C187">
        <v>9.9999997764825821E-3</v>
      </c>
      <c r="D187"/>
      <c r="E187"/>
      <c r="F187">
        <v>48.979999542236328</v>
      </c>
      <c r="G187">
        <v>28.976299285888672</v>
      </c>
    </row>
    <row r="188" spans="2:7">
      <c r="B188">
        <v>17814.5</v>
      </c>
      <c r="C188">
        <v>1.9999999552965164E-2</v>
      </c>
      <c r="D188"/>
      <c r="E188"/>
      <c r="F188">
        <v>48.979999542236328</v>
      </c>
      <c r="G188">
        <v>28.976299285888672</v>
      </c>
    </row>
    <row r="189" spans="2:7">
      <c r="B189">
        <v>17814.509765625</v>
      </c>
      <c r="C189">
        <v>0.5</v>
      </c>
      <c r="D189"/>
      <c r="E189"/>
      <c r="F189">
        <v>48.979999542236328</v>
      </c>
      <c r="G189">
        <v>28.976299285888672</v>
      </c>
    </row>
    <row r="190" spans="2:7">
      <c r="B190">
        <v>17814.529296875</v>
      </c>
      <c r="C190">
        <v>1</v>
      </c>
      <c r="D190"/>
      <c r="E190"/>
      <c r="F190">
        <v>48.979999542236328</v>
      </c>
      <c r="G190">
        <v>28.976299285888672</v>
      </c>
    </row>
    <row r="191" spans="2:7">
      <c r="B191">
        <v>17814.580078125</v>
      </c>
      <c r="C191">
        <v>3</v>
      </c>
      <c r="D191"/>
      <c r="E191"/>
      <c r="F191">
        <v>48.979999542236328</v>
      </c>
      <c r="G191">
        <v>28.976299285888672</v>
      </c>
    </row>
    <row r="192" spans="2:7">
      <c r="B192">
        <v>17864.580078125</v>
      </c>
      <c r="C192">
        <v>3.0099999904632568</v>
      </c>
      <c r="D192"/>
      <c r="E192"/>
      <c r="F192">
        <v>48.979999542236328</v>
      </c>
      <c r="G192">
        <v>28.976299285888672</v>
      </c>
    </row>
    <row r="193" spans="2:7">
      <c r="B193">
        <v>17864.630859375</v>
      </c>
      <c r="C193">
        <v>4.929999828338623</v>
      </c>
      <c r="D193"/>
      <c r="E193"/>
      <c r="F193">
        <v>48.979999542236328</v>
      </c>
      <c r="G193">
        <v>28.976299285888672</v>
      </c>
    </row>
    <row r="194" spans="2:7">
      <c r="B194">
        <v>18066.630859375</v>
      </c>
      <c r="C194">
        <v>4.940000057220459</v>
      </c>
      <c r="D194"/>
      <c r="E194"/>
      <c r="F194">
        <v>48.979999542236328</v>
      </c>
      <c r="G194">
        <v>28.976299285888672</v>
      </c>
    </row>
    <row r="195" spans="2:7">
      <c r="B195">
        <v>18066.689453125</v>
      </c>
      <c r="C195">
        <v>6.7899999618530273</v>
      </c>
      <c r="D195"/>
      <c r="E195"/>
      <c r="F195">
        <v>48.979999542236328</v>
      </c>
      <c r="G195">
        <v>28.976299285888672</v>
      </c>
    </row>
    <row r="196" spans="2:7">
      <c r="B196">
        <v>18241.689453125</v>
      </c>
      <c r="C196">
        <v>6.8000001907348633</v>
      </c>
      <c r="D196"/>
      <c r="E196"/>
      <c r="F196">
        <v>48.979999542236328</v>
      </c>
      <c r="G196">
        <v>28.976299285888672</v>
      </c>
    </row>
    <row r="197" spans="2:7">
      <c r="B197">
        <v>18241.720703125</v>
      </c>
      <c r="C197">
        <v>7.9899997711181641</v>
      </c>
      <c r="D197"/>
      <c r="E197"/>
      <c r="F197">
        <v>48.979999542236328</v>
      </c>
      <c r="G197">
        <v>28.976299285888672</v>
      </c>
    </row>
    <row r="198" spans="2:7">
      <c r="B198">
        <v>18591.720703125</v>
      </c>
      <c r="C198">
        <v>8</v>
      </c>
      <c r="D198"/>
      <c r="E198"/>
      <c r="F198">
        <v>48.979999542236328</v>
      </c>
      <c r="G198">
        <v>28.976299285888672</v>
      </c>
    </row>
    <row r="199" spans="2:7">
      <c r="B199">
        <v>18591.779296875</v>
      </c>
      <c r="C199">
        <v>10</v>
      </c>
      <c r="D199"/>
      <c r="E199"/>
      <c r="F199">
        <v>48.979999542236328</v>
      </c>
      <c r="G199">
        <v>28.976299285888672</v>
      </c>
    </row>
    <row r="200" spans="2:7">
      <c r="B200">
        <v>18591.779296875</v>
      </c>
      <c r="C200">
        <v>10.010000228881836</v>
      </c>
      <c r="D200"/>
      <c r="E200"/>
      <c r="F200">
        <v>48.979999542236328</v>
      </c>
      <c r="G200">
        <v>28.976299285888672</v>
      </c>
    </row>
    <row r="201" spans="2:7">
      <c r="B201">
        <v>18591.7890625</v>
      </c>
      <c r="C201">
        <v>10.359999656677246</v>
      </c>
      <c r="D201"/>
      <c r="E201"/>
      <c r="F201">
        <v>48.979999542236328</v>
      </c>
      <c r="G201">
        <v>28.976299285888672</v>
      </c>
    </row>
    <row r="202" spans="2:7">
      <c r="B202">
        <v>18591.7890625</v>
      </c>
      <c r="C202">
        <v>10.369999885559082</v>
      </c>
      <c r="D202"/>
      <c r="E202"/>
      <c r="F202">
        <v>48.979999542236328</v>
      </c>
      <c r="G202">
        <v>28.976299285888672</v>
      </c>
    </row>
    <row r="203" spans="2:7">
      <c r="B203">
        <v>18591.7890625</v>
      </c>
      <c r="C203">
        <v>10.720000267028809</v>
      </c>
      <c r="D203"/>
      <c r="E203"/>
      <c r="F203">
        <v>48.979999542236328</v>
      </c>
      <c r="G203">
        <v>28.976299285888672</v>
      </c>
    </row>
    <row r="204" spans="2:7">
      <c r="B204">
        <v>18591.7890625</v>
      </c>
      <c r="C204">
        <v>10.729999542236328</v>
      </c>
      <c r="D204"/>
      <c r="E204"/>
      <c r="F204">
        <v>48.979999542236328</v>
      </c>
      <c r="G204">
        <v>28.976299285888672</v>
      </c>
    </row>
    <row r="205" spans="2:7">
      <c r="B205">
        <v>18591.8203125</v>
      </c>
      <c r="C205">
        <v>11.489999771118164</v>
      </c>
      <c r="D205"/>
      <c r="E205"/>
      <c r="F205">
        <v>48.979999542236328</v>
      </c>
      <c r="G205">
        <v>28.976299285888672</v>
      </c>
    </row>
    <row r="206" spans="2:7">
      <c r="B206">
        <v>18611.8203125</v>
      </c>
      <c r="C206">
        <v>11.5</v>
      </c>
      <c r="D206"/>
      <c r="E206"/>
      <c r="F206">
        <v>48.979999542236328</v>
      </c>
      <c r="G206">
        <v>28.976299285888672</v>
      </c>
    </row>
    <row r="207" spans="2:7">
      <c r="B207">
        <v>18611.8203125</v>
      </c>
      <c r="C207">
        <v>11.510000228881836</v>
      </c>
      <c r="D207"/>
      <c r="E207"/>
      <c r="F207">
        <v>48.979999542236328</v>
      </c>
      <c r="G207">
        <v>28.976299285888672</v>
      </c>
    </row>
    <row r="208" spans="2:7">
      <c r="B208">
        <v>18611.8203125</v>
      </c>
      <c r="C208">
        <v>11.520000457763672</v>
      </c>
      <c r="D208"/>
      <c r="E208"/>
      <c r="F208">
        <v>48.979999542236328</v>
      </c>
      <c r="G208">
        <v>28.976299285888672</v>
      </c>
    </row>
    <row r="209" spans="2:7">
      <c r="B209">
        <v>18611.8203125</v>
      </c>
      <c r="C209">
        <v>11.529999732971191</v>
      </c>
      <c r="D209"/>
      <c r="E209"/>
      <c r="F209">
        <v>48.979999542236328</v>
      </c>
      <c r="G209">
        <v>28.976299285888672</v>
      </c>
    </row>
    <row r="210" spans="2:7">
      <c r="B210">
        <v>18611.8203125</v>
      </c>
      <c r="C210">
        <v>11.539999961853027</v>
      </c>
      <c r="D210"/>
      <c r="E210"/>
      <c r="F210">
        <v>48.979999542236328</v>
      </c>
      <c r="G210">
        <v>28.976299285888672</v>
      </c>
    </row>
    <row r="211" spans="2:7">
      <c r="B211">
        <v>18611.859375</v>
      </c>
      <c r="C211">
        <v>12.989999771118164</v>
      </c>
      <c r="D211"/>
      <c r="E211"/>
      <c r="F211">
        <v>48.979999542236328</v>
      </c>
      <c r="G211">
        <v>28.976299285888672</v>
      </c>
    </row>
    <row r="212" spans="2:7">
      <c r="B212">
        <v>18612.859375</v>
      </c>
      <c r="C212">
        <v>13</v>
      </c>
      <c r="D212"/>
      <c r="E212"/>
      <c r="F212">
        <v>48.979999542236328</v>
      </c>
      <c r="G212">
        <v>28.976299285888672</v>
      </c>
    </row>
    <row r="213" spans="2:7">
      <c r="B213">
        <v>18612.880859375</v>
      </c>
      <c r="C213">
        <v>13.989999771118164</v>
      </c>
      <c r="D213"/>
      <c r="E213"/>
      <c r="F213">
        <v>48.979999542236328</v>
      </c>
      <c r="G213">
        <v>28.976299285888672</v>
      </c>
    </row>
    <row r="214" spans="2:7">
      <c r="B214">
        <v>18712.880859375</v>
      </c>
      <c r="C214">
        <v>14</v>
      </c>
      <c r="D214"/>
      <c r="E214"/>
      <c r="F214">
        <v>48.979999542236328</v>
      </c>
      <c r="G214">
        <v>28.976299285888672</v>
      </c>
    </row>
    <row r="215" spans="2:7">
      <c r="B215">
        <v>18712.91015625</v>
      </c>
      <c r="C215">
        <v>15</v>
      </c>
      <c r="D215"/>
      <c r="E215"/>
      <c r="F215">
        <v>48.979999542236328</v>
      </c>
      <c r="G215">
        <v>28.976299285888672</v>
      </c>
    </row>
    <row r="216" spans="2:7">
      <c r="B216">
        <v>18712.98046875</v>
      </c>
      <c r="C216">
        <v>17.709999084472656</v>
      </c>
      <c r="D216"/>
      <c r="E216"/>
      <c r="F216">
        <v>48.979999542236328</v>
      </c>
      <c r="G216">
        <v>28.976299285888672</v>
      </c>
    </row>
    <row r="217" spans="2:7">
      <c r="B217">
        <v>18912.990234375</v>
      </c>
      <c r="C217">
        <v>17.719999313354492</v>
      </c>
      <c r="D217"/>
      <c r="E217"/>
      <c r="F217">
        <v>48.979999542236328</v>
      </c>
      <c r="G217">
        <v>28.976299285888672</v>
      </c>
    </row>
    <row r="218" spans="2:7">
      <c r="B218">
        <v>18912.990234375</v>
      </c>
      <c r="C218">
        <v>17.989999771118164</v>
      </c>
      <c r="D218"/>
      <c r="E218"/>
      <c r="F218">
        <v>48.979999542236328</v>
      </c>
      <c r="G218">
        <v>28.976299285888672</v>
      </c>
    </row>
    <row r="219" spans="2:7">
      <c r="B219">
        <v>18925.990234375</v>
      </c>
      <c r="C219">
        <v>18</v>
      </c>
      <c r="D219"/>
      <c r="E219"/>
      <c r="F219">
        <v>48.979999542236328</v>
      </c>
      <c r="G219">
        <v>28.976299285888672</v>
      </c>
    </row>
    <row r="220" spans="2:7">
      <c r="B220">
        <v>18926</v>
      </c>
      <c r="C220">
        <v>18.350000381469727</v>
      </c>
      <c r="D220"/>
      <c r="E220"/>
      <c r="F220">
        <v>48.979999542236328</v>
      </c>
      <c r="G220">
        <v>28.976299285888672</v>
      </c>
    </row>
    <row r="221" spans="2:7">
      <c r="B221">
        <v>19651</v>
      </c>
      <c r="C221">
        <v>18.360000610351563</v>
      </c>
      <c r="D221"/>
      <c r="E221"/>
      <c r="F221">
        <v>48.979999542236328</v>
      </c>
      <c r="G221">
        <v>28.976299285888672</v>
      </c>
    </row>
    <row r="222" spans="2:7">
      <c r="B222">
        <v>19651.01953125</v>
      </c>
      <c r="C222">
        <v>18.969999313354492</v>
      </c>
      <c r="D222"/>
      <c r="E222"/>
      <c r="F222">
        <v>48.979999542236328</v>
      </c>
      <c r="G222">
        <v>28.976299285888672</v>
      </c>
    </row>
    <row r="223" spans="2:7">
      <c r="B223">
        <v>20376.01953125</v>
      </c>
      <c r="C223">
        <v>18.979999542236328</v>
      </c>
      <c r="D223"/>
      <c r="E223"/>
      <c r="F223">
        <v>48.979999542236328</v>
      </c>
      <c r="G223">
        <v>28.976299285888672</v>
      </c>
    </row>
    <row r="224" spans="2:7">
      <c r="B224">
        <v>20376.029296875</v>
      </c>
      <c r="C224">
        <v>19.340000152587891</v>
      </c>
      <c r="D224"/>
      <c r="E224"/>
      <c r="F224">
        <v>48.979999542236328</v>
      </c>
      <c r="G224">
        <v>28.976299285888672</v>
      </c>
    </row>
    <row r="225" spans="2:7">
      <c r="B225">
        <v>21101.029296875</v>
      </c>
      <c r="C225">
        <v>19.350000381469727</v>
      </c>
      <c r="D225"/>
      <c r="E225"/>
      <c r="F225">
        <v>48.979999542236328</v>
      </c>
      <c r="G225">
        <v>28.976299285888672</v>
      </c>
    </row>
    <row r="226" spans="2:7">
      <c r="B226">
        <v>21101.05078125</v>
      </c>
      <c r="C226">
        <v>19.940000534057617</v>
      </c>
      <c r="D226"/>
      <c r="E226"/>
      <c r="F226">
        <v>48.979999542236328</v>
      </c>
      <c r="G226">
        <v>28.976299285888672</v>
      </c>
    </row>
    <row r="227" spans="2:7">
      <c r="B227">
        <v>21826.05078125</v>
      </c>
      <c r="C227">
        <v>19.950000762939453</v>
      </c>
      <c r="D227"/>
      <c r="E227"/>
      <c r="F227">
        <v>48.979999542236328</v>
      </c>
      <c r="G227">
        <v>28.976299285888672</v>
      </c>
    </row>
    <row r="228" spans="2:7">
      <c r="B228">
        <v>21826.05078125</v>
      </c>
      <c r="C228">
        <v>20</v>
      </c>
      <c r="D228"/>
      <c r="E228"/>
      <c r="F228">
        <v>48.979999542236328</v>
      </c>
      <c r="G228">
        <v>28.976299285888672</v>
      </c>
    </row>
    <row r="229" spans="2:7">
      <c r="B229">
        <v>21851.0703125</v>
      </c>
      <c r="C229">
        <v>21</v>
      </c>
      <c r="D229"/>
      <c r="E229"/>
      <c r="F229">
        <v>48.979999542236328</v>
      </c>
      <c r="G229">
        <v>28.976299285888672</v>
      </c>
    </row>
    <row r="230" spans="2:7">
      <c r="B230">
        <v>21851.080078125</v>
      </c>
      <c r="C230">
        <v>21.110000610351563</v>
      </c>
      <c r="D230"/>
      <c r="E230"/>
      <c r="F230">
        <v>48.979999542236328</v>
      </c>
      <c r="G230">
        <v>28.976299285888672</v>
      </c>
    </row>
    <row r="231" spans="2:7">
      <c r="B231">
        <v>21881.080078125</v>
      </c>
      <c r="C231">
        <v>21.120000839233398</v>
      </c>
      <c r="D231"/>
      <c r="E231"/>
      <c r="F231">
        <v>48.979999542236328</v>
      </c>
      <c r="G231">
        <v>28.976299285888672</v>
      </c>
    </row>
    <row r="232" spans="2:7">
      <c r="B232">
        <v>21881.099609375</v>
      </c>
      <c r="C232">
        <v>21.989999771118164</v>
      </c>
      <c r="D232"/>
      <c r="E232"/>
      <c r="F232">
        <v>48.979999542236328</v>
      </c>
      <c r="G232">
        <v>28.976299285888672</v>
      </c>
    </row>
    <row r="233" spans="2:7">
      <c r="B233">
        <v>22581.099609375</v>
      </c>
      <c r="C233">
        <v>22</v>
      </c>
      <c r="D233"/>
      <c r="E233"/>
      <c r="F233">
        <v>48.979999542236328</v>
      </c>
      <c r="G233">
        <v>28.976299285888672</v>
      </c>
    </row>
    <row r="234" spans="2:7">
      <c r="B234">
        <v>22581.30078125</v>
      </c>
      <c r="C234">
        <v>22.459999084472656</v>
      </c>
      <c r="D234"/>
      <c r="E234"/>
      <c r="F234">
        <v>48.979999542236328</v>
      </c>
      <c r="G234">
        <v>28.976299285888672</v>
      </c>
    </row>
    <row r="235" spans="2:7">
      <c r="B235">
        <v>22601.30078125</v>
      </c>
      <c r="C235">
        <v>22.469999313354492</v>
      </c>
      <c r="D235"/>
      <c r="E235"/>
      <c r="F235">
        <v>48.979999542236328</v>
      </c>
      <c r="G235">
        <v>28.976299285888672</v>
      </c>
    </row>
    <row r="236" spans="2:7">
      <c r="B236">
        <v>22601.55078125</v>
      </c>
      <c r="C236">
        <v>23.040000915527344</v>
      </c>
      <c r="D236"/>
      <c r="E236"/>
      <c r="F236">
        <v>48.979999542236328</v>
      </c>
      <c r="G236">
        <v>28.976299285888672</v>
      </c>
    </row>
    <row r="237" spans="2:7">
      <c r="B237">
        <v>22621.55078125</v>
      </c>
      <c r="C237">
        <v>23.049999237060547</v>
      </c>
      <c r="D237"/>
      <c r="E237"/>
      <c r="F237">
        <v>48.979999542236328</v>
      </c>
      <c r="G237">
        <v>28.976299285888672</v>
      </c>
    </row>
    <row r="238" spans="2:7">
      <c r="B238">
        <v>22621.779296875</v>
      </c>
      <c r="C238">
        <v>23.579999923706055</v>
      </c>
      <c r="D238"/>
      <c r="E238"/>
      <c r="F238">
        <v>48.979999542236328</v>
      </c>
      <c r="G238">
        <v>28.976299285888672</v>
      </c>
    </row>
    <row r="239" spans="2:7">
      <c r="B239">
        <v>23075.7890625</v>
      </c>
      <c r="C239">
        <v>23.590000152587891</v>
      </c>
      <c r="D239"/>
      <c r="E239"/>
      <c r="F239">
        <v>48.979999542236328</v>
      </c>
      <c r="G239">
        <v>28.976299285888672</v>
      </c>
    </row>
    <row r="240" spans="2:7">
      <c r="B240">
        <v>23076.169921875</v>
      </c>
      <c r="C240">
        <v>24.489999771118164</v>
      </c>
      <c r="D240"/>
      <c r="E240"/>
      <c r="F240">
        <v>48.979999542236328</v>
      </c>
      <c r="G240">
        <v>28.976299285888672</v>
      </c>
    </row>
    <row r="241" spans="2:7">
      <c r="B241">
        <v>23125.169921875</v>
      </c>
      <c r="C241">
        <v>24.5</v>
      </c>
      <c r="D241"/>
      <c r="E241"/>
      <c r="F241">
        <v>48.979999542236328</v>
      </c>
      <c r="G241">
        <v>28.976299285888672</v>
      </c>
    </row>
    <row r="242" spans="2:7">
      <c r="B242">
        <v>23125.419921875</v>
      </c>
      <c r="C242">
        <v>24.739999771118164</v>
      </c>
      <c r="D242"/>
      <c r="E242"/>
      <c r="F242">
        <v>48.979999542236328</v>
      </c>
      <c r="G242">
        <v>28.976299285888672</v>
      </c>
    </row>
    <row r="243" spans="2:7">
      <c r="B243">
        <v>23145.4296875</v>
      </c>
      <c r="C243">
        <v>24.75</v>
      </c>
      <c r="D243"/>
      <c r="E243"/>
      <c r="F243">
        <v>48.979999542236328</v>
      </c>
      <c r="G243">
        <v>28.976299285888672</v>
      </c>
    </row>
    <row r="244" spans="2:7">
      <c r="B244">
        <v>23145.6796875</v>
      </c>
      <c r="C244">
        <v>24.989999771118164</v>
      </c>
      <c r="D244"/>
      <c r="E244"/>
      <c r="F244">
        <v>48.979999542236328</v>
      </c>
      <c r="G244">
        <v>28.976299285888672</v>
      </c>
    </row>
    <row r="245" spans="2:7">
      <c r="B245">
        <v>23195.689453125</v>
      </c>
      <c r="C245">
        <v>25</v>
      </c>
      <c r="D245"/>
      <c r="E245"/>
      <c r="F245">
        <v>48.979999542236328</v>
      </c>
      <c r="G245">
        <v>28.976299285888672</v>
      </c>
    </row>
    <row r="246" spans="2:7">
      <c r="B246">
        <v>23196.119140625</v>
      </c>
      <c r="C246">
        <v>25.409999847412109</v>
      </c>
      <c r="D246"/>
      <c r="E246"/>
      <c r="F246">
        <v>48.979999542236328</v>
      </c>
      <c r="G246">
        <v>28.976299285888672</v>
      </c>
    </row>
    <row r="247" spans="2:7">
      <c r="B247">
        <v>23209.4296875</v>
      </c>
      <c r="C247">
        <v>25.420000076293945</v>
      </c>
      <c r="D247"/>
      <c r="E247"/>
      <c r="F247">
        <v>48.979999542236328</v>
      </c>
      <c r="G247">
        <v>28.976299285888672</v>
      </c>
    </row>
    <row r="248" spans="2:7">
      <c r="B248">
        <v>23209.5</v>
      </c>
      <c r="C248">
        <v>25.489999771118164</v>
      </c>
      <c r="D248"/>
      <c r="E248"/>
      <c r="F248">
        <v>48.979999542236328</v>
      </c>
      <c r="G248">
        <v>28.976299285888672</v>
      </c>
    </row>
    <row r="249" spans="2:7">
      <c r="B249">
        <v>23258.5</v>
      </c>
      <c r="C249">
        <v>25.5</v>
      </c>
      <c r="D249"/>
      <c r="E249"/>
      <c r="F249">
        <v>48.979999542236328</v>
      </c>
      <c r="G249">
        <v>28.976299285888672</v>
      </c>
    </row>
    <row r="250" spans="2:7">
      <c r="B250">
        <v>23378.55078125</v>
      </c>
      <c r="C250">
        <v>25.600000381469727</v>
      </c>
      <c r="D250"/>
      <c r="E250"/>
      <c r="F250">
        <v>48.979999542236328</v>
      </c>
      <c r="G250">
        <v>28.976299285888672</v>
      </c>
    </row>
    <row r="251" spans="2:7">
      <c r="B251">
        <v>23628.8203125</v>
      </c>
      <c r="C251">
        <v>26.100000381469727</v>
      </c>
      <c r="D251"/>
      <c r="E251"/>
      <c r="F251">
        <v>48.979999542236328</v>
      </c>
      <c r="G251">
        <v>28.976299285888672</v>
      </c>
    </row>
    <row r="252" spans="2:7">
      <c r="B252">
        <v>23632.990234375</v>
      </c>
      <c r="C252">
        <v>26.110000610351563</v>
      </c>
      <c r="D252"/>
      <c r="E252"/>
      <c r="F252">
        <v>48.979999542236328</v>
      </c>
      <c r="G252">
        <v>28.976299285888672</v>
      </c>
    </row>
    <row r="253" spans="2:7">
      <c r="B253">
        <v>23667.16015625</v>
      </c>
      <c r="C253">
        <v>26.120000839233398</v>
      </c>
      <c r="D253"/>
      <c r="E253"/>
      <c r="F253">
        <v>48.979999542236328</v>
      </c>
      <c r="G253">
        <v>28.976299285888672</v>
      </c>
    </row>
    <row r="254" spans="2:7">
      <c r="B254">
        <v>23909.130859375</v>
      </c>
      <c r="C254">
        <v>26.700000762939453</v>
      </c>
      <c r="D254"/>
      <c r="E254"/>
      <c r="F254">
        <v>48.979999542236328</v>
      </c>
      <c r="G254">
        <v>28.976299285888672</v>
      </c>
    </row>
    <row r="255" spans="2:7">
      <c r="B255">
        <v>24159.369140625</v>
      </c>
      <c r="C255">
        <v>27.149999618530273</v>
      </c>
      <c r="D255"/>
      <c r="E255"/>
      <c r="F255">
        <v>48.979999542236328</v>
      </c>
      <c r="G255">
        <v>28.976299285888672</v>
      </c>
    </row>
    <row r="256" spans="2:7">
      <c r="B256">
        <v>24263.8203125</v>
      </c>
      <c r="C256">
        <v>27.489999771118164</v>
      </c>
      <c r="D256"/>
      <c r="E256"/>
      <c r="F256">
        <v>48.979999542236328</v>
      </c>
      <c r="G256">
        <v>28.976299285888672</v>
      </c>
    </row>
    <row r="257" spans="2:7">
      <c r="B257">
        <v>24302.890625</v>
      </c>
      <c r="C257">
        <v>27.5</v>
      </c>
      <c r="D257"/>
      <c r="E257"/>
      <c r="F257">
        <v>48.979999542236328</v>
      </c>
      <c r="G257">
        <v>28.976299285888672</v>
      </c>
    </row>
    <row r="258" spans="2:7">
      <c r="B258">
        <v>24382.890625</v>
      </c>
      <c r="C258">
        <v>27.760000228881836</v>
      </c>
      <c r="D258"/>
      <c r="E258"/>
      <c r="F258">
        <v>48.979999542236328</v>
      </c>
      <c r="G258">
        <v>28.976299285888672</v>
      </c>
    </row>
    <row r="259" spans="2:7">
      <c r="B259">
        <v>24635.970703125</v>
      </c>
      <c r="C259">
        <v>27.770000457763672</v>
      </c>
      <c r="D259"/>
      <c r="E259"/>
      <c r="F259">
        <v>48.979999542236328</v>
      </c>
      <c r="G259">
        <v>28.976299285888672</v>
      </c>
    </row>
    <row r="260" spans="2:7">
      <c r="B260">
        <v>24675.970703125</v>
      </c>
      <c r="C260">
        <v>27.899999618530273</v>
      </c>
      <c r="D260"/>
      <c r="E260"/>
      <c r="F260">
        <v>48.979999542236328</v>
      </c>
      <c r="G260">
        <v>28.976299285888672</v>
      </c>
    </row>
    <row r="261" spans="2:7">
      <c r="B261">
        <v>24687.310546875</v>
      </c>
      <c r="C261">
        <v>27.989999771118164</v>
      </c>
      <c r="D261"/>
      <c r="E261"/>
      <c r="F261">
        <v>48.979999542236328</v>
      </c>
      <c r="G261">
        <v>28.976299285888672</v>
      </c>
    </row>
    <row r="262" spans="2:7">
      <c r="B262">
        <v>25088.5703125</v>
      </c>
      <c r="C262">
        <v>28</v>
      </c>
      <c r="D262"/>
      <c r="E262"/>
      <c r="F262">
        <v>48.979999542236328</v>
      </c>
      <c r="G262">
        <v>28.976299285888672</v>
      </c>
    </row>
    <row r="263" spans="2:7">
      <c r="B263">
        <v>25150.330078125</v>
      </c>
      <c r="C263">
        <v>28.489999771118164</v>
      </c>
      <c r="D263"/>
      <c r="E263"/>
      <c r="F263">
        <v>48.979999542236328</v>
      </c>
      <c r="G263">
        <v>28.976299285888672</v>
      </c>
    </row>
    <row r="264" spans="2:7">
      <c r="B264">
        <v>25152.580078125</v>
      </c>
      <c r="C264">
        <v>28.5</v>
      </c>
      <c r="D264"/>
      <c r="E264"/>
      <c r="F264">
        <v>48.979999542236328</v>
      </c>
      <c r="G264">
        <v>28.976299285888672</v>
      </c>
    </row>
    <row r="265" spans="2:7">
      <c r="B265">
        <v>25177.689453125</v>
      </c>
      <c r="C265">
        <v>28.700000762939453</v>
      </c>
      <c r="D265"/>
      <c r="E265"/>
      <c r="F265">
        <v>48.979999542236328</v>
      </c>
      <c r="G265">
        <v>28.976299285888672</v>
      </c>
    </row>
    <row r="266" spans="2:7">
      <c r="B266">
        <v>25296.630859375</v>
      </c>
      <c r="C266">
        <v>29.280000686645508</v>
      </c>
      <c r="D266"/>
      <c r="E266"/>
      <c r="F266">
        <v>48.979999542236328</v>
      </c>
      <c r="G266">
        <v>28.976299285888672</v>
      </c>
    </row>
    <row r="267" spans="2:7">
      <c r="B267">
        <v>25409.6796875</v>
      </c>
      <c r="C267">
        <v>29.290000915527344</v>
      </c>
      <c r="D267"/>
      <c r="E267"/>
      <c r="F267">
        <v>48.979999542236328</v>
      </c>
      <c r="G267">
        <v>28.976299285888672</v>
      </c>
    </row>
    <row r="268" spans="2:7">
      <c r="B268">
        <v>25756.73046875</v>
      </c>
      <c r="C268">
        <v>29.299999237060547</v>
      </c>
      <c r="D268"/>
      <c r="E268"/>
      <c r="F268">
        <v>48.979999542236328</v>
      </c>
      <c r="G268">
        <v>28.976299285888672</v>
      </c>
    </row>
    <row r="269" spans="2:7">
      <c r="B269">
        <v>25775.189453125</v>
      </c>
      <c r="C269">
        <v>29.389999389648438</v>
      </c>
      <c r="D269"/>
      <c r="E269"/>
      <c r="F269">
        <v>48.979999542236328</v>
      </c>
      <c r="G269">
        <v>28.976299285888672</v>
      </c>
    </row>
    <row r="270" spans="2:7">
      <c r="B270">
        <v>25782.240234375</v>
      </c>
      <c r="C270">
        <v>29.399999618530273</v>
      </c>
      <c r="D270"/>
      <c r="E270"/>
      <c r="F270">
        <v>48.979999542236328</v>
      </c>
      <c r="G270">
        <v>28.976299285888672</v>
      </c>
    </row>
    <row r="271" spans="2:7">
      <c r="B271">
        <v>25800.69921875</v>
      </c>
      <c r="C271">
        <v>29.489999771118164</v>
      </c>
      <c r="D271"/>
      <c r="E271"/>
      <c r="F271">
        <v>48.979999542236328</v>
      </c>
      <c r="G271">
        <v>28.976299285888672</v>
      </c>
    </row>
    <row r="272" spans="2:7">
      <c r="B272">
        <v>26052.75</v>
      </c>
      <c r="C272">
        <v>29.5</v>
      </c>
      <c r="D272"/>
      <c r="E272"/>
      <c r="F272">
        <v>48.979999542236328</v>
      </c>
      <c r="G272">
        <v>28.976299285888672</v>
      </c>
    </row>
    <row r="273" spans="2:7">
      <c r="B273">
        <v>26071.19921875</v>
      </c>
      <c r="C273">
        <v>29.590000152587891</v>
      </c>
      <c r="D273"/>
      <c r="E273"/>
      <c r="F273">
        <v>48.979999542236328</v>
      </c>
      <c r="G273">
        <v>28.976299285888672</v>
      </c>
    </row>
    <row r="274" spans="2:7">
      <c r="B274">
        <v>26098.25</v>
      </c>
      <c r="C274">
        <v>29.600000381469727</v>
      </c>
      <c r="D274"/>
      <c r="E274"/>
      <c r="F274">
        <v>48.979999542236328</v>
      </c>
      <c r="G274">
        <v>28.976299285888672</v>
      </c>
    </row>
    <row r="275" spans="2:7">
      <c r="B275">
        <v>26116.7109375</v>
      </c>
      <c r="C275">
        <v>29.690000534057617</v>
      </c>
      <c r="D275"/>
      <c r="E275"/>
      <c r="F275">
        <v>48.979999542236328</v>
      </c>
      <c r="G275">
        <v>28.976299285888672</v>
      </c>
    </row>
    <row r="276" spans="2:7">
      <c r="B276">
        <v>26143.759765625</v>
      </c>
      <c r="C276">
        <v>29.700000762939453</v>
      </c>
      <c r="D276"/>
      <c r="E276"/>
      <c r="F276">
        <v>48.979999542236328</v>
      </c>
      <c r="G276">
        <v>28.976299285888672</v>
      </c>
    </row>
    <row r="277" spans="2:7">
      <c r="B277">
        <v>26162.220703125</v>
      </c>
      <c r="C277">
        <v>29.790000915527344</v>
      </c>
      <c r="D277"/>
      <c r="E277"/>
      <c r="F277">
        <v>48.979999542236328</v>
      </c>
      <c r="G277">
        <v>28.976299285888672</v>
      </c>
    </row>
    <row r="278" spans="2:7">
      <c r="B278">
        <v>26179.26953125</v>
      </c>
      <c r="C278">
        <v>29.799999237060547</v>
      </c>
      <c r="D278"/>
      <c r="E278"/>
      <c r="F278">
        <v>48.979999542236328</v>
      </c>
      <c r="G278">
        <v>28.976299285888672</v>
      </c>
    </row>
    <row r="279" spans="2:7">
      <c r="B279">
        <v>26181.189453125</v>
      </c>
      <c r="C279">
        <v>29.889999389648438</v>
      </c>
      <c r="D279"/>
      <c r="E279"/>
      <c r="F279">
        <v>48.979999542236328</v>
      </c>
      <c r="G279">
        <v>28.976299285888672</v>
      </c>
    </row>
    <row r="280" spans="2:7">
      <c r="B280">
        <v>26191.41015625</v>
      </c>
      <c r="C280">
        <v>29.899999618530273</v>
      </c>
      <c r="D280"/>
      <c r="E280"/>
      <c r="F280">
        <v>48.979999542236328</v>
      </c>
      <c r="G280">
        <v>28.976299285888672</v>
      </c>
    </row>
    <row r="281" spans="2:7">
      <c r="B281">
        <v>26193.330078125</v>
      </c>
      <c r="C281">
        <v>29.989999771118164</v>
      </c>
      <c r="D281"/>
      <c r="E281"/>
      <c r="F281">
        <v>48.979999542236328</v>
      </c>
      <c r="G281">
        <v>28.976299285888672</v>
      </c>
    </row>
    <row r="282" spans="2:7">
      <c r="B282">
        <v>26281.5390625</v>
      </c>
      <c r="C282">
        <v>30</v>
      </c>
      <c r="D282"/>
      <c r="E282"/>
      <c r="F282">
        <v>48.979999542236328</v>
      </c>
      <c r="G282">
        <v>28.976299285888672</v>
      </c>
    </row>
    <row r="283" spans="2:7">
      <c r="B283">
        <v>26286.669921875</v>
      </c>
      <c r="C283">
        <v>30.239999771118164</v>
      </c>
      <c r="D283"/>
      <c r="E283"/>
      <c r="F283">
        <v>48.979999542236328</v>
      </c>
      <c r="G283">
        <v>28.976299285888672</v>
      </c>
    </row>
    <row r="284" spans="2:7">
      <c r="B284">
        <v>26624.880859375</v>
      </c>
      <c r="C284">
        <v>30.25</v>
      </c>
      <c r="D284"/>
      <c r="E284"/>
      <c r="F284">
        <v>48.979999542236328</v>
      </c>
      <c r="G284">
        <v>28.976299285888672</v>
      </c>
    </row>
    <row r="285" spans="2:7">
      <c r="B285">
        <v>26630.009765625</v>
      </c>
      <c r="C285">
        <v>30.489999771118164</v>
      </c>
      <c r="D285"/>
      <c r="E285"/>
      <c r="F285">
        <v>48.979999542236328</v>
      </c>
      <c r="G285">
        <v>28.976299285888672</v>
      </c>
    </row>
    <row r="286" spans="2:7">
      <c r="B286">
        <v>26631.220703125</v>
      </c>
      <c r="C286">
        <v>30.5</v>
      </c>
      <c r="D286"/>
      <c r="E286"/>
      <c r="F286">
        <v>48.979999542236328</v>
      </c>
      <c r="G286">
        <v>28.976299285888672</v>
      </c>
    </row>
    <row r="287" spans="2:7">
      <c r="B287">
        <v>26641.689453125</v>
      </c>
      <c r="C287">
        <v>30.989999771118164</v>
      </c>
      <c r="D287"/>
      <c r="E287"/>
      <c r="F287">
        <v>48.979999542236328</v>
      </c>
      <c r="G287">
        <v>28.976299285888672</v>
      </c>
    </row>
    <row r="288" spans="2:7">
      <c r="B288">
        <v>26941.900390625</v>
      </c>
      <c r="C288">
        <v>31</v>
      </c>
      <c r="D288"/>
      <c r="E288"/>
      <c r="F288">
        <v>48.979999542236328</v>
      </c>
      <c r="G288">
        <v>28.976299285888672</v>
      </c>
    </row>
    <row r="289" spans="2:7">
      <c r="B289">
        <v>26946.330078125</v>
      </c>
      <c r="C289">
        <v>31.989999771118164</v>
      </c>
      <c r="D289"/>
      <c r="E289"/>
      <c r="F289">
        <v>48.979999542236328</v>
      </c>
      <c r="G289">
        <v>28.976299285888672</v>
      </c>
    </row>
    <row r="290" spans="2:7">
      <c r="B290">
        <v>26996.380859375</v>
      </c>
      <c r="C290">
        <v>32</v>
      </c>
      <c r="D290"/>
      <c r="E290"/>
      <c r="F290">
        <v>48.979999542236328</v>
      </c>
      <c r="G290">
        <v>28.976299285888672</v>
      </c>
    </row>
    <row r="291" spans="2:7">
      <c r="B291">
        <v>27000.419921875</v>
      </c>
      <c r="C291">
        <v>32.009998321533203</v>
      </c>
      <c r="D291"/>
      <c r="E291"/>
      <c r="F291">
        <v>48.979999542236328</v>
      </c>
      <c r="G291">
        <v>28.976299285888672</v>
      </c>
    </row>
    <row r="292" spans="2:7">
      <c r="B292">
        <v>27002.5703125</v>
      </c>
      <c r="C292">
        <v>32.490001678466797</v>
      </c>
      <c r="D292"/>
      <c r="E292"/>
      <c r="F292">
        <v>48.979999542236328</v>
      </c>
      <c r="G292">
        <v>28.976299285888672</v>
      </c>
    </row>
    <row r="293" spans="2:7">
      <c r="B293">
        <v>27003.609375</v>
      </c>
      <c r="C293">
        <v>32.5</v>
      </c>
      <c r="D293"/>
      <c r="E293"/>
      <c r="F293">
        <v>48.979999542236328</v>
      </c>
      <c r="G293">
        <v>28.976299285888672</v>
      </c>
    </row>
    <row r="294" spans="2:7">
      <c r="B294">
        <v>27005.560546875</v>
      </c>
      <c r="C294">
        <v>32.990001678466797</v>
      </c>
      <c r="D294"/>
      <c r="E294"/>
      <c r="F294">
        <v>48.979999542236328</v>
      </c>
      <c r="G294">
        <v>28.976299285888672</v>
      </c>
    </row>
    <row r="295" spans="2:7">
      <c r="B295">
        <v>27108.599609375</v>
      </c>
      <c r="C295">
        <v>33</v>
      </c>
      <c r="D295"/>
      <c r="E295"/>
      <c r="F295">
        <v>48.979999542236328</v>
      </c>
      <c r="G295">
        <v>28.976299285888672</v>
      </c>
    </row>
    <row r="296" spans="2:7">
      <c r="B296">
        <v>27408.640625</v>
      </c>
      <c r="C296">
        <v>33.009998321533203</v>
      </c>
      <c r="D296"/>
      <c r="E296"/>
      <c r="F296">
        <v>48.979999542236328</v>
      </c>
      <c r="G296">
        <v>28.976299285888672</v>
      </c>
    </row>
    <row r="297" spans="2:7">
      <c r="B297">
        <v>27411.5</v>
      </c>
      <c r="C297">
        <v>33.729999542236328</v>
      </c>
      <c r="D297"/>
      <c r="E297"/>
      <c r="F297">
        <v>48.979999542236328</v>
      </c>
      <c r="G297">
        <v>28.976299285888672</v>
      </c>
    </row>
    <row r="298" spans="2:7">
      <c r="B298">
        <v>27539.5390625</v>
      </c>
      <c r="C298">
        <v>33.740001678466797</v>
      </c>
      <c r="D298"/>
      <c r="E298"/>
      <c r="F298">
        <v>48.979999542236328</v>
      </c>
      <c r="G298">
        <v>28.976299285888672</v>
      </c>
    </row>
    <row r="299" spans="2:7">
      <c r="B299">
        <v>27540.5390625</v>
      </c>
      <c r="C299">
        <v>33.990001678466797</v>
      </c>
      <c r="D299"/>
      <c r="E299"/>
      <c r="F299">
        <v>48.979999542236328</v>
      </c>
      <c r="G299">
        <v>28.976299285888672</v>
      </c>
    </row>
    <row r="300" spans="2:7">
      <c r="B300">
        <v>27590.5703125</v>
      </c>
      <c r="C300">
        <v>34</v>
      </c>
      <c r="D300"/>
      <c r="E300"/>
      <c r="F300">
        <v>48.979999542236328</v>
      </c>
      <c r="G300">
        <v>28.976299285888672</v>
      </c>
    </row>
    <row r="301" spans="2:7">
      <c r="B301">
        <v>27690.619140625</v>
      </c>
      <c r="C301">
        <v>34.009998321533203</v>
      </c>
      <c r="D301"/>
      <c r="E301"/>
      <c r="F301">
        <v>48.979999542236328</v>
      </c>
      <c r="G301">
        <v>28.976299285888672</v>
      </c>
    </row>
    <row r="302" spans="2:7">
      <c r="B302">
        <v>27692.51953125</v>
      </c>
      <c r="C302">
        <v>34.490001678466797</v>
      </c>
      <c r="D302"/>
      <c r="E302"/>
      <c r="F302">
        <v>48.979999542236328</v>
      </c>
      <c r="G302">
        <v>28.976299285888672</v>
      </c>
    </row>
    <row r="303" spans="2:7">
      <c r="B303">
        <v>27694.560546875</v>
      </c>
      <c r="C303">
        <v>34.5</v>
      </c>
      <c r="D303"/>
      <c r="E303"/>
      <c r="F303">
        <v>48.979999542236328</v>
      </c>
      <c r="G303">
        <v>28.976299285888672</v>
      </c>
    </row>
    <row r="304" spans="2:7">
      <c r="B304">
        <v>27696.310546875</v>
      </c>
      <c r="C304">
        <v>34.939998626708984</v>
      </c>
      <c r="D304"/>
      <c r="E304"/>
      <c r="F304">
        <v>48.979999542236328</v>
      </c>
      <c r="G304">
        <v>28.976299285888672</v>
      </c>
    </row>
    <row r="305" spans="2:7">
      <c r="B305">
        <v>27715.349609375</v>
      </c>
      <c r="C305">
        <v>34.950000762939453</v>
      </c>
      <c r="D305"/>
      <c r="E305"/>
      <c r="F305">
        <v>48.979999542236328</v>
      </c>
      <c r="G305">
        <v>28.976299285888672</v>
      </c>
    </row>
    <row r="306" spans="2:7">
      <c r="B306">
        <v>27715.509765625</v>
      </c>
      <c r="C306">
        <v>34.990001678466797</v>
      </c>
      <c r="D306"/>
      <c r="E306"/>
      <c r="F306">
        <v>48.979999542236328</v>
      </c>
      <c r="G306">
        <v>28.976299285888672</v>
      </c>
    </row>
    <row r="307" spans="2:7">
      <c r="B307">
        <v>27765.55078125</v>
      </c>
      <c r="C307">
        <v>35</v>
      </c>
      <c r="D307"/>
      <c r="E307"/>
      <c r="F307">
        <v>48.979999542236328</v>
      </c>
      <c r="G307">
        <v>28.976299285888672</v>
      </c>
    </row>
    <row r="308" spans="2:7">
      <c r="B308">
        <v>27767.939453125</v>
      </c>
      <c r="C308">
        <v>35.599998474121094</v>
      </c>
      <c r="D308"/>
      <c r="E308"/>
      <c r="F308">
        <v>48.979999542236328</v>
      </c>
      <c r="G308">
        <v>28.976299285888672</v>
      </c>
    </row>
    <row r="309" spans="2:7">
      <c r="B309">
        <v>27793.970703125</v>
      </c>
      <c r="C309">
        <v>35.610000610351563</v>
      </c>
      <c r="D309"/>
      <c r="E309"/>
      <c r="F309">
        <v>48.979999542236328</v>
      </c>
      <c r="G309">
        <v>28.976299285888672</v>
      </c>
    </row>
    <row r="310" spans="2:7">
      <c r="B310">
        <v>27800.890625</v>
      </c>
      <c r="C310">
        <v>35.990001678466797</v>
      </c>
      <c r="D310"/>
      <c r="E310"/>
      <c r="F310">
        <v>48.979999542236328</v>
      </c>
      <c r="G310">
        <v>28.976299285888672</v>
      </c>
    </row>
    <row r="311" spans="2:7">
      <c r="B311">
        <v>27901.0703125</v>
      </c>
      <c r="C311">
        <v>36</v>
      </c>
      <c r="D311"/>
      <c r="E311"/>
      <c r="F311">
        <v>48.979999542236328</v>
      </c>
      <c r="G311">
        <v>28.976299285888672</v>
      </c>
    </row>
    <row r="312" spans="2:7">
      <c r="B312">
        <v>27901.259765625</v>
      </c>
      <c r="C312">
        <v>36.009998321533203</v>
      </c>
      <c r="D312"/>
      <c r="E312"/>
      <c r="F312">
        <v>48.979999542236328</v>
      </c>
      <c r="G312">
        <v>28.976299285888672</v>
      </c>
    </row>
    <row r="313" spans="2:7">
      <c r="B313">
        <v>27901.439453125</v>
      </c>
      <c r="C313">
        <v>36.020000457763672</v>
      </c>
      <c r="D313"/>
      <c r="E313"/>
      <c r="F313">
        <v>48.979999542236328</v>
      </c>
      <c r="G313">
        <v>28.976299285888672</v>
      </c>
    </row>
    <row r="314" spans="2:7">
      <c r="B314">
        <v>27901.619140625</v>
      </c>
      <c r="C314">
        <v>36.029998779296875</v>
      </c>
      <c r="D314"/>
      <c r="E314"/>
      <c r="F314">
        <v>48.979999542236328</v>
      </c>
      <c r="G314">
        <v>28.976299285888672</v>
      </c>
    </row>
    <row r="315" spans="2:7">
      <c r="B315">
        <v>27901.80078125</v>
      </c>
      <c r="C315">
        <v>36.040000915527344</v>
      </c>
      <c r="D315"/>
      <c r="E315"/>
      <c r="F315">
        <v>48.979999542236328</v>
      </c>
      <c r="G315">
        <v>28.976299285888672</v>
      </c>
    </row>
    <row r="316" spans="2:7">
      <c r="B316">
        <v>27909.990234375</v>
      </c>
      <c r="C316">
        <v>36.490001678466797</v>
      </c>
      <c r="D316"/>
      <c r="E316"/>
      <c r="F316">
        <v>48.979999542236328</v>
      </c>
      <c r="G316">
        <v>28.976299285888672</v>
      </c>
    </row>
    <row r="317" spans="2:7">
      <c r="B317">
        <v>27911.1796875</v>
      </c>
      <c r="C317">
        <v>36.5</v>
      </c>
      <c r="D317"/>
      <c r="E317"/>
      <c r="F317">
        <v>48.979999542236328</v>
      </c>
      <c r="G317">
        <v>28.976299285888672</v>
      </c>
    </row>
    <row r="318" spans="2:7">
      <c r="B318">
        <v>27939</v>
      </c>
      <c r="C318">
        <v>37.990001678466797</v>
      </c>
      <c r="D318"/>
      <c r="E318"/>
      <c r="F318">
        <v>48.979999542236328</v>
      </c>
      <c r="G318">
        <v>28.976299285888672</v>
      </c>
    </row>
    <row r="319" spans="2:7">
      <c r="B319">
        <v>28052.189453125</v>
      </c>
      <c r="C319">
        <v>38</v>
      </c>
      <c r="D319"/>
      <c r="E319"/>
      <c r="F319">
        <v>48.979999542236328</v>
      </c>
      <c r="G319">
        <v>28.976299285888672</v>
      </c>
    </row>
    <row r="320" spans="2:7">
      <c r="B320">
        <v>28054.369140625</v>
      </c>
      <c r="C320">
        <v>38.490001678466797</v>
      </c>
      <c r="D320"/>
      <c r="E320"/>
      <c r="F320">
        <v>48.979999542236328</v>
      </c>
      <c r="G320">
        <v>28.976299285888672</v>
      </c>
    </row>
    <row r="321" spans="2:7">
      <c r="B321">
        <v>28055.41015625</v>
      </c>
      <c r="C321">
        <v>38.5</v>
      </c>
      <c r="D321"/>
      <c r="E321"/>
      <c r="F321">
        <v>48.979999542236328</v>
      </c>
      <c r="G321">
        <v>28.976299285888672</v>
      </c>
    </row>
    <row r="322" spans="2:7">
      <c r="B322">
        <v>28062.150390625</v>
      </c>
      <c r="C322">
        <v>39.990001678466797</v>
      </c>
      <c r="D322"/>
      <c r="E322"/>
      <c r="F322">
        <v>48.979999542236328</v>
      </c>
      <c r="G322">
        <v>28.976299285888672</v>
      </c>
    </row>
    <row r="323" spans="2:7">
      <c r="B323">
        <v>28212.189453125</v>
      </c>
      <c r="C323">
        <v>40</v>
      </c>
      <c r="D323"/>
      <c r="E323"/>
      <c r="F323">
        <v>48.979999542236328</v>
      </c>
      <c r="G323">
        <v>28.976299285888672</v>
      </c>
    </row>
    <row r="324" spans="2:7">
      <c r="B324">
        <v>28213.279296875</v>
      </c>
      <c r="C324">
        <v>40.240001678466797</v>
      </c>
      <c r="D324"/>
      <c r="E324"/>
      <c r="F324">
        <v>48.979999542236328</v>
      </c>
      <c r="G324">
        <v>28.976299285888672</v>
      </c>
    </row>
    <row r="325" spans="2:7">
      <c r="B325">
        <v>28214.3203125</v>
      </c>
      <c r="C325">
        <v>40.25</v>
      </c>
      <c r="D325"/>
      <c r="E325"/>
      <c r="F325">
        <v>48.979999542236328</v>
      </c>
      <c r="G325">
        <v>28.976299285888672</v>
      </c>
    </row>
    <row r="326" spans="2:7">
      <c r="B326">
        <v>28215.3203125</v>
      </c>
      <c r="C326">
        <v>40.490001678466797</v>
      </c>
      <c r="D326"/>
      <c r="E326"/>
      <c r="F326">
        <v>48.979999542236328</v>
      </c>
      <c r="G326">
        <v>28.976299285888672</v>
      </c>
    </row>
    <row r="327" spans="2:7">
      <c r="B327">
        <v>28225.359375</v>
      </c>
      <c r="C327">
        <v>40.5</v>
      </c>
      <c r="D327"/>
      <c r="E327"/>
      <c r="F327">
        <v>48.979999542236328</v>
      </c>
      <c r="G327">
        <v>28.976299285888672</v>
      </c>
    </row>
    <row r="328" spans="2:7">
      <c r="B328">
        <v>28227.400390625</v>
      </c>
      <c r="C328">
        <v>40.990001678466797</v>
      </c>
      <c r="D328"/>
      <c r="E328"/>
      <c r="F328">
        <v>48.979999542236328</v>
      </c>
      <c r="G328">
        <v>28.976299285888672</v>
      </c>
    </row>
    <row r="329" spans="2:7">
      <c r="B329">
        <v>28237.439453125</v>
      </c>
      <c r="C329">
        <v>41</v>
      </c>
      <c r="D329"/>
      <c r="E329"/>
      <c r="F329">
        <v>48.979999542236328</v>
      </c>
      <c r="G329">
        <v>28.976299285888672</v>
      </c>
    </row>
    <row r="330" spans="2:7">
      <c r="B330">
        <v>28239.470703125</v>
      </c>
      <c r="C330">
        <v>41.490001678466797</v>
      </c>
      <c r="D330"/>
      <c r="E330"/>
      <c r="F330">
        <v>48.979999542236328</v>
      </c>
      <c r="G330">
        <v>28.976299285888672</v>
      </c>
    </row>
    <row r="331" spans="2:7">
      <c r="B331">
        <v>28244.51953125</v>
      </c>
      <c r="C331">
        <v>41.5</v>
      </c>
      <c r="D331"/>
      <c r="E331"/>
      <c r="F331">
        <v>48.979999542236328</v>
      </c>
      <c r="G331">
        <v>28.976299285888672</v>
      </c>
    </row>
    <row r="332" spans="2:7">
      <c r="B332">
        <v>28244.890625</v>
      </c>
      <c r="C332">
        <v>41.590000152587891</v>
      </c>
      <c r="D332"/>
      <c r="E332"/>
      <c r="F332">
        <v>48.979999542236328</v>
      </c>
      <c r="G332">
        <v>28.976299285888672</v>
      </c>
    </row>
    <row r="333" spans="2:7">
      <c r="B333">
        <v>28254.9296875</v>
      </c>
      <c r="C333">
        <v>41.599998474121094</v>
      </c>
      <c r="D333"/>
      <c r="E333"/>
      <c r="F333">
        <v>48.979999542236328</v>
      </c>
      <c r="G333">
        <v>28.976299285888672</v>
      </c>
    </row>
    <row r="334" spans="2:7">
      <c r="B334">
        <v>28255.310546875</v>
      </c>
      <c r="C334">
        <v>41.689998626708984</v>
      </c>
      <c r="D334"/>
      <c r="E334"/>
      <c r="F334">
        <v>48.979999542236328</v>
      </c>
      <c r="G334">
        <v>28.976299285888672</v>
      </c>
    </row>
    <row r="335" spans="2:7">
      <c r="B335">
        <v>28270.349609375</v>
      </c>
      <c r="C335">
        <v>41.700000762939453</v>
      </c>
      <c r="D335"/>
      <c r="E335"/>
      <c r="F335">
        <v>48.979999542236328</v>
      </c>
      <c r="G335">
        <v>28.976299285888672</v>
      </c>
    </row>
    <row r="336" spans="2:7">
      <c r="B336">
        <v>28270.720703125</v>
      </c>
      <c r="C336">
        <v>41.790000915527344</v>
      </c>
      <c r="D336"/>
      <c r="E336"/>
      <c r="F336">
        <v>48.979999542236328</v>
      </c>
      <c r="G336">
        <v>28.976299285888672</v>
      </c>
    </row>
    <row r="337" spans="2:7">
      <c r="B337">
        <v>28295.76953125</v>
      </c>
      <c r="C337">
        <v>41.799999237060547</v>
      </c>
      <c r="D337"/>
      <c r="E337"/>
      <c r="F337">
        <v>48.979999542236328</v>
      </c>
      <c r="G337">
        <v>28.976299285888672</v>
      </c>
    </row>
    <row r="338" spans="2:7">
      <c r="B338">
        <v>28296.140625</v>
      </c>
      <c r="C338">
        <v>41.889999389648438</v>
      </c>
      <c r="D338"/>
      <c r="E338"/>
      <c r="F338">
        <v>48.979999542236328</v>
      </c>
      <c r="G338">
        <v>28.976299285888672</v>
      </c>
    </row>
    <row r="339" spans="2:7">
      <c r="B339">
        <v>28321.1796875</v>
      </c>
      <c r="C339">
        <v>41.900001525878906</v>
      </c>
      <c r="D339"/>
      <c r="E339"/>
      <c r="F339">
        <v>48.979999542236328</v>
      </c>
      <c r="G339">
        <v>28.976299285888672</v>
      </c>
    </row>
    <row r="340" spans="2:7">
      <c r="B340">
        <v>28321.560546875</v>
      </c>
      <c r="C340">
        <v>41.990001678466797</v>
      </c>
      <c r="D340"/>
      <c r="E340"/>
      <c r="F340">
        <v>48.979999542236328</v>
      </c>
      <c r="G340">
        <v>28.976299285888672</v>
      </c>
    </row>
    <row r="341" spans="2:7">
      <c r="B341">
        <v>28431.599609375</v>
      </c>
      <c r="C341">
        <v>42</v>
      </c>
      <c r="D341"/>
      <c r="E341"/>
      <c r="F341">
        <v>48.979999542236328</v>
      </c>
      <c r="G341">
        <v>28.976299285888672</v>
      </c>
    </row>
    <row r="342" spans="2:7">
      <c r="B342">
        <v>28444.0390625</v>
      </c>
      <c r="C342">
        <v>44.990001678466797</v>
      </c>
      <c r="D342"/>
      <c r="E342"/>
      <c r="F342">
        <v>48.979999542236328</v>
      </c>
      <c r="G342">
        <v>28.976299285888672</v>
      </c>
    </row>
    <row r="343" spans="2:7">
      <c r="B343">
        <v>28510.0703125</v>
      </c>
      <c r="C343">
        <v>45</v>
      </c>
      <c r="D343"/>
      <c r="E343"/>
      <c r="F343">
        <v>48.979999542236328</v>
      </c>
      <c r="G343">
        <v>28.976299285888672</v>
      </c>
    </row>
    <row r="344" spans="2:7">
      <c r="B344">
        <v>28560.7109375</v>
      </c>
      <c r="C344">
        <v>49.990001678466797</v>
      </c>
      <c r="D344"/>
      <c r="E344"/>
      <c r="F344">
        <v>48.979999542236328</v>
      </c>
      <c r="G344">
        <v>28.976299285888672</v>
      </c>
    </row>
    <row r="345" spans="2:7">
      <c r="B345">
        <v>28561.810546875</v>
      </c>
      <c r="C345">
        <v>50</v>
      </c>
      <c r="D345"/>
      <c r="E345"/>
      <c r="F345">
        <v>48.979999542236328</v>
      </c>
      <c r="G345">
        <v>28.976299285888672</v>
      </c>
    </row>
    <row r="346" spans="2:7">
      <c r="B346">
        <v>28562.2890625</v>
      </c>
      <c r="C346">
        <v>59.990001678466797</v>
      </c>
      <c r="D346"/>
      <c r="E346"/>
      <c r="F346">
        <v>48.979999542236328</v>
      </c>
      <c r="G346">
        <v>28.976299285888672</v>
      </c>
    </row>
    <row r="347" spans="2:7">
      <c r="B347">
        <v>28741.2890625</v>
      </c>
      <c r="C347">
        <v>60</v>
      </c>
      <c r="D347"/>
      <c r="E347"/>
      <c r="F347">
        <v>48.979999542236328</v>
      </c>
      <c r="G347">
        <v>28.976299285888672</v>
      </c>
    </row>
    <row r="348" spans="2:7">
      <c r="B348">
        <v>28741.380859375</v>
      </c>
      <c r="C348">
        <v>61.709999084472656</v>
      </c>
      <c r="D348"/>
      <c r="E348"/>
      <c r="F348">
        <v>48.979999542236328</v>
      </c>
      <c r="G348">
        <v>28.976299285888672</v>
      </c>
    </row>
    <row r="349" spans="2:7">
      <c r="B349">
        <v>28749.1796875</v>
      </c>
      <c r="C349">
        <v>61.720001220703125</v>
      </c>
      <c r="D349"/>
      <c r="E349"/>
      <c r="F349">
        <v>48.979999542236328</v>
      </c>
      <c r="G349">
        <v>28.976299285888672</v>
      </c>
    </row>
    <row r="350" spans="2:7">
      <c r="B350">
        <v>28749.8203125</v>
      </c>
      <c r="C350">
        <v>74.980003356933594</v>
      </c>
      <c r="D350"/>
      <c r="E350"/>
      <c r="F350">
        <v>48.979999542236328</v>
      </c>
      <c r="G350">
        <v>28.976299285888672</v>
      </c>
    </row>
    <row r="351" spans="2:7">
      <c r="B351">
        <v>28804.8203125</v>
      </c>
      <c r="C351">
        <v>74.989997863769531</v>
      </c>
      <c r="D351"/>
      <c r="E351"/>
      <c r="F351">
        <v>48.979999542236328</v>
      </c>
      <c r="G351">
        <v>28.976299285888672</v>
      </c>
    </row>
    <row r="352" spans="2:7">
      <c r="B352">
        <v>28806.5</v>
      </c>
      <c r="C352">
        <v>109.98999786376953</v>
      </c>
      <c r="D352"/>
      <c r="E352"/>
      <c r="F352">
        <v>48.979999542236328</v>
      </c>
      <c r="G352">
        <v>28.976299285888672</v>
      </c>
    </row>
    <row r="353" spans="2:7">
      <c r="B353">
        <v>28915.5</v>
      </c>
      <c r="C353">
        <v>110</v>
      </c>
      <c r="D353"/>
      <c r="E353"/>
      <c r="F353">
        <v>48.979999542236328</v>
      </c>
      <c r="G353">
        <v>28.976299285888672</v>
      </c>
    </row>
    <row r="354" spans="2:7">
      <c r="B354">
        <v>28915.98046875</v>
      </c>
      <c r="C354">
        <v>124.98999786376953</v>
      </c>
      <c r="D354"/>
      <c r="E354"/>
      <c r="F354">
        <v>48.979999542236328</v>
      </c>
      <c r="G354">
        <v>28.976299285888672</v>
      </c>
    </row>
    <row r="355" spans="2:7">
      <c r="B355">
        <v>28965.98046875</v>
      </c>
      <c r="C355">
        <v>125</v>
      </c>
      <c r="D355"/>
      <c r="E355"/>
      <c r="F355">
        <v>48.979999542236328</v>
      </c>
      <c r="G355">
        <v>28.976299285888672</v>
      </c>
    </row>
    <row r="356" spans="2:7">
      <c r="B356">
        <v>28966.779296875</v>
      </c>
      <c r="C356">
        <v>150</v>
      </c>
      <c r="D356"/>
      <c r="E356"/>
      <c r="F356">
        <v>48.979999542236328</v>
      </c>
      <c r="G356">
        <v>28.976299285888672</v>
      </c>
    </row>
    <row r="357" spans="2:7">
      <c r="B357">
        <v>28986.779296875</v>
      </c>
      <c r="C357">
        <v>150.00999450683594</v>
      </c>
      <c r="D357"/>
      <c r="E357"/>
      <c r="F357">
        <v>48.979999542236328</v>
      </c>
      <c r="G357">
        <v>28.976299285888672</v>
      </c>
    </row>
    <row r="358" spans="2:7">
      <c r="B358">
        <v>28989.169921875</v>
      </c>
      <c r="C358">
        <v>224.99000549316406</v>
      </c>
      <c r="D358"/>
      <c r="E358"/>
      <c r="F358">
        <v>48.979999542236328</v>
      </c>
      <c r="G358">
        <v>28.976299285888672</v>
      </c>
    </row>
    <row r="359" spans="2:7">
      <c r="B359">
        <v>29189.169921875</v>
      </c>
      <c r="C359">
        <v>225</v>
      </c>
      <c r="D359"/>
      <c r="E359"/>
      <c r="F359">
        <v>48.979999542236328</v>
      </c>
      <c r="G359">
        <v>28.976299285888672</v>
      </c>
    </row>
    <row r="360" spans="2:7">
      <c r="B360">
        <v>29189.9609375</v>
      </c>
      <c r="C360">
        <v>250</v>
      </c>
      <c r="D360"/>
      <c r="E360"/>
      <c r="F360">
        <v>48.979999542236328</v>
      </c>
      <c r="G360">
        <v>28.976299285888672</v>
      </c>
    </row>
    <row r="361" spans="2:7">
      <c r="B361">
        <v>29192.2890625</v>
      </c>
      <c r="C361">
        <v>260</v>
      </c>
      <c r="D361"/>
      <c r="E361"/>
      <c r="F361">
        <v>48.979999542236328</v>
      </c>
      <c r="G361">
        <v>28.976299285888672</v>
      </c>
    </row>
    <row r="362" spans="2:7">
      <c r="B362">
        <v>29196.599609375</v>
      </c>
      <c r="C362">
        <v>270</v>
      </c>
      <c r="D362"/>
      <c r="E362"/>
      <c r="F362">
        <v>48.979999542236328</v>
      </c>
      <c r="G362">
        <v>28.976299285888672</v>
      </c>
    </row>
    <row r="363" spans="2:7">
      <c r="B363">
        <v>29273.69921875</v>
      </c>
      <c r="C363">
        <v>2499.989990234375</v>
      </c>
      <c r="D363"/>
      <c r="E363"/>
      <c r="F363">
        <v>48.979999542236328</v>
      </c>
      <c r="G363">
        <v>28.976299285888672</v>
      </c>
    </row>
    <row r="364" spans="2:7">
      <c r="B364">
        <v>29275.69921875</v>
      </c>
      <c r="C364">
        <v>2500</v>
      </c>
      <c r="D364"/>
      <c r="E364"/>
      <c r="F364">
        <v>48.979999542236328</v>
      </c>
      <c r="G364">
        <v>28.976299285888672</v>
      </c>
    </row>
    <row r="365" spans="2:7">
      <c r="B365">
        <v>26510.099609375</v>
      </c>
      <c r="C365"/>
      <c r="D365"/>
      <c r="E365">
        <v>0</v>
      </c>
      <c r="F365">
        <v>48.979999542236328</v>
      </c>
      <c r="G365">
        <v>28.976299285888672</v>
      </c>
    </row>
    <row r="366" spans="2:7">
      <c r="B366">
        <v>26409.9609375</v>
      </c>
      <c r="C366"/>
      <c r="D366"/>
      <c r="E366">
        <v>9.9999997764825821E-3</v>
      </c>
      <c r="F366">
        <v>48.979999542236328</v>
      </c>
      <c r="G366">
        <v>28.976299285888672</v>
      </c>
    </row>
    <row r="367" spans="2:7">
      <c r="B367">
        <v>26409.8203125</v>
      </c>
      <c r="C367"/>
      <c r="D367"/>
      <c r="E367">
        <v>1.9999999552965164E-2</v>
      </c>
      <c r="F367">
        <v>48.979999542236328</v>
      </c>
      <c r="G367">
        <v>28.976299285888672</v>
      </c>
    </row>
    <row r="368" spans="2:7">
      <c r="B368">
        <v>26409.6796875</v>
      </c>
      <c r="C368"/>
      <c r="D368"/>
      <c r="E368">
        <v>2.9999999329447746E-2</v>
      </c>
      <c r="F368">
        <v>48.979999542236328</v>
      </c>
      <c r="G368">
        <v>28.976299285888672</v>
      </c>
    </row>
    <row r="369" spans="2:7">
      <c r="B369">
        <v>26409.55078125</v>
      </c>
      <c r="C369"/>
      <c r="D369"/>
      <c r="E369">
        <v>3.9999999105930328E-2</v>
      </c>
      <c r="F369">
        <v>48.979999542236328</v>
      </c>
      <c r="G369">
        <v>28.976299285888672</v>
      </c>
    </row>
    <row r="370" spans="2:7">
      <c r="B370">
        <v>26398.1796875</v>
      </c>
      <c r="C370"/>
      <c r="D370"/>
      <c r="E370">
        <v>3</v>
      </c>
      <c r="F370">
        <v>48.979999542236328</v>
      </c>
      <c r="G370">
        <v>28.976299285888672</v>
      </c>
    </row>
    <row r="371" spans="2:7">
      <c r="B371">
        <v>26098.150390625</v>
      </c>
      <c r="C371"/>
      <c r="D371"/>
      <c r="E371">
        <v>3.0099999904632568</v>
      </c>
      <c r="F371">
        <v>48.979999542236328</v>
      </c>
      <c r="G371">
        <v>28.976299285888672</v>
      </c>
    </row>
    <row r="372" spans="2:7">
      <c r="B372">
        <v>26090.509765625</v>
      </c>
      <c r="C372"/>
      <c r="D372"/>
      <c r="E372">
        <v>5</v>
      </c>
      <c r="F372">
        <v>48.979999542236328</v>
      </c>
      <c r="G372">
        <v>28.976299285888672</v>
      </c>
    </row>
    <row r="373" spans="2:7">
      <c r="B373">
        <v>25972.01953125</v>
      </c>
      <c r="C373"/>
      <c r="D373"/>
      <c r="E373">
        <v>6</v>
      </c>
      <c r="F373">
        <v>48.979999542236328</v>
      </c>
      <c r="G373">
        <v>28.976299285888672</v>
      </c>
    </row>
    <row r="374" spans="2:7">
      <c r="B374">
        <v>25921.98046875</v>
      </c>
      <c r="C374"/>
      <c r="D374"/>
      <c r="E374">
        <v>6.0100002288818359</v>
      </c>
      <c r="F374">
        <v>48.979999542236328</v>
      </c>
      <c r="G374">
        <v>28.976299285888672</v>
      </c>
    </row>
    <row r="375" spans="2:7">
      <c r="B375">
        <v>25916.23046875</v>
      </c>
      <c r="C375"/>
      <c r="D375"/>
      <c r="E375">
        <v>7.6599998474121094</v>
      </c>
      <c r="F375">
        <v>48.979999542236328</v>
      </c>
      <c r="G375">
        <v>28.976299285888672</v>
      </c>
    </row>
    <row r="376" spans="2:7">
      <c r="B376">
        <v>25891.189453125</v>
      </c>
      <c r="C376"/>
      <c r="D376"/>
      <c r="E376">
        <v>7.6700000762939453</v>
      </c>
      <c r="F376">
        <v>48.979999542236328</v>
      </c>
      <c r="G376">
        <v>28.976299285888672</v>
      </c>
    </row>
    <row r="377" spans="2:7">
      <c r="B377">
        <v>25883.099609375</v>
      </c>
      <c r="C377"/>
      <c r="D377"/>
      <c r="E377">
        <v>9.9899997711181641</v>
      </c>
      <c r="F377">
        <v>48.979999542236328</v>
      </c>
      <c r="G377">
        <v>28.976299285888672</v>
      </c>
    </row>
    <row r="378" spans="2:7">
      <c r="B378">
        <v>25869.0703125</v>
      </c>
      <c r="C378"/>
      <c r="D378"/>
      <c r="E378">
        <v>10</v>
      </c>
      <c r="F378">
        <v>48.979999542236328</v>
      </c>
      <c r="G378">
        <v>28.976299285888672</v>
      </c>
    </row>
    <row r="379" spans="2:7">
      <c r="B379">
        <v>25862.119140625</v>
      </c>
      <c r="C379"/>
      <c r="D379"/>
      <c r="E379">
        <v>11.989999771118164</v>
      </c>
      <c r="F379">
        <v>48.979999542236328</v>
      </c>
      <c r="G379">
        <v>28.976299285888672</v>
      </c>
    </row>
    <row r="380" spans="2:7">
      <c r="B380">
        <v>25762.08984375</v>
      </c>
      <c r="C380"/>
      <c r="D380"/>
      <c r="E380">
        <v>12</v>
      </c>
      <c r="F380">
        <v>48.979999542236328</v>
      </c>
      <c r="G380">
        <v>28.976299285888672</v>
      </c>
    </row>
    <row r="381" spans="2:7">
      <c r="B381">
        <v>25751.66015625</v>
      </c>
      <c r="C381"/>
      <c r="D381"/>
      <c r="E381">
        <v>14.989999771118164</v>
      </c>
      <c r="F381">
        <v>48.979999542236328</v>
      </c>
      <c r="G381">
        <v>28.976299285888672</v>
      </c>
    </row>
    <row r="382" spans="2:7">
      <c r="B382">
        <v>25734.619140625</v>
      </c>
      <c r="C382"/>
      <c r="D382"/>
      <c r="E382">
        <v>15</v>
      </c>
      <c r="F382">
        <v>48.979999542236328</v>
      </c>
      <c r="G382">
        <v>28.976299285888672</v>
      </c>
    </row>
    <row r="383" spans="2:7">
      <c r="B383">
        <v>25684.58984375</v>
      </c>
      <c r="C383"/>
      <c r="D383"/>
      <c r="E383">
        <v>15.010000228881836</v>
      </c>
      <c r="F383">
        <v>48.979999542236328</v>
      </c>
      <c r="G383">
        <v>28.976299285888672</v>
      </c>
    </row>
    <row r="384" spans="2:7">
      <c r="B384">
        <v>25681.169921875</v>
      </c>
      <c r="C384"/>
      <c r="D384"/>
      <c r="E384">
        <v>15.989999771118164</v>
      </c>
      <c r="F384">
        <v>48.979999542236328</v>
      </c>
      <c r="G384">
        <v>28.976299285888672</v>
      </c>
    </row>
    <row r="385" spans="2:7">
      <c r="B385">
        <v>25481.140625</v>
      </c>
      <c r="C385"/>
      <c r="D385"/>
      <c r="E385">
        <v>16</v>
      </c>
      <c r="F385">
        <v>48.979999542236328</v>
      </c>
      <c r="G385">
        <v>28.976299285888672</v>
      </c>
    </row>
    <row r="386" spans="2:7">
      <c r="B386">
        <v>25477.650390625</v>
      </c>
      <c r="C386"/>
      <c r="D386"/>
      <c r="E386">
        <v>17</v>
      </c>
      <c r="F386">
        <v>48.979999542236328</v>
      </c>
      <c r="G386">
        <v>28.976299285888672</v>
      </c>
    </row>
    <row r="387" spans="2:7">
      <c r="B387">
        <v>25470.6796875</v>
      </c>
      <c r="C387"/>
      <c r="D387"/>
      <c r="E387">
        <v>18.989999771118164</v>
      </c>
      <c r="F387">
        <v>48.979999542236328</v>
      </c>
      <c r="G387">
        <v>28.976299285888672</v>
      </c>
    </row>
    <row r="388" spans="2:7">
      <c r="B388">
        <v>25420.640625</v>
      </c>
      <c r="C388"/>
      <c r="D388"/>
      <c r="E388">
        <v>19</v>
      </c>
      <c r="F388">
        <v>48.979999542236328</v>
      </c>
      <c r="G388">
        <v>28.976299285888672</v>
      </c>
    </row>
    <row r="389" spans="2:7">
      <c r="B389">
        <v>25417.130859375</v>
      </c>
      <c r="C389"/>
      <c r="D389"/>
      <c r="E389">
        <v>20</v>
      </c>
      <c r="F389">
        <v>48.979999542236328</v>
      </c>
      <c r="G389">
        <v>28.976299285888672</v>
      </c>
    </row>
    <row r="390" spans="2:7">
      <c r="B390">
        <v>25317.099609375</v>
      </c>
      <c r="C390"/>
      <c r="D390"/>
      <c r="E390">
        <v>20.010000228881836</v>
      </c>
      <c r="F390">
        <v>48.979999542236328</v>
      </c>
      <c r="G390">
        <v>28.976299285888672</v>
      </c>
    </row>
    <row r="391" spans="2:7">
      <c r="B391">
        <v>25317.0703125</v>
      </c>
      <c r="C391"/>
      <c r="D391"/>
      <c r="E391">
        <v>20.020000457763672</v>
      </c>
      <c r="F391">
        <v>48.979999542236328</v>
      </c>
      <c r="G391">
        <v>28.976299285888672</v>
      </c>
    </row>
    <row r="392" spans="2:7">
      <c r="B392">
        <v>25317.029296875</v>
      </c>
      <c r="C392"/>
      <c r="D392"/>
      <c r="E392">
        <v>20.030000686645508</v>
      </c>
      <c r="F392">
        <v>48.979999542236328</v>
      </c>
      <c r="G392">
        <v>28.976299285888672</v>
      </c>
    </row>
    <row r="393" spans="2:7">
      <c r="B393">
        <v>25316.990234375</v>
      </c>
      <c r="C393"/>
      <c r="D393"/>
      <c r="E393">
        <v>20.040000915527344</v>
      </c>
      <c r="F393">
        <v>48.979999542236328</v>
      </c>
      <c r="G393">
        <v>28.976299285888672</v>
      </c>
    </row>
    <row r="394" spans="2:7">
      <c r="B394">
        <v>25316.9609375</v>
      </c>
      <c r="C394"/>
      <c r="D394"/>
      <c r="E394">
        <v>20.049999237060547</v>
      </c>
      <c r="F394">
        <v>48.979999542236328</v>
      </c>
      <c r="G394">
        <v>28.976299285888672</v>
      </c>
    </row>
    <row r="395" spans="2:7">
      <c r="B395">
        <v>25313.66015625</v>
      </c>
      <c r="C395"/>
      <c r="D395"/>
      <c r="E395">
        <v>20.989999771118164</v>
      </c>
      <c r="F395">
        <v>48.979999542236328</v>
      </c>
      <c r="G395">
        <v>28.976299285888672</v>
      </c>
    </row>
    <row r="396" spans="2:7">
      <c r="B396">
        <v>25263.630859375</v>
      </c>
      <c r="C396"/>
      <c r="D396"/>
      <c r="E396">
        <v>21</v>
      </c>
      <c r="F396">
        <v>48.979999542236328</v>
      </c>
      <c r="G396">
        <v>28.976299285888672</v>
      </c>
    </row>
    <row r="397" spans="2:7">
      <c r="B397">
        <v>25256.619140625</v>
      </c>
      <c r="C397"/>
      <c r="D397"/>
      <c r="E397">
        <v>23</v>
      </c>
      <c r="F397">
        <v>48.979999542236328</v>
      </c>
      <c r="G397">
        <v>28.976299285888672</v>
      </c>
    </row>
    <row r="398" spans="2:7">
      <c r="B398">
        <v>25249.1796875</v>
      </c>
      <c r="C398"/>
      <c r="D398"/>
      <c r="E398">
        <v>24.989999771118164</v>
      </c>
      <c r="F398">
        <v>48.979999542236328</v>
      </c>
      <c r="G398">
        <v>28.976299285888672</v>
      </c>
    </row>
    <row r="399" spans="2:7">
      <c r="B399">
        <v>25249.140625</v>
      </c>
      <c r="C399"/>
      <c r="D399"/>
      <c r="E399">
        <v>25</v>
      </c>
      <c r="F399">
        <v>48.979999542236328</v>
      </c>
      <c r="G399">
        <v>28.976299285888672</v>
      </c>
    </row>
    <row r="400" spans="2:7">
      <c r="B400">
        <v>25234.26953125</v>
      </c>
      <c r="C400"/>
      <c r="D400"/>
      <c r="E400">
        <v>29</v>
      </c>
      <c r="F400">
        <v>48.979999542236328</v>
      </c>
      <c r="G400">
        <v>28.976299285888672</v>
      </c>
    </row>
    <row r="401" spans="2:7">
      <c r="B401">
        <v>25200.720703125</v>
      </c>
      <c r="C401"/>
      <c r="D401"/>
      <c r="E401">
        <v>30</v>
      </c>
      <c r="F401">
        <v>48.979999542236328</v>
      </c>
      <c r="G401">
        <v>28.976299285888672</v>
      </c>
    </row>
    <row r="402" spans="2:7">
      <c r="B402">
        <v>25165.4609375</v>
      </c>
      <c r="C402"/>
      <c r="D402"/>
      <c r="E402">
        <v>31</v>
      </c>
      <c r="F402">
        <v>48.979999542236328</v>
      </c>
      <c r="G402">
        <v>28.976299285888672</v>
      </c>
    </row>
    <row r="403" spans="2:7">
      <c r="B403">
        <v>25130.189453125</v>
      </c>
      <c r="C403"/>
      <c r="D403"/>
      <c r="E403">
        <v>32</v>
      </c>
      <c r="F403">
        <v>48.979999542236328</v>
      </c>
      <c r="G403">
        <v>28.976299285888672</v>
      </c>
    </row>
    <row r="404" spans="2:7">
      <c r="B404">
        <v>25030.490234375</v>
      </c>
      <c r="C404"/>
      <c r="D404"/>
      <c r="E404">
        <v>35</v>
      </c>
      <c r="F404">
        <v>48.979999542236328</v>
      </c>
      <c r="G404">
        <v>28.976299285888672</v>
      </c>
    </row>
    <row r="405" spans="2:7">
      <c r="B405">
        <v>24988.529296875</v>
      </c>
      <c r="C405"/>
      <c r="D405"/>
      <c r="E405">
        <v>36</v>
      </c>
      <c r="F405">
        <v>48.979999542236328</v>
      </c>
      <c r="G405">
        <v>28.976299285888672</v>
      </c>
    </row>
    <row r="406" spans="2:7">
      <c r="B406">
        <v>24946.5703125</v>
      </c>
      <c r="C406"/>
      <c r="D406"/>
      <c r="E406">
        <v>37</v>
      </c>
      <c r="F406">
        <v>48.979999542236328</v>
      </c>
      <c r="G406">
        <v>28.976299285888672</v>
      </c>
    </row>
    <row r="407" spans="2:7">
      <c r="B407">
        <v>24904.599609375</v>
      </c>
      <c r="C407"/>
      <c r="D407"/>
      <c r="E407">
        <v>38</v>
      </c>
      <c r="F407">
        <v>48.979999542236328</v>
      </c>
      <c r="G407">
        <v>28.976299285888672</v>
      </c>
    </row>
    <row r="408" spans="2:7">
      <c r="B408">
        <v>24860.619140625</v>
      </c>
      <c r="C408"/>
      <c r="D408"/>
      <c r="E408">
        <v>40</v>
      </c>
      <c r="F408">
        <v>48.979999542236328</v>
      </c>
      <c r="G408">
        <v>28.976299285888672</v>
      </c>
    </row>
    <row r="409" spans="2:7">
      <c r="B409">
        <v>24838.619140625</v>
      </c>
      <c r="C409"/>
      <c r="D409"/>
      <c r="E409">
        <v>41</v>
      </c>
      <c r="F409">
        <v>48.979999542236328</v>
      </c>
      <c r="G409">
        <v>28.976299285888672</v>
      </c>
    </row>
    <row r="410" spans="2:7">
      <c r="B410">
        <v>24787.900390625</v>
      </c>
      <c r="C410"/>
      <c r="D410"/>
      <c r="E410">
        <v>43</v>
      </c>
      <c r="F410">
        <v>48.979999542236328</v>
      </c>
      <c r="G410">
        <v>28.976299285888672</v>
      </c>
    </row>
    <row r="411" spans="2:7">
      <c r="B411">
        <v>24725.30078125</v>
      </c>
      <c r="C411"/>
      <c r="D411"/>
      <c r="E411">
        <v>45</v>
      </c>
      <c r="F411">
        <v>48.979999542236328</v>
      </c>
      <c r="G411">
        <v>28.976299285888672</v>
      </c>
    </row>
    <row r="412" spans="2:7">
      <c r="B412">
        <v>24694.990234375</v>
      </c>
      <c r="C412"/>
      <c r="D412"/>
      <c r="E412">
        <v>45.009998321533203</v>
      </c>
      <c r="F412">
        <v>48.979999542236328</v>
      </c>
      <c r="G412">
        <v>28.976299285888672</v>
      </c>
    </row>
    <row r="413" spans="2:7">
      <c r="B413">
        <v>24601.400390625</v>
      </c>
      <c r="C413"/>
      <c r="D413"/>
      <c r="E413">
        <v>48</v>
      </c>
      <c r="F413">
        <v>48.979999542236328</v>
      </c>
      <c r="G413">
        <v>28.976299285888672</v>
      </c>
    </row>
    <row r="414" spans="2:7">
      <c r="B414">
        <v>24460.119140625</v>
      </c>
      <c r="C414"/>
      <c r="D414"/>
      <c r="E414">
        <v>52</v>
      </c>
      <c r="F414">
        <v>48.979999542236328</v>
      </c>
      <c r="G414">
        <v>28.976299285888672</v>
      </c>
    </row>
    <row r="415" spans="2:7">
      <c r="B415">
        <v>24376.69921875</v>
      </c>
      <c r="C415"/>
      <c r="D415"/>
      <c r="E415">
        <v>53</v>
      </c>
      <c r="F415">
        <v>48.979999542236328</v>
      </c>
      <c r="G415">
        <v>28.976299285888672</v>
      </c>
    </row>
    <row r="416" spans="2:7">
      <c r="B416">
        <v>24210.73046875</v>
      </c>
      <c r="C416"/>
      <c r="D416"/>
      <c r="E416">
        <v>54.990001678466797</v>
      </c>
      <c r="F416">
        <v>48.979999542236328</v>
      </c>
      <c r="G416">
        <v>28.976299285888672</v>
      </c>
    </row>
    <row r="417" spans="2:7">
      <c r="B417">
        <v>23740.900390625</v>
      </c>
      <c r="C417"/>
      <c r="D417"/>
      <c r="E417">
        <v>55</v>
      </c>
      <c r="F417">
        <v>48.979999542236328</v>
      </c>
      <c r="G417">
        <v>28.976299285888672</v>
      </c>
    </row>
    <row r="418" spans="2:7">
      <c r="B418">
        <v>23380.08984375</v>
      </c>
      <c r="C418"/>
      <c r="D418"/>
      <c r="E418">
        <v>59.990001678466797</v>
      </c>
      <c r="F418">
        <v>48.979999542236328</v>
      </c>
      <c r="G418">
        <v>28.976299285888672</v>
      </c>
    </row>
    <row r="419" spans="2:7">
      <c r="B419">
        <v>23128.369140625</v>
      </c>
      <c r="C419"/>
      <c r="D419"/>
      <c r="E419">
        <v>60</v>
      </c>
      <c r="F419">
        <v>48.979999542236328</v>
      </c>
      <c r="G419">
        <v>28.976299285888672</v>
      </c>
    </row>
    <row r="420" spans="2:7">
      <c r="B420">
        <v>22983.75</v>
      </c>
      <c r="C420"/>
      <c r="D420"/>
      <c r="E420">
        <v>62</v>
      </c>
      <c r="F420">
        <v>48.979999542236328</v>
      </c>
      <c r="G420">
        <v>28.976299285888672</v>
      </c>
    </row>
    <row r="421" spans="2:7">
      <c r="B421">
        <v>22959.55078125</v>
      </c>
      <c r="C421"/>
      <c r="D421"/>
      <c r="E421">
        <v>63</v>
      </c>
      <c r="F421">
        <v>48.979999542236328</v>
      </c>
      <c r="G421">
        <v>28.976299285888672</v>
      </c>
    </row>
    <row r="422" spans="2:7">
      <c r="B422">
        <v>22911.359375</v>
      </c>
      <c r="C422"/>
      <c r="D422"/>
      <c r="E422">
        <v>64.989997863769531</v>
      </c>
      <c r="F422">
        <v>48.979999542236328</v>
      </c>
      <c r="G422">
        <v>28.976299285888672</v>
      </c>
    </row>
    <row r="423" spans="2:7">
      <c r="B423">
        <v>22771.119140625</v>
      </c>
      <c r="C423"/>
      <c r="D423"/>
      <c r="E423">
        <v>65</v>
      </c>
      <c r="F423">
        <v>48.979999542236328</v>
      </c>
      <c r="G423">
        <v>28.976299285888672</v>
      </c>
    </row>
    <row r="424" spans="2:7">
      <c r="B424">
        <v>22577.390625</v>
      </c>
      <c r="C424"/>
      <c r="D424"/>
      <c r="E424">
        <v>73</v>
      </c>
      <c r="F424">
        <v>48.979999542236328</v>
      </c>
      <c r="G424">
        <v>28.976299285888672</v>
      </c>
    </row>
    <row r="425" spans="2:7">
      <c r="B425">
        <v>22292.66015625</v>
      </c>
      <c r="C425"/>
      <c r="D425"/>
      <c r="E425">
        <v>93</v>
      </c>
      <c r="F425">
        <v>48.979999542236328</v>
      </c>
      <c r="G425">
        <v>28.976299285888672</v>
      </c>
    </row>
    <row r="426" spans="2:7">
      <c r="B426">
        <v>21645.55078125</v>
      </c>
      <c r="C426"/>
      <c r="D426"/>
      <c r="E426">
        <v>125</v>
      </c>
      <c r="F426">
        <v>48.979999542236328</v>
      </c>
      <c r="G426">
        <v>28.976299285888672</v>
      </c>
    </row>
    <row r="427" spans="2:7">
      <c r="B427">
        <v>21089.150390625</v>
      </c>
      <c r="C427"/>
      <c r="D427"/>
      <c r="E427">
        <v>143</v>
      </c>
      <c r="F427">
        <v>48.979999542236328</v>
      </c>
      <c r="G427">
        <v>28.976299285888672</v>
      </c>
    </row>
    <row r="428" spans="2:7">
      <c r="B428">
        <v>20584.7109375</v>
      </c>
      <c r="C428"/>
      <c r="D428"/>
      <c r="E428">
        <v>170</v>
      </c>
      <c r="F428">
        <v>48.979999542236328</v>
      </c>
      <c r="G428">
        <v>28.976299285888672</v>
      </c>
    </row>
    <row r="429" spans="2:7">
      <c r="B429">
        <v>20376.5</v>
      </c>
      <c r="C429"/>
      <c r="D429"/>
      <c r="E429">
        <v>175</v>
      </c>
      <c r="F429">
        <v>48.979999542236328</v>
      </c>
      <c r="G429">
        <v>28.976299285888672</v>
      </c>
    </row>
    <row r="430" spans="2:7">
      <c r="B430">
        <v>17791.109375</v>
      </c>
      <c r="C430"/>
      <c r="D430"/>
      <c r="E430">
        <v>225</v>
      </c>
      <c r="F430">
        <v>48.979999542236328</v>
      </c>
      <c r="G430">
        <v>28.976299285888672</v>
      </c>
    </row>
    <row r="431" spans="2:7">
      <c r="B431">
        <v>8637.3603515625</v>
      </c>
      <c r="C431"/>
      <c r="D431"/>
      <c r="E431">
        <v>249</v>
      </c>
      <c r="F431">
        <v>48.979999542236328</v>
      </c>
      <c r="G431">
        <v>28.976299285888672</v>
      </c>
    </row>
    <row r="432" spans="2:7">
      <c r="B432">
        <v>2353.080078125</v>
      </c>
      <c r="C432"/>
      <c r="D432"/>
      <c r="E432">
        <v>249.99000549316406</v>
      </c>
      <c r="F432">
        <v>48.979999542236328</v>
      </c>
      <c r="G432">
        <v>28.976299285888672</v>
      </c>
    </row>
    <row r="433" spans="2:7">
      <c r="B433">
        <v>2257.60009765625</v>
      </c>
      <c r="C433"/>
      <c r="D433"/>
      <c r="E433">
        <v>250</v>
      </c>
      <c r="F433">
        <v>48.979999542236328</v>
      </c>
      <c r="G433">
        <v>28.976299285888672</v>
      </c>
    </row>
    <row r="434" spans="2:7">
      <c r="B434">
        <v>1395</v>
      </c>
      <c r="C434"/>
      <c r="D434"/>
      <c r="E434">
        <v>250.00999450683594</v>
      </c>
      <c r="F434">
        <v>48.979999542236328</v>
      </c>
      <c r="G434">
        <v>28.976299285888672</v>
      </c>
    </row>
    <row r="435" spans="2:7">
      <c r="B435">
        <v>1392.719970703125</v>
      </c>
      <c r="C435"/>
      <c r="D435"/>
      <c r="E435">
        <v>300</v>
      </c>
      <c r="F435">
        <v>48.979999542236328</v>
      </c>
      <c r="G435">
        <v>28.976299285888672</v>
      </c>
    </row>
    <row r="436" spans="2:7">
      <c r="B436">
        <v>1290.719970703125</v>
      </c>
      <c r="C436"/>
      <c r="D436"/>
      <c r="E436">
        <v>300.010009765625</v>
      </c>
      <c r="F436">
        <v>48.979999542236328</v>
      </c>
      <c r="G436">
        <v>28.976299285888672</v>
      </c>
    </row>
    <row r="437" spans="2:7">
      <c r="B437">
        <v>1190.5999755859375</v>
      </c>
      <c r="C437"/>
      <c r="D437"/>
      <c r="E437">
        <v>2500</v>
      </c>
      <c r="F437">
        <v>48.979999542236328</v>
      </c>
      <c r="G437">
        <v>28.976299285888672</v>
      </c>
    </row>
    <row r="438" spans="2:7">
      <c r="B438"/>
      <c r="C438"/>
      <c r="D438"/>
      <c r="E438"/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2769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32769" r:id="rId4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16</v>
      </c>
      <c r="L2" t="s">
        <v>18</v>
      </c>
    </row>
    <row r="3" spans="2:12">
      <c r="B3" s="7" t="s">
        <v>0</v>
      </c>
      <c r="C3" s="8">
        <v>16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14745.599609375</v>
      </c>
      <c r="C7"/>
      <c r="D7">
        <v>0</v>
      </c>
      <c r="E7"/>
      <c r="F7">
        <v>49.990001678466797</v>
      </c>
      <c r="G7">
        <v>28.104099273681641</v>
      </c>
    </row>
    <row r="8" spans="2:12">
      <c r="B8">
        <v>15070.599609375</v>
      </c>
      <c r="C8"/>
      <c r="D8">
        <v>9.9999997764825821E-3</v>
      </c>
      <c r="E8"/>
      <c r="F8">
        <v>49.990001678466797</v>
      </c>
      <c r="G8">
        <v>28.104099273681641</v>
      </c>
    </row>
    <row r="9" spans="2:12">
      <c r="B9">
        <v>15070.599609375</v>
      </c>
      <c r="C9"/>
      <c r="D9">
        <v>1.9999999552965164E-2</v>
      </c>
      <c r="E9"/>
      <c r="F9">
        <v>49.990001678466797</v>
      </c>
      <c r="G9">
        <v>28.104099273681641</v>
      </c>
    </row>
    <row r="10" spans="2:12">
      <c r="B10">
        <v>15070.609375</v>
      </c>
      <c r="C10"/>
      <c r="D10">
        <v>0.5</v>
      </c>
      <c r="E10"/>
      <c r="F10">
        <v>49.990001678466797</v>
      </c>
      <c r="G10">
        <v>28.104099273681641</v>
      </c>
    </row>
    <row r="11" spans="2:12">
      <c r="B11">
        <v>15070.630859375</v>
      </c>
      <c r="C11"/>
      <c r="D11">
        <v>1</v>
      </c>
      <c r="E11"/>
      <c r="F11">
        <v>49.990001678466797</v>
      </c>
      <c r="G11">
        <v>28.104099273681641</v>
      </c>
    </row>
    <row r="12" spans="2:12">
      <c r="B12">
        <v>15070.6796875</v>
      </c>
      <c r="C12"/>
      <c r="D12">
        <v>3</v>
      </c>
      <c r="E12"/>
      <c r="F12">
        <v>49.990001678466797</v>
      </c>
      <c r="G12">
        <v>28.104099273681641</v>
      </c>
    </row>
    <row r="13" spans="2:12">
      <c r="B13">
        <v>15120.6796875</v>
      </c>
      <c r="C13"/>
      <c r="D13">
        <v>3.0099999904632568</v>
      </c>
      <c r="E13"/>
      <c r="F13">
        <v>49.990001678466797</v>
      </c>
      <c r="G13">
        <v>28.104099273681641</v>
      </c>
    </row>
    <row r="14" spans="2:12">
      <c r="B14">
        <v>15120.73046875</v>
      </c>
      <c r="C14"/>
      <c r="D14">
        <v>4.929999828338623</v>
      </c>
      <c r="E14"/>
      <c r="F14">
        <v>49.990001678466797</v>
      </c>
      <c r="G14">
        <v>28.104099273681641</v>
      </c>
    </row>
    <row r="15" spans="2:12">
      <c r="B15">
        <v>15322.73046875</v>
      </c>
      <c r="C15"/>
      <c r="D15">
        <v>4.940000057220459</v>
      </c>
      <c r="E15"/>
      <c r="F15">
        <v>49.990001678466797</v>
      </c>
      <c r="G15">
        <v>28.104099273681641</v>
      </c>
    </row>
    <row r="16" spans="2:12">
      <c r="B16">
        <v>15322.7890625</v>
      </c>
      <c r="C16"/>
      <c r="D16">
        <v>6.7899999618530273</v>
      </c>
      <c r="E16"/>
      <c r="F16">
        <v>49.990001678466797</v>
      </c>
      <c r="G16">
        <v>28.104099273681641</v>
      </c>
    </row>
    <row r="17" spans="2:7">
      <c r="B17">
        <v>15497.7890625</v>
      </c>
      <c r="C17"/>
      <c r="D17">
        <v>6.8000001907348633</v>
      </c>
      <c r="E17"/>
      <c r="F17">
        <v>49.990001678466797</v>
      </c>
      <c r="G17">
        <v>28.104099273681641</v>
      </c>
    </row>
    <row r="18" spans="2:7">
      <c r="B18">
        <v>15497.8203125</v>
      </c>
      <c r="C18"/>
      <c r="D18">
        <v>7.9899997711181641</v>
      </c>
      <c r="E18"/>
      <c r="F18">
        <v>49.990001678466797</v>
      </c>
      <c r="G18">
        <v>28.104099273681641</v>
      </c>
    </row>
    <row r="19" spans="2:7">
      <c r="B19">
        <v>15797.8203125</v>
      </c>
      <c r="C19"/>
      <c r="D19">
        <v>8</v>
      </c>
      <c r="E19"/>
      <c r="F19">
        <v>49.990001678466797</v>
      </c>
      <c r="G19">
        <v>28.104099273681641</v>
      </c>
    </row>
    <row r="20" spans="2:7">
      <c r="B20">
        <v>15797.919921875</v>
      </c>
      <c r="C20"/>
      <c r="D20">
        <v>10</v>
      </c>
      <c r="E20"/>
      <c r="F20">
        <v>49.990001678466797</v>
      </c>
      <c r="G20">
        <v>28.104099273681641</v>
      </c>
    </row>
    <row r="21" spans="2:7">
      <c r="B21">
        <v>15797.919921875</v>
      </c>
      <c r="C21"/>
      <c r="D21">
        <v>10.010000228881836</v>
      </c>
      <c r="E21"/>
      <c r="F21">
        <v>49.990001678466797</v>
      </c>
      <c r="G21">
        <v>28.104099273681641</v>
      </c>
    </row>
    <row r="22" spans="2:7">
      <c r="B22">
        <v>15797.9296875</v>
      </c>
      <c r="C22"/>
      <c r="D22">
        <v>10.359999656677246</v>
      </c>
      <c r="E22"/>
      <c r="F22">
        <v>49.990001678466797</v>
      </c>
      <c r="G22">
        <v>28.104099273681641</v>
      </c>
    </row>
    <row r="23" spans="2:7">
      <c r="B23">
        <v>15797.9296875</v>
      </c>
      <c r="C23"/>
      <c r="D23">
        <v>10.369999885559082</v>
      </c>
      <c r="E23"/>
      <c r="F23">
        <v>49.990001678466797</v>
      </c>
      <c r="G23">
        <v>28.104099273681641</v>
      </c>
    </row>
    <row r="24" spans="2:7">
      <c r="B24">
        <v>15797.94921875</v>
      </c>
      <c r="C24"/>
      <c r="D24">
        <v>10.720000267028809</v>
      </c>
      <c r="E24"/>
      <c r="F24">
        <v>49.990001678466797</v>
      </c>
      <c r="G24">
        <v>28.104099273681641</v>
      </c>
    </row>
    <row r="25" spans="2:7">
      <c r="B25">
        <v>15797.94921875</v>
      </c>
      <c r="C25"/>
      <c r="D25">
        <v>10.729999542236328</v>
      </c>
      <c r="E25"/>
      <c r="F25">
        <v>49.990001678466797</v>
      </c>
      <c r="G25">
        <v>28.104099273681641</v>
      </c>
    </row>
    <row r="26" spans="2:7">
      <c r="B26">
        <v>15797.990234375</v>
      </c>
      <c r="C26"/>
      <c r="D26">
        <v>11.489999771118164</v>
      </c>
      <c r="E26"/>
      <c r="F26">
        <v>49.990001678466797</v>
      </c>
      <c r="G26">
        <v>28.104099273681641</v>
      </c>
    </row>
    <row r="27" spans="2:7">
      <c r="B27">
        <v>15817.990234375</v>
      </c>
      <c r="C27"/>
      <c r="D27">
        <v>11.5</v>
      </c>
      <c r="E27"/>
      <c r="F27">
        <v>49.990001678466797</v>
      </c>
      <c r="G27">
        <v>28.104099273681641</v>
      </c>
    </row>
    <row r="28" spans="2:7">
      <c r="B28">
        <v>15817.990234375</v>
      </c>
      <c r="C28"/>
      <c r="D28">
        <v>11.510000228881836</v>
      </c>
      <c r="E28"/>
      <c r="F28">
        <v>49.990001678466797</v>
      </c>
      <c r="G28">
        <v>28.104099273681641</v>
      </c>
    </row>
    <row r="29" spans="2:7">
      <c r="B29">
        <v>15817.990234375</v>
      </c>
      <c r="C29"/>
      <c r="D29">
        <v>11.520000457763672</v>
      </c>
      <c r="E29"/>
      <c r="F29">
        <v>49.990001678466797</v>
      </c>
      <c r="G29">
        <v>28.104099273681641</v>
      </c>
    </row>
    <row r="30" spans="2:7">
      <c r="B30">
        <v>15817.990234375</v>
      </c>
      <c r="C30"/>
      <c r="D30">
        <v>11.529999732971191</v>
      </c>
      <c r="E30"/>
      <c r="F30">
        <v>49.990001678466797</v>
      </c>
      <c r="G30">
        <v>28.104099273681641</v>
      </c>
    </row>
    <row r="31" spans="2:7">
      <c r="B31">
        <v>15817.990234375</v>
      </c>
      <c r="C31"/>
      <c r="D31">
        <v>11.539999961853027</v>
      </c>
      <c r="E31"/>
      <c r="F31">
        <v>49.990001678466797</v>
      </c>
      <c r="G31">
        <v>28.104099273681641</v>
      </c>
    </row>
    <row r="32" spans="2:7">
      <c r="B32">
        <v>15818.060546875</v>
      </c>
      <c r="C32"/>
      <c r="D32">
        <v>12.989999771118164</v>
      </c>
      <c r="E32"/>
      <c r="F32">
        <v>49.990001678466797</v>
      </c>
      <c r="G32">
        <v>28.104099273681641</v>
      </c>
    </row>
    <row r="33" spans="2:15">
      <c r="B33">
        <v>15819.060546875</v>
      </c>
      <c r="C33"/>
      <c r="D33">
        <v>13</v>
      </c>
      <c r="E33"/>
      <c r="F33">
        <v>49.990001678466797</v>
      </c>
      <c r="G33">
        <v>28.104099273681641</v>
      </c>
    </row>
    <row r="34" spans="2:15">
      <c r="B34">
        <v>15819.109375</v>
      </c>
      <c r="C34"/>
      <c r="D34">
        <v>13.989999771118164</v>
      </c>
      <c r="E34"/>
      <c r="F34">
        <v>49.990001678466797</v>
      </c>
      <c r="G34">
        <v>28.104099273681641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15919.109375</v>
      </c>
      <c r="C35"/>
      <c r="D35">
        <v>14</v>
      </c>
      <c r="E35"/>
      <c r="F35">
        <v>49.990001678466797</v>
      </c>
      <c r="G35">
        <v>28.104099273681641</v>
      </c>
      <c r="I35" s="18" t="s">
        <v>12</v>
      </c>
      <c r="J35" s="19">
        <v>28.1</v>
      </c>
      <c r="K35" s="12">
        <v>25064</v>
      </c>
      <c r="N35" s="3"/>
      <c r="O35" s="3"/>
    </row>
    <row r="36" spans="2:15">
      <c r="B36">
        <v>15919.150390625</v>
      </c>
      <c r="C36"/>
      <c r="D36">
        <v>15</v>
      </c>
      <c r="E36"/>
      <c r="F36">
        <v>49.990001678466797</v>
      </c>
      <c r="G36">
        <v>28.104099273681641</v>
      </c>
      <c r="I36" s="18" t="s">
        <v>11</v>
      </c>
      <c r="J36" s="19">
        <v>35</v>
      </c>
      <c r="K36" s="12">
        <v>24833</v>
      </c>
      <c r="N36" s="3"/>
      <c r="O36" s="3"/>
    </row>
    <row r="37" spans="2:15">
      <c r="B37">
        <v>15919.2890625</v>
      </c>
      <c r="C37"/>
      <c r="D37">
        <v>17.989999771118164</v>
      </c>
      <c r="E37"/>
      <c r="F37">
        <v>49.990001678466797</v>
      </c>
      <c r="G37">
        <v>28.104099273681641</v>
      </c>
      <c r="I37" s="18" t="s">
        <v>13</v>
      </c>
      <c r="J37" s="19">
        <v>50</v>
      </c>
      <c r="K37" s="12">
        <v>24370</v>
      </c>
      <c r="N37" s="3"/>
      <c r="O37" s="3"/>
    </row>
    <row r="38" spans="2:15">
      <c r="B38">
        <v>15932.2890625</v>
      </c>
      <c r="C38"/>
      <c r="D38">
        <v>18</v>
      </c>
      <c r="E38"/>
      <c r="F38">
        <v>49.990001678466797</v>
      </c>
      <c r="G38">
        <v>28.104099273681641</v>
      </c>
      <c r="I38" s="20" t="s">
        <v>14</v>
      </c>
      <c r="J38" s="21">
        <v>50</v>
      </c>
      <c r="K38" s="11">
        <v>28450</v>
      </c>
      <c r="N38" s="3"/>
      <c r="O38" s="3"/>
    </row>
    <row r="39" spans="2:15">
      <c r="B39">
        <v>15932.30078125</v>
      </c>
      <c r="C39"/>
      <c r="D39">
        <v>18.069999694824219</v>
      </c>
      <c r="E39"/>
      <c r="F39">
        <v>49.990001678466797</v>
      </c>
      <c r="G39">
        <v>28.104099273681641</v>
      </c>
      <c r="N39" s="3"/>
      <c r="O39" s="3"/>
    </row>
    <row r="40" spans="2:15">
      <c r="B40">
        <v>16132.30078125</v>
      </c>
      <c r="C40"/>
      <c r="D40">
        <v>18.079999923706055</v>
      </c>
      <c r="E40"/>
      <c r="F40">
        <v>49.990001678466797</v>
      </c>
      <c r="G40">
        <v>28.104099273681641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16132.310546875</v>
      </c>
      <c r="C41"/>
      <c r="D41">
        <v>18.350000381469727</v>
      </c>
      <c r="E41"/>
      <c r="F41">
        <v>49.990001678466797</v>
      </c>
      <c r="G41">
        <v>28.104099273681641</v>
      </c>
    </row>
    <row r="42" spans="2:15">
      <c r="B42">
        <v>16857.310546875</v>
      </c>
      <c r="C42"/>
      <c r="D42">
        <v>18.360000610351563</v>
      </c>
      <c r="E42"/>
      <c r="F42">
        <v>49.990001678466797</v>
      </c>
      <c r="G42">
        <v>28.104099273681641</v>
      </c>
    </row>
    <row r="43" spans="2:15">
      <c r="B43">
        <v>16857.33984375</v>
      </c>
      <c r="C43"/>
      <c r="D43">
        <v>18.969999313354492</v>
      </c>
      <c r="E43"/>
      <c r="F43">
        <v>49.990001678466797</v>
      </c>
      <c r="G43">
        <v>28.104099273681641</v>
      </c>
    </row>
    <row r="44" spans="2:15">
      <c r="B44">
        <v>17582.33984375</v>
      </c>
      <c r="C44"/>
      <c r="D44">
        <v>18.979999542236328</v>
      </c>
      <c r="E44"/>
      <c r="F44">
        <v>49.990001678466797</v>
      </c>
      <c r="G44">
        <v>28.104099273681641</v>
      </c>
    </row>
    <row r="45" spans="2:15">
      <c r="B45">
        <v>17582.359375</v>
      </c>
      <c r="C45"/>
      <c r="D45">
        <v>19.340000152587891</v>
      </c>
      <c r="E45"/>
      <c r="F45">
        <v>49.990001678466797</v>
      </c>
      <c r="G45">
        <v>28.104099273681641</v>
      </c>
    </row>
    <row r="46" spans="2:15">
      <c r="B46">
        <v>18307.359375</v>
      </c>
      <c r="C46"/>
      <c r="D46">
        <v>19.350000381469727</v>
      </c>
      <c r="E46"/>
      <c r="F46">
        <v>49.990001678466797</v>
      </c>
      <c r="G46">
        <v>28.104099273681641</v>
      </c>
    </row>
    <row r="47" spans="2:15">
      <c r="B47">
        <v>18307.390625</v>
      </c>
      <c r="C47"/>
      <c r="D47">
        <v>19.940000534057617</v>
      </c>
      <c r="E47"/>
      <c r="F47">
        <v>49.990001678466797</v>
      </c>
      <c r="G47">
        <v>28.104099273681641</v>
      </c>
    </row>
    <row r="48" spans="2:15">
      <c r="B48">
        <v>19032.390625</v>
      </c>
      <c r="C48"/>
      <c r="D48">
        <v>19.950000762939453</v>
      </c>
      <c r="E48"/>
      <c r="F48">
        <v>49.990001678466797</v>
      </c>
      <c r="G48">
        <v>28.104099273681641</v>
      </c>
    </row>
    <row r="49" spans="2:7">
      <c r="B49">
        <v>19032.390625</v>
      </c>
      <c r="C49"/>
      <c r="D49">
        <v>20</v>
      </c>
      <c r="E49"/>
      <c r="F49">
        <v>49.990001678466797</v>
      </c>
      <c r="G49">
        <v>28.104099273681641</v>
      </c>
    </row>
    <row r="50" spans="2:7">
      <c r="B50">
        <v>19057.439453125</v>
      </c>
      <c r="C50"/>
      <c r="D50">
        <v>21</v>
      </c>
      <c r="E50"/>
      <c r="F50">
        <v>49.990001678466797</v>
      </c>
      <c r="G50">
        <v>28.104099273681641</v>
      </c>
    </row>
    <row r="51" spans="2:7">
      <c r="B51">
        <v>19057.439453125</v>
      </c>
      <c r="C51"/>
      <c r="D51">
        <v>21.010000228881836</v>
      </c>
      <c r="E51"/>
      <c r="F51">
        <v>49.990001678466797</v>
      </c>
      <c r="G51">
        <v>28.104099273681641</v>
      </c>
    </row>
    <row r="52" spans="2:7">
      <c r="B52">
        <v>19087.439453125</v>
      </c>
      <c r="C52"/>
      <c r="D52">
        <v>21.020000457763672</v>
      </c>
      <c r="E52"/>
      <c r="F52">
        <v>49.990001678466797</v>
      </c>
      <c r="G52">
        <v>28.104099273681641</v>
      </c>
    </row>
    <row r="53" spans="2:7">
      <c r="B53">
        <v>19087.48046875</v>
      </c>
      <c r="C53"/>
      <c r="D53">
        <v>21.989999771118164</v>
      </c>
      <c r="E53"/>
      <c r="F53">
        <v>49.990001678466797</v>
      </c>
      <c r="G53">
        <v>28.104099273681641</v>
      </c>
    </row>
    <row r="54" spans="2:7">
      <c r="B54">
        <v>19787.48046875</v>
      </c>
      <c r="C54"/>
      <c r="D54">
        <v>22</v>
      </c>
      <c r="E54"/>
      <c r="F54">
        <v>49.990001678466797</v>
      </c>
      <c r="G54">
        <v>28.104099273681641</v>
      </c>
    </row>
    <row r="55" spans="2:7">
      <c r="B55">
        <v>19787.650390625</v>
      </c>
      <c r="C55"/>
      <c r="D55">
        <v>22.370000839233398</v>
      </c>
      <c r="E55"/>
      <c r="F55">
        <v>49.990001678466797</v>
      </c>
      <c r="G55">
        <v>28.104099273681641</v>
      </c>
    </row>
    <row r="56" spans="2:7">
      <c r="B56">
        <v>19807.650390625</v>
      </c>
      <c r="C56"/>
      <c r="D56">
        <v>22.379999160766602</v>
      </c>
      <c r="E56"/>
      <c r="F56">
        <v>49.990001678466797</v>
      </c>
      <c r="G56">
        <v>28.104099273681641</v>
      </c>
    </row>
    <row r="57" spans="2:7">
      <c r="B57">
        <v>19807.91015625</v>
      </c>
      <c r="C57"/>
      <c r="D57">
        <v>22.940000534057617</v>
      </c>
      <c r="E57"/>
      <c r="F57">
        <v>49.990001678466797</v>
      </c>
      <c r="G57">
        <v>28.104099273681641</v>
      </c>
    </row>
    <row r="58" spans="2:7">
      <c r="B58">
        <v>19827.91015625</v>
      </c>
      <c r="C58"/>
      <c r="D58">
        <v>22.950000762939453</v>
      </c>
      <c r="E58"/>
      <c r="F58">
        <v>49.990001678466797</v>
      </c>
      <c r="G58">
        <v>28.104099273681641</v>
      </c>
    </row>
    <row r="59" spans="2:7">
      <c r="B59">
        <v>19828.369140625</v>
      </c>
      <c r="C59"/>
      <c r="D59">
        <v>23.969999313354492</v>
      </c>
      <c r="E59"/>
      <c r="F59">
        <v>49.990001678466797</v>
      </c>
      <c r="G59">
        <v>28.104099273681641</v>
      </c>
    </row>
    <row r="60" spans="2:7">
      <c r="B60">
        <v>20282.369140625</v>
      </c>
      <c r="C60"/>
      <c r="D60">
        <v>23.979999542236328</v>
      </c>
      <c r="E60"/>
      <c r="F60">
        <v>49.990001678466797</v>
      </c>
      <c r="G60">
        <v>28.104099273681641</v>
      </c>
    </row>
    <row r="61" spans="2:7">
      <c r="B61">
        <v>20282.599609375</v>
      </c>
      <c r="C61"/>
      <c r="D61">
        <v>24.489999771118164</v>
      </c>
      <c r="E61"/>
      <c r="F61">
        <v>49.990001678466797</v>
      </c>
      <c r="G61">
        <v>28.104099273681641</v>
      </c>
    </row>
    <row r="62" spans="2:7">
      <c r="B62">
        <v>20331.599609375</v>
      </c>
      <c r="C62"/>
      <c r="D62">
        <v>24.5</v>
      </c>
      <c r="E62"/>
      <c r="F62">
        <v>49.990001678466797</v>
      </c>
      <c r="G62">
        <v>28.104099273681641</v>
      </c>
    </row>
    <row r="63" spans="2:7">
      <c r="B63">
        <v>20331.69921875</v>
      </c>
      <c r="C63"/>
      <c r="D63">
        <v>24.590000152587891</v>
      </c>
      <c r="E63"/>
      <c r="F63">
        <v>49.990001678466797</v>
      </c>
      <c r="G63">
        <v>28.104099273681641</v>
      </c>
    </row>
    <row r="64" spans="2:7">
      <c r="B64">
        <v>20361.7109375</v>
      </c>
      <c r="C64"/>
      <c r="D64">
        <v>24.600000381469727</v>
      </c>
      <c r="E64"/>
      <c r="F64">
        <v>49.990001678466797</v>
      </c>
      <c r="G64">
        <v>28.104099273681641</v>
      </c>
    </row>
    <row r="65" spans="2:7">
      <c r="B65">
        <v>20361.859375</v>
      </c>
      <c r="C65"/>
      <c r="D65">
        <v>24.739999771118164</v>
      </c>
      <c r="E65"/>
      <c r="F65">
        <v>49.990001678466797</v>
      </c>
      <c r="G65">
        <v>28.104099273681641</v>
      </c>
    </row>
    <row r="66" spans="2:7">
      <c r="B66">
        <v>20381.869140625</v>
      </c>
      <c r="C66"/>
      <c r="D66">
        <v>24.75</v>
      </c>
      <c r="E66"/>
      <c r="F66">
        <v>49.990001678466797</v>
      </c>
      <c r="G66">
        <v>28.104099273681641</v>
      </c>
    </row>
    <row r="67" spans="2:7">
      <c r="B67">
        <v>20382.119140625</v>
      </c>
      <c r="C67"/>
      <c r="D67">
        <v>24.989999771118164</v>
      </c>
      <c r="E67"/>
      <c r="F67">
        <v>49.990001678466797</v>
      </c>
      <c r="G67">
        <v>28.104099273681641</v>
      </c>
    </row>
    <row r="68" spans="2:7">
      <c r="B68">
        <v>20432.130859375</v>
      </c>
      <c r="C68"/>
      <c r="D68">
        <v>25</v>
      </c>
      <c r="E68"/>
      <c r="F68">
        <v>49.990001678466797</v>
      </c>
      <c r="G68">
        <v>28.104099273681641</v>
      </c>
    </row>
    <row r="69" spans="2:7">
      <c r="B69">
        <v>20432.650390625</v>
      </c>
      <c r="C69"/>
      <c r="D69">
        <v>25.489999771118164</v>
      </c>
      <c r="E69"/>
      <c r="F69">
        <v>49.990001678466797</v>
      </c>
      <c r="G69">
        <v>28.104099273681641</v>
      </c>
    </row>
    <row r="70" spans="2:7">
      <c r="B70">
        <v>20481.650390625</v>
      </c>
      <c r="C70"/>
      <c r="D70">
        <v>25.5</v>
      </c>
      <c r="E70"/>
      <c r="F70">
        <v>49.990001678466797</v>
      </c>
      <c r="G70">
        <v>28.104099273681641</v>
      </c>
    </row>
    <row r="71" spans="2:7">
      <c r="B71">
        <v>20601.7109375</v>
      </c>
      <c r="C71"/>
      <c r="D71">
        <v>25.600000381469727</v>
      </c>
      <c r="E71"/>
      <c r="F71">
        <v>49.990001678466797</v>
      </c>
      <c r="G71">
        <v>28.104099273681641</v>
      </c>
    </row>
    <row r="72" spans="2:7">
      <c r="B72">
        <v>20851.98046875</v>
      </c>
      <c r="C72"/>
      <c r="D72">
        <v>26.100000381469727</v>
      </c>
      <c r="E72"/>
      <c r="F72">
        <v>49.990001678466797</v>
      </c>
      <c r="G72">
        <v>28.104099273681641</v>
      </c>
    </row>
    <row r="73" spans="2:7">
      <c r="B73">
        <v>21102.310546875</v>
      </c>
      <c r="C73"/>
      <c r="D73">
        <v>26.700000762939453</v>
      </c>
      <c r="E73"/>
      <c r="F73">
        <v>49.990001678466797</v>
      </c>
      <c r="G73">
        <v>28.104099273681641</v>
      </c>
    </row>
    <row r="74" spans="2:7">
      <c r="B74">
        <v>21202.41015625</v>
      </c>
      <c r="C74"/>
      <c r="D74">
        <v>26.879999160766602</v>
      </c>
      <c r="E74"/>
      <c r="F74">
        <v>49.990001678466797</v>
      </c>
      <c r="G74">
        <v>28.104099273681641</v>
      </c>
    </row>
    <row r="75" spans="2:7">
      <c r="B75">
        <v>21221.26953125</v>
      </c>
      <c r="C75"/>
      <c r="D75">
        <v>26.889999389648438</v>
      </c>
      <c r="E75"/>
      <c r="F75">
        <v>49.990001678466797</v>
      </c>
      <c r="G75">
        <v>28.104099273681641</v>
      </c>
    </row>
    <row r="76" spans="2:7">
      <c r="B76">
        <v>21365.859375</v>
      </c>
      <c r="C76"/>
      <c r="D76">
        <v>27.149999618530273</v>
      </c>
      <c r="E76"/>
      <c r="F76">
        <v>49.990001678466797</v>
      </c>
      <c r="G76">
        <v>28.104099273681641</v>
      </c>
    </row>
    <row r="77" spans="2:7">
      <c r="B77">
        <v>21470.310546875</v>
      </c>
      <c r="C77"/>
      <c r="D77">
        <v>27.489999771118164</v>
      </c>
      <c r="E77"/>
      <c r="F77">
        <v>49.990001678466797</v>
      </c>
      <c r="G77">
        <v>28.104099273681641</v>
      </c>
    </row>
    <row r="78" spans="2:7">
      <c r="B78">
        <v>21509.380859375</v>
      </c>
      <c r="C78"/>
      <c r="D78">
        <v>27.5</v>
      </c>
      <c r="E78"/>
      <c r="F78">
        <v>49.990001678466797</v>
      </c>
      <c r="G78">
        <v>28.104099273681641</v>
      </c>
    </row>
    <row r="79" spans="2:7">
      <c r="B79">
        <v>21632.470703125</v>
      </c>
      <c r="C79"/>
      <c r="D79">
        <v>27.899999618530273</v>
      </c>
      <c r="E79"/>
      <c r="F79">
        <v>49.990001678466797</v>
      </c>
      <c r="G79">
        <v>28.104099273681641</v>
      </c>
    </row>
    <row r="80" spans="2:7">
      <c r="B80">
        <v>21643.810546875</v>
      </c>
      <c r="C80"/>
      <c r="D80">
        <v>27.989999771118164</v>
      </c>
      <c r="E80"/>
      <c r="F80">
        <v>49.990001678466797</v>
      </c>
      <c r="G80">
        <v>28.104099273681641</v>
      </c>
    </row>
    <row r="81" spans="2:7">
      <c r="B81">
        <v>22045.0703125</v>
      </c>
      <c r="C81"/>
      <c r="D81">
        <v>28</v>
      </c>
      <c r="E81"/>
      <c r="F81">
        <v>49.990001678466797</v>
      </c>
      <c r="G81">
        <v>28.104099273681641</v>
      </c>
    </row>
    <row r="82" spans="2:7">
      <c r="B82">
        <v>22057.6796875</v>
      </c>
      <c r="C82"/>
      <c r="D82">
        <v>28.100000381469727</v>
      </c>
      <c r="E82"/>
      <c r="F82">
        <v>49.990001678466797</v>
      </c>
      <c r="G82">
        <v>28.104099273681641</v>
      </c>
    </row>
    <row r="83" spans="2:7">
      <c r="B83">
        <v>22308.939453125</v>
      </c>
      <c r="C83"/>
      <c r="D83">
        <v>28.110000610351563</v>
      </c>
      <c r="E83"/>
      <c r="F83">
        <v>49.990001678466797</v>
      </c>
      <c r="G83">
        <v>28.104099273681641</v>
      </c>
    </row>
    <row r="84" spans="2:7">
      <c r="B84">
        <v>22356.83984375</v>
      </c>
      <c r="C84"/>
      <c r="D84">
        <v>28.489999771118164</v>
      </c>
      <c r="E84"/>
      <c r="F84">
        <v>49.990001678466797</v>
      </c>
      <c r="G84">
        <v>28.104099273681641</v>
      </c>
    </row>
    <row r="85" spans="2:7">
      <c r="B85">
        <v>22359.08984375</v>
      </c>
      <c r="C85"/>
      <c r="D85">
        <v>28.5</v>
      </c>
      <c r="E85"/>
      <c r="F85">
        <v>49.990001678466797</v>
      </c>
      <c r="G85">
        <v>28.104099273681641</v>
      </c>
    </row>
    <row r="86" spans="2:7">
      <c r="B86">
        <v>22384.19921875</v>
      </c>
      <c r="C86"/>
      <c r="D86">
        <v>28.700000762939453</v>
      </c>
      <c r="E86"/>
      <c r="F86">
        <v>49.990001678466797</v>
      </c>
      <c r="G86">
        <v>28.104099273681641</v>
      </c>
    </row>
    <row r="87" spans="2:7">
      <c r="B87">
        <v>22503.16015625</v>
      </c>
      <c r="C87"/>
      <c r="D87">
        <v>29.280000686645508</v>
      </c>
      <c r="E87"/>
      <c r="F87">
        <v>49.990001678466797</v>
      </c>
      <c r="G87">
        <v>28.104099273681641</v>
      </c>
    </row>
    <row r="88" spans="2:7">
      <c r="B88">
        <v>22555.2109375</v>
      </c>
      <c r="C88"/>
      <c r="D88">
        <v>29.290000915527344</v>
      </c>
      <c r="E88"/>
      <c r="F88">
        <v>49.990001678466797</v>
      </c>
      <c r="G88">
        <v>28.104099273681641</v>
      </c>
    </row>
    <row r="89" spans="2:7">
      <c r="B89">
        <v>22902.259765625</v>
      </c>
      <c r="C89"/>
      <c r="D89">
        <v>29.299999237060547</v>
      </c>
      <c r="E89"/>
      <c r="F89">
        <v>49.990001678466797</v>
      </c>
      <c r="G89">
        <v>28.104099273681641</v>
      </c>
    </row>
    <row r="90" spans="2:7">
      <c r="B90">
        <v>22920.720703125</v>
      </c>
      <c r="C90"/>
      <c r="D90">
        <v>29.389999389648438</v>
      </c>
      <c r="E90"/>
      <c r="F90">
        <v>49.990001678466797</v>
      </c>
      <c r="G90">
        <v>28.104099273681641</v>
      </c>
    </row>
    <row r="91" spans="2:7">
      <c r="B91">
        <v>22927.76953125</v>
      </c>
      <c r="C91"/>
      <c r="D91">
        <v>29.399999618530273</v>
      </c>
      <c r="E91"/>
      <c r="F91">
        <v>49.990001678466797</v>
      </c>
      <c r="G91">
        <v>28.104099273681641</v>
      </c>
    </row>
    <row r="92" spans="2:7">
      <c r="B92">
        <v>22946.23046875</v>
      </c>
      <c r="C92"/>
      <c r="D92">
        <v>29.489999771118164</v>
      </c>
      <c r="E92"/>
      <c r="F92">
        <v>49.990001678466797</v>
      </c>
      <c r="G92">
        <v>28.104099273681641</v>
      </c>
    </row>
    <row r="93" spans="2:7">
      <c r="B93">
        <v>23198.279296875</v>
      </c>
      <c r="C93"/>
      <c r="D93">
        <v>29.5</v>
      </c>
      <c r="E93"/>
      <c r="F93">
        <v>49.990001678466797</v>
      </c>
      <c r="G93">
        <v>28.104099273681641</v>
      </c>
    </row>
    <row r="94" spans="2:7">
      <c r="B94">
        <v>23216.740234375</v>
      </c>
      <c r="C94"/>
      <c r="D94">
        <v>29.590000152587891</v>
      </c>
      <c r="E94"/>
      <c r="F94">
        <v>49.990001678466797</v>
      </c>
      <c r="G94">
        <v>28.104099273681641</v>
      </c>
    </row>
    <row r="95" spans="2:7">
      <c r="B95">
        <v>23243.7890625</v>
      </c>
      <c r="C95"/>
      <c r="D95">
        <v>29.600000381469727</v>
      </c>
      <c r="E95"/>
      <c r="F95">
        <v>49.990001678466797</v>
      </c>
      <c r="G95">
        <v>28.104099273681641</v>
      </c>
    </row>
    <row r="96" spans="2:7">
      <c r="B96">
        <v>23262.25</v>
      </c>
      <c r="C96"/>
      <c r="D96">
        <v>29.690000534057617</v>
      </c>
      <c r="E96"/>
      <c r="F96">
        <v>49.990001678466797</v>
      </c>
      <c r="G96">
        <v>28.104099273681641</v>
      </c>
    </row>
    <row r="97" spans="2:7">
      <c r="B97">
        <v>23289.30078125</v>
      </c>
      <c r="C97"/>
      <c r="D97">
        <v>29.700000762939453</v>
      </c>
      <c r="E97"/>
      <c r="F97">
        <v>49.990001678466797</v>
      </c>
      <c r="G97">
        <v>28.104099273681641</v>
      </c>
    </row>
    <row r="98" spans="2:7">
      <c r="B98">
        <v>23307.759765625</v>
      </c>
      <c r="C98"/>
      <c r="D98">
        <v>29.790000915527344</v>
      </c>
      <c r="E98"/>
      <c r="F98">
        <v>49.990001678466797</v>
      </c>
      <c r="G98">
        <v>28.104099273681641</v>
      </c>
    </row>
    <row r="99" spans="2:7">
      <c r="B99">
        <v>23324.810546875</v>
      </c>
      <c r="C99"/>
      <c r="D99">
        <v>29.799999237060547</v>
      </c>
      <c r="E99"/>
      <c r="F99">
        <v>49.990001678466797</v>
      </c>
      <c r="G99">
        <v>28.104099273681641</v>
      </c>
    </row>
    <row r="100" spans="2:7">
      <c r="B100">
        <v>23326.73046875</v>
      </c>
      <c r="C100"/>
      <c r="D100">
        <v>29.889999389648438</v>
      </c>
      <c r="E100"/>
      <c r="F100">
        <v>49.990001678466797</v>
      </c>
      <c r="G100">
        <v>28.104099273681641</v>
      </c>
    </row>
    <row r="101" spans="2:7">
      <c r="B101">
        <v>23336.939453125</v>
      </c>
      <c r="C101"/>
      <c r="D101">
        <v>29.899999618530273</v>
      </c>
      <c r="E101"/>
      <c r="F101">
        <v>49.990001678466797</v>
      </c>
      <c r="G101">
        <v>28.104099273681641</v>
      </c>
    </row>
    <row r="102" spans="2:7">
      <c r="B102">
        <v>23338.869140625</v>
      </c>
      <c r="C102"/>
      <c r="D102">
        <v>29.989999771118164</v>
      </c>
      <c r="E102"/>
      <c r="F102">
        <v>49.990001678466797</v>
      </c>
      <c r="G102">
        <v>28.104099273681641</v>
      </c>
    </row>
    <row r="103" spans="2:7">
      <c r="B103">
        <v>23371.080078125</v>
      </c>
      <c r="C103"/>
      <c r="D103">
        <v>30</v>
      </c>
      <c r="E103"/>
      <c r="F103">
        <v>49.990001678466797</v>
      </c>
      <c r="G103">
        <v>28.104099273681641</v>
      </c>
    </row>
    <row r="104" spans="2:7">
      <c r="B104">
        <v>23376.220703125</v>
      </c>
      <c r="C104"/>
      <c r="D104">
        <v>30.239999771118164</v>
      </c>
      <c r="E104"/>
      <c r="F104">
        <v>49.990001678466797</v>
      </c>
      <c r="G104">
        <v>28.104099273681641</v>
      </c>
    </row>
    <row r="105" spans="2:7">
      <c r="B105">
        <v>23714.4296875</v>
      </c>
      <c r="C105"/>
      <c r="D105">
        <v>30.25</v>
      </c>
      <c r="E105"/>
      <c r="F105">
        <v>49.990001678466797</v>
      </c>
      <c r="G105">
        <v>28.104099273681641</v>
      </c>
    </row>
    <row r="106" spans="2:7">
      <c r="B106">
        <v>23719.560546875</v>
      </c>
      <c r="C106"/>
      <c r="D106">
        <v>30.489999771118164</v>
      </c>
      <c r="E106"/>
      <c r="F106">
        <v>49.990001678466797</v>
      </c>
      <c r="G106">
        <v>28.104099273681641</v>
      </c>
    </row>
    <row r="107" spans="2:7">
      <c r="B107">
        <v>23720.76953125</v>
      </c>
      <c r="C107"/>
      <c r="D107">
        <v>30.5</v>
      </c>
      <c r="E107"/>
      <c r="F107">
        <v>49.990001678466797</v>
      </c>
      <c r="G107">
        <v>28.104099273681641</v>
      </c>
    </row>
    <row r="108" spans="2:7">
      <c r="B108">
        <v>23731.25</v>
      </c>
      <c r="C108"/>
      <c r="D108">
        <v>30.989999771118164</v>
      </c>
      <c r="E108"/>
      <c r="F108">
        <v>49.990001678466797</v>
      </c>
      <c r="G108">
        <v>28.104099273681641</v>
      </c>
    </row>
    <row r="109" spans="2:7">
      <c r="B109">
        <v>24031.4609375</v>
      </c>
      <c r="C109"/>
      <c r="D109">
        <v>31</v>
      </c>
      <c r="E109"/>
      <c r="F109">
        <v>49.990001678466797</v>
      </c>
      <c r="G109">
        <v>28.104099273681641</v>
      </c>
    </row>
    <row r="110" spans="2:7">
      <c r="B110">
        <v>24035.919921875</v>
      </c>
      <c r="C110"/>
      <c r="D110">
        <v>31.989999771118164</v>
      </c>
      <c r="E110"/>
      <c r="F110">
        <v>49.990001678466797</v>
      </c>
      <c r="G110">
        <v>28.104099273681641</v>
      </c>
    </row>
    <row r="111" spans="2:7">
      <c r="B111">
        <v>24085.9609375</v>
      </c>
      <c r="C111"/>
      <c r="D111">
        <v>32</v>
      </c>
      <c r="E111"/>
      <c r="F111">
        <v>49.990001678466797</v>
      </c>
      <c r="G111">
        <v>28.104099273681641</v>
      </c>
    </row>
    <row r="112" spans="2:7">
      <c r="B112">
        <v>24088.16015625</v>
      </c>
      <c r="C112"/>
      <c r="D112">
        <v>32.490001678466797</v>
      </c>
      <c r="E112"/>
      <c r="F112">
        <v>49.990001678466797</v>
      </c>
      <c r="G112">
        <v>28.104099273681641</v>
      </c>
    </row>
    <row r="113" spans="2:7">
      <c r="B113">
        <v>24089.2109375</v>
      </c>
      <c r="C113"/>
      <c r="D113">
        <v>32.5</v>
      </c>
      <c r="E113"/>
      <c r="F113">
        <v>49.990001678466797</v>
      </c>
      <c r="G113">
        <v>28.104099273681641</v>
      </c>
    </row>
    <row r="114" spans="2:7">
      <c r="B114">
        <v>24091.16015625</v>
      </c>
      <c r="C114"/>
      <c r="D114">
        <v>32.990001678466797</v>
      </c>
      <c r="E114"/>
      <c r="F114">
        <v>49.990001678466797</v>
      </c>
      <c r="G114">
        <v>28.104099273681641</v>
      </c>
    </row>
    <row r="115" spans="2:7">
      <c r="B115">
        <v>24194.19921875</v>
      </c>
      <c r="C115"/>
      <c r="D115">
        <v>33</v>
      </c>
      <c r="E115"/>
      <c r="F115">
        <v>49.990001678466797</v>
      </c>
      <c r="G115">
        <v>28.104099273681641</v>
      </c>
    </row>
    <row r="116" spans="2:7">
      <c r="B116">
        <v>24494.240234375</v>
      </c>
      <c r="C116"/>
      <c r="D116">
        <v>33.009998321533203</v>
      </c>
      <c r="E116"/>
      <c r="F116">
        <v>49.990001678466797</v>
      </c>
      <c r="G116">
        <v>28.104099273681641</v>
      </c>
    </row>
    <row r="117" spans="2:7">
      <c r="B117">
        <v>24497.119140625</v>
      </c>
      <c r="C117"/>
      <c r="D117">
        <v>33.729999542236328</v>
      </c>
      <c r="E117"/>
      <c r="F117">
        <v>49.990001678466797</v>
      </c>
      <c r="G117">
        <v>28.104099273681641</v>
      </c>
    </row>
    <row r="118" spans="2:7">
      <c r="B118">
        <v>24625.16015625</v>
      </c>
      <c r="C118"/>
      <c r="D118">
        <v>33.740001678466797</v>
      </c>
      <c r="E118"/>
      <c r="F118">
        <v>49.990001678466797</v>
      </c>
      <c r="G118">
        <v>28.104099273681641</v>
      </c>
    </row>
    <row r="119" spans="2:7">
      <c r="B119">
        <v>24626.16015625</v>
      </c>
      <c r="C119"/>
      <c r="D119">
        <v>33.990001678466797</v>
      </c>
      <c r="E119"/>
      <c r="F119">
        <v>49.990001678466797</v>
      </c>
      <c r="G119">
        <v>28.104099273681641</v>
      </c>
    </row>
    <row r="120" spans="2:7">
      <c r="B120">
        <v>24676.19921875</v>
      </c>
      <c r="C120"/>
      <c r="D120">
        <v>34</v>
      </c>
      <c r="E120"/>
      <c r="F120">
        <v>49.990001678466797</v>
      </c>
      <c r="G120">
        <v>28.104099273681641</v>
      </c>
    </row>
    <row r="121" spans="2:7">
      <c r="B121">
        <v>24776.240234375</v>
      </c>
      <c r="C121"/>
      <c r="D121">
        <v>34.009998321533203</v>
      </c>
      <c r="E121"/>
      <c r="F121">
        <v>49.990001678466797</v>
      </c>
      <c r="G121">
        <v>28.104099273681641</v>
      </c>
    </row>
    <row r="122" spans="2:7">
      <c r="B122">
        <v>24778.150390625</v>
      </c>
      <c r="C122"/>
      <c r="D122">
        <v>34.490001678466797</v>
      </c>
      <c r="E122"/>
      <c r="F122">
        <v>49.990001678466797</v>
      </c>
      <c r="G122">
        <v>28.104099273681641</v>
      </c>
    </row>
    <row r="123" spans="2:7">
      <c r="B123">
        <v>24780.189453125</v>
      </c>
      <c r="C123"/>
      <c r="D123">
        <v>34.5</v>
      </c>
      <c r="E123"/>
      <c r="F123">
        <v>49.990001678466797</v>
      </c>
      <c r="G123">
        <v>28.104099273681641</v>
      </c>
    </row>
    <row r="124" spans="2:7">
      <c r="B124">
        <v>24781.94921875</v>
      </c>
      <c r="C124"/>
      <c r="D124">
        <v>34.939998626708984</v>
      </c>
      <c r="E124"/>
      <c r="F124">
        <v>49.990001678466797</v>
      </c>
      <c r="G124">
        <v>28.104099273681641</v>
      </c>
    </row>
    <row r="125" spans="2:7">
      <c r="B125">
        <v>24800.990234375</v>
      </c>
      <c r="C125"/>
      <c r="D125">
        <v>34.950000762939453</v>
      </c>
      <c r="E125"/>
      <c r="F125">
        <v>49.990001678466797</v>
      </c>
      <c r="G125">
        <v>28.104099273681641</v>
      </c>
    </row>
    <row r="126" spans="2:7">
      <c r="B126">
        <v>24801.150390625</v>
      </c>
      <c r="C126"/>
      <c r="D126">
        <v>34.990001678466797</v>
      </c>
      <c r="E126"/>
      <c r="F126">
        <v>49.990001678466797</v>
      </c>
      <c r="G126">
        <v>28.104099273681641</v>
      </c>
    </row>
    <row r="127" spans="2:7">
      <c r="B127">
        <v>24851.189453125</v>
      </c>
      <c r="C127"/>
      <c r="D127">
        <v>35</v>
      </c>
      <c r="E127"/>
      <c r="F127">
        <v>49.990001678466797</v>
      </c>
      <c r="G127">
        <v>28.104099273681641</v>
      </c>
    </row>
    <row r="128" spans="2:7">
      <c r="B128">
        <v>24853.58984375</v>
      </c>
      <c r="C128"/>
      <c r="D128">
        <v>35.599998474121094</v>
      </c>
      <c r="E128"/>
      <c r="F128">
        <v>49.990001678466797</v>
      </c>
      <c r="G128">
        <v>28.104099273681641</v>
      </c>
    </row>
    <row r="129" spans="2:7">
      <c r="B129">
        <v>24879.630859375</v>
      </c>
      <c r="C129"/>
      <c r="D129">
        <v>35.610000610351563</v>
      </c>
      <c r="E129"/>
      <c r="F129">
        <v>49.990001678466797</v>
      </c>
      <c r="G129">
        <v>28.104099273681641</v>
      </c>
    </row>
    <row r="130" spans="2:7">
      <c r="B130">
        <v>24886.740234375</v>
      </c>
      <c r="C130"/>
      <c r="D130">
        <v>36</v>
      </c>
      <c r="E130"/>
      <c r="F130">
        <v>49.990001678466797</v>
      </c>
      <c r="G130">
        <v>28.104099273681641</v>
      </c>
    </row>
    <row r="131" spans="2:7">
      <c r="B131">
        <v>24890.919921875</v>
      </c>
      <c r="C131"/>
      <c r="D131">
        <v>36.009998321533203</v>
      </c>
      <c r="E131"/>
      <c r="F131">
        <v>49.990001678466797</v>
      </c>
      <c r="G131">
        <v>28.104099273681641</v>
      </c>
    </row>
    <row r="132" spans="2:7">
      <c r="B132">
        <v>24899.669921875</v>
      </c>
      <c r="C132"/>
      <c r="D132">
        <v>36.490001678466797</v>
      </c>
      <c r="E132"/>
      <c r="F132">
        <v>49.990001678466797</v>
      </c>
      <c r="G132">
        <v>28.104099273681641</v>
      </c>
    </row>
    <row r="133" spans="2:7">
      <c r="B133">
        <v>24900.849609375</v>
      </c>
      <c r="C133"/>
      <c r="D133">
        <v>36.5</v>
      </c>
      <c r="E133"/>
      <c r="F133">
        <v>49.990001678466797</v>
      </c>
      <c r="G133">
        <v>28.104099273681641</v>
      </c>
    </row>
    <row r="134" spans="2:7">
      <c r="B134">
        <v>24928.7109375</v>
      </c>
      <c r="C134"/>
      <c r="D134">
        <v>37.990001678466797</v>
      </c>
      <c r="E134"/>
      <c r="F134">
        <v>49.990001678466797</v>
      </c>
      <c r="G134">
        <v>28.104099273681641</v>
      </c>
    </row>
    <row r="135" spans="2:7">
      <c r="B135">
        <v>25041.890625</v>
      </c>
      <c r="C135"/>
      <c r="D135">
        <v>38</v>
      </c>
      <c r="E135"/>
      <c r="F135">
        <v>49.990001678466797</v>
      </c>
      <c r="G135">
        <v>28.104099273681641</v>
      </c>
    </row>
    <row r="136" spans="2:7">
      <c r="B136">
        <v>25044.080078125</v>
      </c>
      <c r="C136"/>
      <c r="D136">
        <v>38.490001678466797</v>
      </c>
      <c r="E136"/>
      <c r="F136">
        <v>49.990001678466797</v>
      </c>
      <c r="G136">
        <v>28.104099273681641</v>
      </c>
    </row>
    <row r="137" spans="2:7">
      <c r="B137">
        <v>25045.119140625</v>
      </c>
      <c r="C137"/>
      <c r="D137">
        <v>38.5</v>
      </c>
      <c r="E137"/>
      <c r="F137">
        <v>49.990001678466797</v>
      </c>
      <c r="G137">
        <v>28.104099273681641</v>
      </c>
    </row>
    <row r="138" spans="2:7">
      <c r="B138">
        <v>25051.890625</v>
      </c>
      <c r="C138"/>
      <c r="D138">
        <v>39.990001678466797</v>
      </c>
      <c r="E138"/>
      <c r="F138">
        <v>49.990001678466797</v>
      </c>
      <c r="G138">
        <v>28.104099273681641</v>
      </c>
    </row>
    <row r="139" spans="2:7">
      <c r="B139">
        <v>25211.939453125</v>
      </c>
      <c r="C139"/>
      <c r="D139">
        <v>40</v>
      </c>
      <c r="E139"/>
      <c r="F139">
        <v>49.990001678466797</v>
      </c>
      <c r="G139">
        <v>28.104099273681641</v>
      </c>
    </row>
    <row r="140" spans="2:7">
      <c r="B140">
        <v>25213.029296875</v>
      </c>
      <c r="C140"/>
      <c r="D140">
        <v>40.240001678466797</v>
      </c>
      <c r="E140"/>
      <c r="F140">
        <v>49.990001678466797</v>
      </c>
      <c r="G140">
        <v>28.104099273681641</v>
      </c>
    </row>
    <row r="141" spans="2:7">
      <c r="B141">
        <v>25214.0703125</v>
      </c>
      <c r="C141"/>
      <c r="D141">
        <v>40.25</v>
      </c>
      <c r="E141"/>
      <c r="F141">
        <v>49.990001678466797</v>
      </c>
      <c r="G141">
        <v>28.104099273681641</v>
      </c>
    </row>
    <row r="142" spans="2:7">
      <c r="B142">
        <v>25215.0703125</v>
      </c>
      <c r="C142"/>
      <c r="D142">
        <v>40.490001678466797</v>
      </c>
      <c r="E142"/>
      <c r="F142">
        <v>49.990001678466797</v>
      </c>
      <c r="G142">
        <v>28.104099273681641</v>
      </c>
    </row>
    <row r="143" spans="2:7">
      <c r="B143">
        <v>25225.109375</v>
      </c>
      <c r="C143"/>
      <c r="D143">
        <v>40.5</v>
      </c>
      <c r="E143"/>
      <c r="F143">
        <v>49.990001678466797</v>
      </c>
      <c r="G143">
        <v>28.104099273681641</v>
      </c>
    </row>
    <row r="144" spans="2:7">
      <c r="B144">
        <v>25227.16015625</v>
      </c>
      <c r="C144"/>
      <c r="D144">
        <v>40.990001678466797</v>
      </c>
      <c r="E144"/>
      <c r="F144">
        <v>49.990001678466797</v>
      </c>
      <c r="G144">
        <v>28.104099273681641</v>
      </c>
    </row>
    <row r="145" spans="2:7">
      <c r="B145">
        <v>25232.19921875</v>
      </c>
      <c r="C145"/>
      <c r="D145">
        <v>41</v>
      </c>
      <c r="E145"/>
      <c r="F145">
        <v>49.990001678466797</v>
      </c>
      <c r="G145">
        <v>28.104099273681641</v>
      </c>
    </row>
    <row r="146" spans="2:7">
      <c r="B146">
        <v>25234.669921875</v>
      </c>
      <c r="C146"/>
      <c r="D146">
        <v>41.590000152587891</v>
      </c>
      <c r="E146"/>
      <c r="F146">
        <v>49.990001678466797</v>
      </c>
      <c r="G146">
        <v>28.104099273681641</v>
      </c>
    </row>
    <row r="147" spans="2:7">
      <c r="B147">
        <v>25244.7109375</v>
      </c>
      <c r="C147"/>
      <c r="D147">
        <v>41.599998474121094</v>
      </c>
      <c r="E147"/>
      <c r="F147">
        <v>49.990001678466797</v>
      </c>
      <c r="G147">
        <v>28.104099273681641</v>
      </c>
    </row>
    <row r="148" spans="2:7">
      <c r="B148">
        <v>25245.08984375</v>
      </c>
      <c r="C148"/>
      <c r="D148">
        <v>41.689998626708984</v>
      </c>
      <c r="E148"/>
      <c r="F148">
        <v>49.990001678466797</v>
      </c>
      <c r="G148">
        <v>28.104099273681641</v>
      </c>
    </row>
    <row r="149" spans="2:7">
      <c r="B149">
        <v>25260.119140625</v>
      </c>
      <c r="C149"/>
      <c r="D149">
        <v>41.700000762939453</v>
      </c>
      <c r="E149"/>
      <c r="F149">
        <v>49.990001678466797</v>
      </c>
      <c r="G149">
        <v>28.104099273681641</v>
      </c>
    </row>
    <row r="150" spans="2:7">
      <c r="B150">
        <v>25260.5</v>
      </c>
      <c r="C150"/>
      <c r="D150">
        <v>41.790000915527344</v>
      </c>
      <c r="E150"/>
      <c r="F150">
        <v>49.990001678466797</v>
      </c>
      <c r="G150">
        <v>28.104099273681641</v>
      </c>
    </row>
    <row r="151" spans="2:7">
      <c r="B151">
        <v>25285.5390625</v>
      </c>
      <c r="C151"/>
      <c r="D151">
        <v>41.799999237060547</v>
      </c>
      <c r="E151"/>
      <c r="F151">
        <v>49.990001678466797</v>
      </c>
      <c r="G151">
        <v>28.104099273681641</v>
      </c>
    </row>
    <row r="152" spans="2:7">
      <c r="B152">
        <v>25285.919921875</v>
      </c>
      <c r="C152"/>
      <c r="D152">
        <v>41.889999389648438</v>
      </c>
      <c r="E152"/>
      <c r="F152">
        <v>49.990001678466797</v>
      </c>
      <c r="G152">
        <v>28.104099273681641</v>
      </c>
    </row>
    <row r="153" spans="2:7">
      <c r="B153">
        <v>25310.9609375</v>
      </c>
      <c r="C153"/>
      <c r="D153">
        <v>41.900001525878906</v>
      </c>
      <c r="E153"/>
      <c r="F153">
        <v>49.990001678466797</v>
      </c>
      <c r="G153">
        <v>28.104099273681641</v>
      </c>
    </row>
    <row r="154" spans="2:7">
      <c r="B154">
        <v>25311.33984375</v>
      </c>
      <c r="C154"/>
      <c r="D154">
        <v>41.990001678466797</v>
      </c>
      <c r="E154"/>
      <c r="F154">
        <v>49.990001678466797</v>
      </c>
      <c r="G154">
        <v>28.104099273681641</v>
      </c>
    </row>
    <row r="155" spans="2:7">
      <c r="B155">
        <v>25421.380859375</v>
      </c>
      <c r="C155"/>
      <c r="D155">
        <v>42</v>
      </c>
      <c r="E155"/>
      <c r="F155">
        <v>49.990001678466797</v>
      </c>
      <c r="G155">
        <v>28.104099273681641</v>
      </c>
    </row>
    <row r="156" spans="2:7">
      <c r="B156">
        <v>25433.880859375</v>
      </c>
      <c r="C156"/>
      <c r="D156">
        <v>44.990001678466797</v>
      </c>
      <c r="E156"/>
      <c r="F156">
        <v>49.990001678466797</v>
      </c>
      <c r="G156">
        <v>28.104099273681641</v>
      </c>
    </row>
    <row r="157" spans="2:7">
      <c r="B157">
        <v>25499.919921875</v>
      </c>
      <c r="C157"/>
      <c r="D157">
        <v>45</v>
      </c>
      <c r="E157"/>
      <c r="F157">
        <v>49.990001678466797</v>
      </c>
      <c r="G157">
        <v>28.104099273681641</v>
      </c>
    </row>
    <row r="158" spans="2:7">
      <c r="B158">
        <v>25550.66015625</v>
      </c>
      <c r="C158"/>
      <c r="D158">
        <v>49.990001678466797</v>
      </c>
      <c r="E158"/>
      <c r="F158">
        <v>49.990001678466797</v>
      </c>
      <c r="G158">
        <v>28.104099273681641</v>
      </c>
    </row>
    <row r="159" spans="2:7">
      <c r="B159">
        <v>25651.759765625</v>
      </c>
      <c r="C159"/>
      <c r="D159">
        <v>50</v>
      </c>
      <c r="E159"/>
      <c r="F159">
        <v>49.990001678466797</v>
      </c>
      <c r="G159">
        <v>28.104099273681641</v>
      </c>
    </row>
    <row r="160" spans="2:7">
      <c r="B160">
        <v>25651.759765625</v>
      </c>
      <c r="C160"/>
      <c r="D160">
        <v>50.009998321533203</v>
      </c>
      <c r="E160"/>
      <c r="F160">
        <v>49.990001678466797</v>
      </c>
      <c r="G160">
        <v>28.104099273681641</v>
      </c>
    </row>
    <row r="161" spans="2:7">
      <c r="B161">
        <v>25651.759765625</v>
      </c>
      <c r="C161"/>
      <c r="D161">
        <v>50.020000457763672</v>
      </c>
      <c r="E161"/>
      <c r="F161">
        <v>49.990001678466797</v>
      </c>
      <c r="G161">
        <v>28.104099273681641</v>
      </c>
    </row>
    <row r="162" spans="2:7">
      <c r="B162">
        <v>25651.759765625</v>
      </c>
      <c r="C162"/>
      <c r="D162">
        <v>50.029998779296875</v>
      </c>
      <c r="E162"/>
      <c r="F162">
        <v>49.990001678466797</v>
      </c>
      <c r="G162">
        <v>28.104099273681641</v>
      </c>
    </row>
    <row r="163" spans="2:7">
      <c r="B163">
        <v>25651.759765625</v>
      </c>
      <c r="C163"/>
      <c r="D163">
        <v>50.040000915527344</v>
      </c>
      <c r="E163"/>
      <c r="F163">
        <v>49.990001678466797</v>
      </c>
      <c r="G163">
        <v>28.104099273681641</v>
      </c>
    </row>
    <row r="164" spans="2:7">
      <c r="B164">
        <v>25652.439453125</v>
      </c>
      <c r="C164"/>
      <c r="D164">
        <v>59.990001678466797</v>
      </c>
      <c r="E164"/>
      <c r="F164">
        <v>49.990001678466797</v>
      </c>
      <c r="G164">
        <v>28.104099273681641</v>
      </c>
    </row>
    <row r="165" spans="2:7">
      <c r="B165">
        <v>25831.439453125</v>
      </c>
      <c r="C165"/>
      <c r="D165">
        <v>60</v>
      </c>
      <c r="E165"/>
      <c r="F165">
        <v>49.990001678466797</v>
      </c>
      <c r="G165">
        <v>28.104099273681641</v>
      </c>
    </row>
    <row r="166" spans="2:7">
      <c r="B166">
        <v>25831.80078125</v>
      </c>
      <c r="C166"/>
      <c r="D166">
        <v>65.279998779296875</v>
      </c>
      <c r="E166"/>
      <c r="F166">
        <v>49.990001678466797</v>
      </c>
      <c r="G166">
        <v>28.104099273681641</v>
      </c>
    </row>
    <row r="167" spans="2:7">
      <c r="B167">
        <v>25839.599609375</v>
      </c>
      <c r="C167"/>
      <c r="D167">
        <v>65.290000915527344</v>
      </c>
      <c r="E167"/>
      <c r="F167">
        <v>49.990001678466797</v>
      </c>
      <c r="G167">
        <v>28.104099273681641</v>
      </c>
    </row>
    <row r="168" spans="2:7">
      <c r="B168">
        <v>25840.259765625</v>
      </c>
      <c r="C168"/>
      <c r="D168">
        <v>74.980003356933594</v>
      </c>
      <c r="E168"/>
      <c r="F168">
        <v>49.990001678466797</v>
      </c>
      <c r="G168">
        <v>28.104099273681641</v>
      </c>
    </row>
    <row r="169" spans="2:7">
      <c r="B169">
        <v>25895.259765625</v>
      </c>
      <c r="C169"/>
      <c r="D169">
        <v>74.989997863769531</v>
      </c>
      <c r="E169"/>
      <c r="F169">
        <v>49.990001678466797</v>
      </c>
      <c r="G169">
        <v>28.104099273681641</v>
      </c>
    </row>
    <row r="170" spans="2:7">
      <c r="B170">
        <v>25897.650390625</v>
      </c>
      <c r="C170"/>
      <c r="D170">
        <v>109.98999786376953</v>
      </c>
      <c r="E170"/>
      <c r="F170">
        <v>49.990001678466797</v>
      </c>
      <c r="G170">
        <v>28.104099273681641</v>
      </c>
    </row>
    <row r="171" spans="2:7">
      <c r="B171">
        <v>26006.650390625</v>
      </c>
      <c r="C171"/>
      <c r="D171">
        <v>110</v>
      </c>
      <c r="E171"/>
      <c r="F171">
        <v>49.990001678466797</v>
      </c>
      <c r="G171">
        <v>28.104099273681641</v>
      </c>
    </row>
    <row r="172" spans="2:7">
      <c r="B172">
        <v>26007.4296875</v>
      </c>
      <c r="C172"/>
      <c r="D172">
        <v>124.98999786376953</v>
      </c>
      <c r="E172"/>
      <c r="F172">
        <v>49.990001678466797</v>
      </c>
      <c r="G172">
        <v>28.104099273681641</v>
      </c>
    </row>
    <row r="173" spans="2:7">
      <c r="B173">
        <v>26057.4296875</v>
      </c>
      <c r="C173"/>
      <c r="D173">
        <v>125</v>
      </c>
      <c r="E173"/>
      <c r="F173">
        <v>49.990001678466797</v>
      </c>
      <c r="G173">
        <v>28.104099273681641</v>
      </c>
    </row>
    <row r="174" spans="2:7">
      <c r="B174">
        <v>26058.720703125</v>
      </c>
      <c r="C174"/>
      <c r="D174">
        <v>150</v>
      </c>
      <c r="E174"/>
      <c r="F174">
        <v>49.990001678466797</v>
      </c>
      <c r="G174">
        <v>28.104099273681641</v>
      </c>
    </row>
    <row r="175" spans="2:7">
      <c r="B175">
        <v>26078.720703125</v>
      </c>
      <c r="C175"/>
      <c r="D175">
        <v>150.00999450683594</v>
      </c>
      <c r="E175"/>
      <c r="F175">
        <v>49.990001678466797</v>
      </c>
      <c r="G175">
        <v>28.104099273681641</v>
      </c>
    </row>
    <row r="176" spans="2:7">
      <c r="B176">
        <v>26082.609375</v>
      </c>
      <c r="C176"/>
      <c r="D176">
        <v>224.99000549316406</v>
      </c>
      <c r="E176"/>
      <c r="F176">
        <v>49.990001678466797</v>
      </c>
      <c r="G176">
        <v>28.104099273681641</v>
      </c>
    </row>
    <row r="177" spans="2:7">
      <c r="B177">
        <v>26282.619140625</v>
      </c>
      <c r="C177"/>
      <c r="D177">
        <v>225</v>
      </c>
      <c r="E177"/>
      <c r="F177">
        <v>49.990001678466797</v>
      </c>
      <c r="G177">
        <v>28.104099273681641</v>
      </c>
    </row>
    <row r="178" spans="2:7">
      <c r="B178">
        <v>26283.91015625</v>
      </c>
      <c r="C178"/>
      <c r="D178">
        <v>250</v>
      </c>
      <c r="E178"/>
      <c r="F178">
        <v>49.990001678466797</v>
      </c>
      <c r="G178">
        <v>28.104099273681641</v>
      </c>
    </row>
    <row r="179" spans="2:7">
      <c r="B179">
        <v>26286.4296875</v>
      </c>
      <c r="C179"/>
      <c r="D179">
        <v>260</v>
      </c>
      <c r="E179"/>
      <c r="F179">
        <v>49.990001678466797</v>
      </c>
      <c r="G179">
        <v>28.104099273681641</v>
      </c>
    </row>
    <row r="180" spans="2:7">
      <c r="B180">
        <v>26290.94921875</v>
      </c>
      <c r="C180"/>
      <c r="D180">
        <v>270</v>
      </c>
      <c r="E180"/>
      <c r="F180">
        <v>49.990001678466797</v>
      </c>
      <c r="G180">
        <v>28.104099273681641</v>
      </c>
    </row>
    <row r="181" spans="2:7">
      <c r="B181">
        <v>26412.69921875</v>
      </c>
      <c r="C181"/>
      <c r="D181">
        <v>2499.989990234375</v>
      </c>
      <c r="E181"/>
      <c r="F181">
        <v>49.990001678466797</v>
      </c>
      <c r="G181">
        <v>28.104099273681641</v>
      </c>
    </row>
    <row r="182" spans="2:7">
      <c r="B182">
        <v>26414.69921875</v>
      </c>
      <c r="C182"/>
      <c r="D182">
        <v>2500</v>
      </c>
      <c r="E182"/>
      <c r="F182">
        <v>49.990001678466797</v>
      </c>
      <c r="G182">
        <v>28.104099273681641</v>
      </c>
    </row>
    <row r="183" spans="2:7">
      <c r="B183">
        <v>17645.599609375</v>
      </c>
      <c r="C183">
        <v>0</v>
      </c>
      <c r="D183"/>
      <c r="E183"/>
      <c r="F183">
        <v>49.990001678466797</v>
      </c>
      <c r="G183">
        <v>28.104099273681641</v>
      </c>
    </row>
    <row r="184" spans="2:7">
      <c r="B184">
        <v>17970.599609375</v>
      </c>
      <c r="C184">
        <v>9.9999997764825821E-3</v>
      </c>
      <c r="D184"/>
      <c r="E184"/>
      <c r="F184">
        <v>49.990001678466797</v>
      </c>
      <c r="G184">
        <v>28.104099273681641</v>
      </c>
    </row>
    <row r="185" spans="2:7">
      <c r="B185">
        <v>17970.599609375</v>
      </c>
      <c r="C185">
        <v>1.9999999552965164E-2</v>
      </c>
      <c r="D185"/>
      <c r="E185"/>
      <c r="F185">
        <v>49.990001678466797</v>
      </c>
      <c r="G185">
        <v>28.104099273681641</v>
      </c>
    </row>
    <row r="186" spans="2:7">
      <c r="B186">
        <v>17970.609375</v>
      </c>
      <c r="C186">
        <v>0.5</v>
      </c>
      <c r="D186"/>
      <c r="E186"/>
      <c r="F186">
        <v>49.990001678466797</v>
      </c>
      <c r="G186">
        <v>28.104099273681641</v>
      </c>
    </row>
    <row r="187" spans="2:7">
      <c r="B187">
        <v>17970.630859375</v>
      </c>
      <c r="C187">
        <v>1</v>
      </c>
      <c r="D187"/>
      <c r="E187"/>
      <c r="F187">
        <v>49.990001678466797</v>
      </c>
      <c r="G187">
        <v>28.104099273681641</v>
      </c>
    </row>
    <row r="188" spans="2:7">
      <c r="B188">
        <v>17970.6796875</v>
      </c>
      <c r="C188">
        <v>3</v>
      </c>
      <c r="D188"/>
      <c r="E188"/>
      <c r="F188">
        <v>49.990001678466797</v>
      </c>
      <c r="G188">
        <v>28.104099273681641</v>
      </c>
    </row>
    <row r="189" spans="2:7">
      <c r="B189">
        <v>18020.6796875</v>
      </c>
      <c r="C189">
        <v>3.0099999904632568</v>
      </c>
      <c r="D189"/>
      <c r="E189"/>
      <c r="F189">
        <v>49.990001678466797</v>
      </c>
      <c r="G189">
        <v>28.104099273681641</v>
      </c>
    </row>
    <row r="190" spans="2:7">
      <c r="B190">
        <v>18020.73046875</v>
      </c>
      <c r="C190">
        <v>4.929999828338623</v>
      </c>
      <c r="D190"/>
      <c r="E190"/>
      <c r="F190">
        <v>49.990001678466797</v>
      </c>
      <c r="G190">
        <v>28.104099273681641</v>
      </c>
    </row>
    <row r="191" spans="2:7">
      <c r="B191">
        <v>18222.73046875</v>
      </c>
      <c r="C191">
        <v>4.940000057220459</v>
      </c>
      <c r="D191"/>
      <c r="E191"/>
      <c r="F191">
        <v>49.990001678466797</v>
      </c>
      <c r="G191">
        <v>28.104099273681641</v>
      </c>
    </row>
    <row r="192" spans="2:7">
      <c r="B192">
        <v>18222.7890625</v>
      </c>
      <c r="C192">
        <v>6.7899999618530273</v>
      </c>
      <c r="D192"/>
      <c r="E192"/>
      <c r="F192">
        <v>49.990001678466797</v>
      </c>
      <c r="G192">
        <v>28.104099273681641</v>
      </c>
    </row>
    <row r="193" spans="2:7">
      <c r="B193">
        <v>18397.7890625</v>
      </c>
      <c r="C193">
        <v>6.8000001907348633</v>
      </c>
      <c r="D193"/>
      <c r="E193"/>
      <c r="F193">
        <v>49.990001678466797</v>
      </c>
      <c r="G193">
        <v>28.104099273681641</v>
      </c>
    </row>
    <row r="194" spans="2:7">
      <c r="B194">
        <v>18397.8203125</v>
      </c>
      <c r="C194">
        <v>7.9899997711181641</v>
      </c>
      <c r="D194"/>
      <c r="E194"/>
      <c r="F194">
        <v>49.990001678466797</v>
      </c>
      <c r="G194">
        <v>28.104099273681641</v>
      </c>
    </row>
    <row r="195" spans="2:7">
      <c r="B195">
        <v>18697.8203125</v>
      </c>
      <c r="C195">
        <v>8</v>
      </c>
      <c r="D195"/>
      <c r="E195"/>
      <c r="F195">
        <v>49.990001678466797</v>
      </c>
      <c r="G195">
        <v>28.104099273681641</v>
      </c>
    </row>
    <row r="196" spans="2:7">
      <c r="B196">
        <v>18697.919921875</v>
      </c>
      <c r="C196">
        <v>10</v>
      </c>
      <c r="D196"/>
      <c r="E196"/>
      <c r="F196">
        <v>49.990001678466797</v>
      </c>
      <c r="G196">
        <v>28.104099273681641</v>
      </c>
    </row>
    <row r="197" spans="2:7">
      <c r="B197">
        <v>18697.919921875</v>
      </c>
      <c r="C197">
        <v>10.010000228881836</v>
      </c>
      <c r="D197"/>
      <c r="E197"/>
      <c r="F197">
        <v>49.990001678466797</v>
      </c>
      <c r="G197">
        <v>28.104099273681641</v>
      </c>
    </row>
    <row r="198" spans="2:7">
      <c r="B198">
        <v>18697.9296875</v>
      </c>
      <c r="C198">
        <v>10.359999656677246</v>
      </c>
      <c r="D198"/>
      <c r="E198"/>
      <c r="F198">
        <v>49.990001678466797</v>
      </c>
      <c r="G198">
        <v>28.104099273681641</v>
      </c>
    </row>
    <row r="199" spans="2:7">
      <c r="B199">
        <v>18697.9296875</v>
      </c>
      <c r="C199">
        <v>10.369999885559082</v>
      </c>
      <c r="D199"/>
      <c r="E199"/>
      <c r="F199">
        <v>49.990001678466797</v>
      </c>
      <c r="G199">
        <v>28.104099273681641</v>
      </c>
    </row>
    <row r="200" spans="2:7">
      <c r="B200">
        <v>18697.94921875</v>
      </c>
      <c r="C200">
        <v>10.720000267028809</v>
      </c>
      <c r="D200"/>
      <c r="E200"/>
      <c r="F200">
        <v>49.990001678466797</v>
      </c>
      <c r="G200">
        <v>28.104099273681641</v>
      </c>
    </row>
    <row r="201" spans="2:7">
      <c r="B201">
        <v>18697.94921875</v>
      </c>
      <c r="C201">
        <v>10.729999542236328</v>
      </c>
      <c r="D201"/>
      <c r="E201"/>
      <c r="F201">
        <v>49.990001678466797</v>
      </c>
      <c r="G201">
        <v>28.104099273681641</v>
      </c>
    </row>
    <row r="202" spans="2:7">
      <c r="B202">
        <v>18697.990234375</v>
      </c>
      <c r="C202">
        <v>11.489999771118164</v>
      </c>
      <c r="D202"/>
      <c r="E202"/>
      <c r="F202">
        <v>49.990001678466797</v>
      </c>
      <c r="G202">
        <v>28.104099273681641</v>
      </c>
    </row>
    <row r="203" spans="2:7">
      <c r="B203">
        <v>18717.990234375</v>
      </c>
      <c r="C203">
        <v>11.5</v>
      </c>
      <c r="D203"/>
      <c r="E203"/>
      <c r="F203">
        <v>49.990001678466797</v>
      </c>
      <c r="G203">
        <v>28.104099273681641</v>
      </c>
    </row>
    <row r="204" spans="2:7">
      <c r="B204">
        <v>18717.990234375</v>
      </c>
      <c r="C204">
        <v>11.510000228881836</v>
      </c>
      <c r="D204"/>
      <c r="E204"/>
      <c r="F204">
        <v>49.990001678466797</v>
      </c>
      <c r="G204">
        <v>28.104099273681641</v>
      </c>
    </row>
    <row r="205" spans="2:7">
      <c r="B205">
        <v>18717.990234375</v>
      </c>
      <c r="C205">
        <v>11.520000457763672</v>
      </c>
      <c r="D205"/>
      <c r="E205"/>
      <c r="F205">
        <v>49.990001678466797</v>
      </c>
      <c r="G205">
        <v>28.104099273681641</v>
      </c>
    </row>
    <row r="206" spans="2:7">
      <c r="B206">
        <v>18717.990234375</v>
      </c>
      <c r="C206">
        <v>11.529999732971191</v>
      </c>
      <c r="D206"/>
      <c r="E206"/>
      <c r="F206">
        <v>49.990001678466797</v>
      </c>
      <c r="G206">
        <v>28.104099273681641</v>
      </c>
    </row>
    <row r="207" spans="2:7">
      <c r="B207">
        <v>18717.990234375</v>
      </c>
      <c r="C207">
        <v>11.539999961853027</v>
      </c>
      <c r="D207"/>
      <c r="E207"/>
      <c r="F207">
        <v>49.990001678466797</v>
      </c>
      <c r="G207">
        <v>28.104099273681641</v>
      </c>
    </row>
    <row r="208" spans="2:7">
      <c r="B208">
        <v>18718.060546875</v>
      </c>
      <c r="C208">
        <v>12.989999771118164</v>
      </c>
      <c r="D208"/>
      <c r="E208"/>
      <c r="F208">
        <v>49.990001678466797</v>
      </c>
      <c r="G208">
        <v>28.104099273681641</v>
      </c>
    </row>
    <row r="209" spans="2:7">
      <c r="B209">
        <v>18719.060546875</v>
      </c>
      <c r="C209">
        <v>13</v>
      </c>
      <c r="D209"/>
      <c r="E209"/>
      <c r="F209">
        <v>49.990001678466797</v>
      </c>
      <c r="G209">
        <v>28.104099273681641</v>
      </c>
    </row>
    <row r="210" spans="2:7">
      <c r="B210">
        <v>18719.109375</v>
      </c>
      <c r="C210">
        <v>13.989999771118164</v>
      </c>
      <c r="D210"/>
      <c r="E210"/>
      <c r="F210">
        <v>49.990001678466797</v>
      </c>
      <c r="G210">
        <v>28.104099273681641</v>
      </c>
    </row>
    <row r="211" spans="2:7">
      <c r="B211">
        <v>18819.109375</v>
      </c>
      <c r="C211">
        <v>14</v>
      </c>
      <c r="D211"/>
      <c r="E211"/>
      <c r="F211">
        <v>49.990001678466797</v>
      </c>
      <c r="G211">
        <v>28.104099273681641</v>
      </c>
    </row>
    <row r="212" spans="2:7">
      <c r="B212">
        <v>18819.150390625</v>
      </c>
      <c r="C212">
        <v>15</v>
      </c>
      <c r="D212"/>
      <c r="E212"/>
      <c r="F212">
        <v>49.990001678466797</v>
      </c>
      <c r="G212">
        <v>28.104099273681641</v>
      </c>
    </row>
    <row r="213" spans="2:7">
      <c r="B213">
        <v>18819.2890625</v>
      </c>
      <c r="C213">
        <v>17.989999771118164</v>
      </c>
      <c r="D213"/>
      <c r="E213"/>
      <c r="F213">
        <v>49.990001678466797</v>
      </c>
      <c r="G213">
        <v>28.104099273681641</v>
      </c>
    </row>
    <row r="214" spans="2:7">
      <c r="B214">
        <v>18832.2890625</v>
      </c>
      <c r="C214">
        <v>18</v>
      </c>
      <c r="D214"/>
      <c r="E214"/>
      <c r="F214">
        <v>49.990001678466797</v>
      </c>
      <c r="G214">
        <v>28.104099273681641</v>
      </c>
    </row>
    <row r="215" spans="2:7">
      <c r="B215">
        <v>18832.30078125</v>
      </c>
      <c r="C215">
        <v>18.069999694824219</v>
      </c>
      <c r="D215"/>
      <c r="E215"/>
      <c r="F215">
        <v>49.990001678466797</v>
      </c>
      <c r="G215">
        <v>28.104099273681641</v>
      </c>
    </row>
    <row r="216" spans="2:7">
      <c r="B216">
        <v>19032.30078125</v>
      </c>
      <c r="C216">
        <v>18.079999923706055</v>
      </c>
      <c r="D216"/>
      <c r="E216"/>
      <c r="F216">
        <v>49.990001678466797</v>
      </c>
      <c r="G216">
        <v>28.104099273681641</v>
      </c>
    </row>
    <row r="217" spans="2:7">
      <c r="B217">
        <v>19032.310546875</v>
      </c>
      <c r="C217">
        <v>18.350000381469727</v>
      </c>
      <c r="D217"/>
      <c r="E217"/>
      <c r="F217">
        <v>49.990001678466797</v>
      </c>
      <c r="G217">
        <v>28.104099273681641</v>
      </c>
    </row>
    <row r="218" spans="2:7">
      <c r="B218">
        <v>19757.310546875</v>
      </c>
      <c r="C218">
        <v>18.360000610351563</v>
      </c>
      <c r="D218"/>
      <c r="E218"/>
      <c r="F218">
        <v>49.990001678466797</v>
      </c>
      <c r="G218">
        <v>28.104099273681641</v>
      </c>
    </row>
    <row r="219" spans="2:7">
      <c r="B219">
        <v>19757.33984375</v>
      </c>
      <c r="C219">
        <v>18.969999313354492</v>
      </c>
      <c r="D219"/>
      <c r="E219"/>
      <c r="F219">
        <v>49.990001678466797</v>
      </c>
      <c r="G219">
        <v>28.104099273681641</v>
      </c>
    </row>
    <row r="220" spans="2:7">
      <c r="B220">
        <v>20482.33984375</v>
      </c>
      <c r="C220">
        <v>18.979999542236328</v>
      </c>
      <c r="D220"/>
      <c r="E220"/>
      <c r="F220">
        <v>49.990001678466797</v>
      </c>
      <c r="G220">
        <v>28.104099273681641</v>
      </c>
    </row>
    <row r="221" spans="2:7">
      <c r="B221">
        <v>20482.359375</v>
      </c>
      <c r="C221">
        <v>19.340000152587891</v>
      </c>
      <c r="D221"/>
      <c r="E221"/>
      <c r="F221">
        <v>49.990001678466797</v>
      </c>
      <c r="G221">
        <v>28.104099273681641</v>
      </c>
    </row>
    <row r="222" spans="2:7">
      <c r="B222">
        <v>21207.359375</v>
      </c>
      <c r="C222">
        <v>19.350000381469727</v>
      </c>
      <c r="D222"/>
      <c r="E222"/>
      <c r="F222">
        <v>49.990001678466797</v>
      </c>
      <c r="G222">
        <v>28.104099273681641</v>
      </c>
    </row>
    <row r="223" spans="2:7">
      <c r="B223">
        <v>21207.390625</v>
      </c>
      <c r="C223">
        <v>19.940000534057617</v>
      </c>
      <c r="D223"/>
      <c r="E223"/>
      <c r="F223">
        <v>49.990001678466797</v>
      </c>
      <c r="G223">
        <v>28.104099273681641</v>
      </c>
    </row>
    <row r="224" spans="2:7">
      <c r="B224">
        <v>21932.390625</v>
      </c>
      <c r="C224">
        <v>19.950000762939453</v>
      </c>
      <c r="D224"/>
      <c r="E224"/>
      <c r="F224">
        <v>49.990001678466797</v>
      </c>
      <c r="G224">
        <v>28.104099273681641</v>
      </c>
    </row>
    <row r="225" spans="2:7">
      <c r="B225">
        <v>21932.390625</v>
      </c>
      <c r="C225">
        <v>20</v>
      </c>
      <c r="D225"/>
      <c r="E225"/>
      <c r="F225">
        <v>49.990001678466797</v>
      </c>
      <c r="G225">
        <v>28.104099273681641</v>
      </c>
    </row>
    <row r="226" spans="2:7">
      <c r="B226">
        <v>21957.439453125</v>
      </c>
      <c r="C226">
        <v>21</v>
      </c>
      <c r="D226"/>
      <c r="E226"/>
      <c r="F226">
        <v>49.990001678466797</v>
      </c>
      <c r="G226">
        <v>28.104099273681641</v>
      </c>
    </row>
    <row r="227" spans="2:7">
      <c r="B227">
        <v>21957.439453125</v>
      </c>
      <c r="C227">
        <v>21.010000228881836</v>
      </c>
      <c r="D227"/>
      <c r="E227"/>
      <c r="F227">
        <v>49.990001678466797</v>
      </c>
      <c r="G227">
        <v>28.104099273681641</v>
      </c>
    </row>
    <row r="228" spans="2:7">
      <c r="B228">
        <v>21987.439453125</v>
      </c>
      <c r="C228">
        <v>21.020000457763672</v>
      </c>
      <c r="D228"/>
      <c r="E228"/>
      <c r="F228">
        <v>49.990001678466797</v>
      </c>
      <c r="G228">
        <v>28.104099273681641</v>
      </c>
    </row>
    <row r="229" spans="2:7">
      <c r="B229">
        <v>21987.48046875</v>
      </c>
      <c r="C229">
        <v>21.989999771118164</v>
      </c>
      <c r="D229"/>
      <c r="E229"/>
      <c r="F229">
        <v>49.990001678466797</v>
      </c>
      <c r="G229">
        <v>28.104099273681641</v>
      </c>
    </row>
    <row r="230" spans="2:7">
      <c r="B230">
        <v>22687.48046875</v>
      </c>
      <c r="C230">
        <v>22</v>
      </c>
      <c r="D230"/>
      <c r="E230"/>
      <c r="F230">
        <v>49.990001678466797</v>
      </c>
      <c r="G230">
        <v>28.104099273681641</v>
      </c>
    </row>
    <row r="231" spans="2:7">
      <c r="B231">
        <v>22687.650390625</v>
      </c>
      <c r="C231">
        <v>22.370000839233398</v>
      </c>
      <c r="D231"/>
      <c r="E231"/>
      <c r="F231">
        <v>49.990001678466797</v>
      </c>
      <c r="G231">
        <v>28.104099273681641</v>
      </c>
    </row>
    <row r="232" spans="2:7">
      <c r="B232">
        <v>22707.650390625</v>
      </c>
      <c r="C232">
        <v>22.379999160766602</v>
      </c>
      <c r="D232"/>
      <c r="E232"/>
      <c r="F232">
        <v>49.990001678466797</v>
      </c>
      <c r="G232">
        <v>28.104099273681641</v>
      </c>
    </row>
    <row r="233" spans="2:7">
      <c r="B233">
        <v>22707.91015625</v>
      </c>
      <c r="C233">
        <v>22.940000534057617</v>
      </c>
      <c r="D233"/>
      <c r="E233"/>
      <c r="F233">
        <v>49.990001678466797</v>
      </c>
      <c r="G233">
        <v>28.104099273681641</v>
      </c>
    </row>
    <row r="234" spans="2:7">
      <c r="B234">
        <v>22727.91015625</v>
      </c>
      <c r="C234">
        <v>22.950000762939453</v>
      </c>
      <c r="D234"/>
      <c r="E234"/>
      <c r="F234">
        <v>49.990001678466797</v>
      </c>
      <c r="G234">
        <v>28.104099273681641</v>
      </c>
    </row>
    <row r="235" spans="2:7">
      <c r="B235">
        <v>22728.369140625</v>
      </c>
      <c r="C235">
        <v>23.969999313354492</v>
      </c>
      <c r="D235"/>
      <c r="E235"/>
      <c r="F235">
        <v>49.990001678466797</v>
      </c>
      <c r="G235">
        <v>28.104099273681641</v>
      </c>
    </row>
    <row r="236" spans="2:7">
      <c r="B236">
        <v>23182.369140625</v>
      </c>
      <c r="C236">
        <v>23.979999542236328</v>
      </c>
      <c r="D236"/>
      <c r="E236"/>
      <c r="F236">
        <v>49.990001678466797</v>
      </c>
      <c r="G236">
        <v>28.104099273681641</v>
      </c>
    </row>
    <row r="237" spans="2:7">
      <c r="B237">
        <v>23182.599609375</v>
      </c>
      <c r="C237">
        <v>24.489999771118164</v>
      </c>
      <c r="D237"/>
      <c r="E237"/>
      <c r="F237">
        <v>49.990001678466797</v>
      </c>
      <c r="G237">
        <v>28.104099273681641</v>
      </c>
    </row>
    <row r="238" spans="2:7">
      <c r="B238">
        <v>23231.599609375</v>
      </c>
      <c r="C238">
        <v>24.5</v>
      </c>
      <c r="D238"/>
      <c r="E238"/>
      <c r="F238">
        <v>49.990001678466797</v>
      </c>
      <c r="G238">
        <v>28.104099273681641</v>
      </c>
    </row>
    <row r="239" spans="2:7">
      <c r="B239">
        <v>23231.69921875</v>
      </c>
      <c r="C239">
        <v>24.590000152587891</v>
      </c>
      <c r="D239"/>
      <c r="E239"/>
      <c r="F239">
        <v>49.990001678466797</v>
      </c>
      <c r="G239">
        <v>28.104099273681641</v>
      </c>
    </row>
    <row r="240" spans="2:7">
      <c r="B240">
        <v>23261.7109375</v>
      </c>
      <c r="C240">
        <v>24.600000381469727</v>
      </c>
      <c r="D240"/>
      <c r="E240"/>
      <c r="F240">
        <v>49.990001678466797</v>
      </c>
      <c r="G240">
        <v>28.104099273681641</v>
      </c>
    </row>
    <row r="241" spans="2:7">
      <c r="B241">
        <v>23261.859375</v>
      </c>
      <c r="C241">
        <v>24.739999771118164</v>
      </c>
      <c r="D241"/>
      <c r="E241"/>
      <c r="F241">
        <v>49.990001678466797</v>
      </c>
      <c r="G241">
        <v>28.104099273681641</v>
      </c>
    </row>
    <row r="242" spans="2:7">
      <c r="B242">
        <v>23281.869140625</v>
      </c>
      <c r="C242">
        <v>24.75</v>
      </c>
      <c r="D242"/>
      <c r="E242"/>
      <c r="F242">
        <v>49.990001678466797</v>
      </c>
      <c r="G242">
        <v>28.104099273681641</v>
      </c>
    </row>
    <row r="243" spans="2:7">
      <c r="B243">
        <v>23282.119140625</v>
      </c>
      <c r="C243">
        <v>24.989999771118164</v>
      </c>
      <c r="D243"/>
      <c r="E243"/>
      <c r="F243">
        <v>49.990001678466797</v>
      </c>
      <c r="G243">
        <v>28.104099273681641</v>
      </c>
    </row>
    <row r="244" spans="2:7">
      <c r="B244">
        <v>23332.130859375</v>
      </c>
      <c r="C244">
        <v>25</v>
      </c>
      <c r="D244"/>
      <c r="E244"/>
      <c r="F244">
        <v>49.990001678466797</v>
      </c>
      <c r="G244">
        <v>28.104099273681641</v>
      </c>
    </row>
    <row r="245" spans="2:7">
      <c r="B245">
        <v>23332.650390625</v>
      </c>
      <c r="C245">
        <v>25.489999771118164</v>
      </c>
      <c r="D245"/>
      <c r="E245"/>
      <c r="F245">
        <v>49.990001678466797</v>
      </c>
      <c r="G245">
        <v>28.104099273681641</v>
      </c>
    </row>
    <row r="246" spans="2:7">
      <c r="B246">
        <v>23381.650390625</v>
      </c>
      <c r="C246">
        <v>25.5</v>
      </c>
      <c r="D246"/>
      <c r="E246"/>
      <c r="F246">
        <v>49.990001678466797</v>
      </c>
      <c r="G246">
        <v>28.104099273681641</v>
      </c>
    </row>
    <row r="247" spans="2:7">
      <c r="B247">
        <v>23501.7109375</v>
      </c>
      <c r="C247">
        <v>25.600000381469727</v>
      </c>
      <c r="D247"/>
      <c r="E247"/>
      <c r="F247">
        <v>49.990001678466797</v>
      </c>
      <c r="G247">
        <v>28.104099273681641</v>
      </c>
    </row>
    <row r="248" spans="2:7">
      <c r="B248">
        <v>23751.98046875</v>
      </c>
      <c r="C248">
        <v>26.100000381469727</v>
      </c>
      <c r="D248"/>
      <c r="E248"/>
      <c r="F248">
        <v>49.990001678466797</v>
      </c>
      <c r="G248">
        <v>28.104099273681641</v>
      </c>
    </row>
    <row r="249" spans="2:7">
      <c r="B249">
        <v>24002.310546875</v>
      </c>
      <c r="C249">
        <v>26.700000762939453</v>
      </c>
      <c r="D249"/>
      <c r="E249"/>
      <c r="F249">
        <v>49.990001678466797</v>
      </c>
      <c r="G249">
        <v>28.104099273681641</v>
      </c>
    </row>
    <row r="250" spans="2:7">
      <c r="B250">
        <v>24102.41015625</v>
      </c>
      <c r="C250">
        <v>26.879999160766602</v>
      </c>
      <c r="D250"/>
      <c r="E250"/>
      <c r="F250">
        <v>49.990001678466797</v>
      </c>
      <c r="G250">
        <v>28.104099273681641</v>
      </c>
    </row>
    <row r="251" spans="2:7">
      <c r="B251">
        <v>24121.26953125</v>
      </c>
      <c r="C251">
        <v>26.889999389648438</v>
      </c>
      <c r="D251"/>
      <c r="E251"/>
      <c r="F251">
        <v>49.990001678466797</v>
      </c>
      <c r="G251">
        <v>28.104099273681641</v>
      </c>
    </row>
    <row r="252" spans="2:7">
      <c r="B252">
        <v>24265.859375</v>
      </c>
      <c r="C252">
        <v>27.149999618530273</v>
      </c>
      <c r="D252"/>
      <c r="E252"/>
      <c r="F252">
        <v>49.990001678466797</v>
      </c>
      <c r="G252">
        <v>28.104099273681641</v>
      </c>
    </row>
    <row r="253" spans="2:7">
      <c r="B253">
        <v>24370.310546875</v>
      </c>
      <c r="C253">
        <v>27.489999771118164</v>
      </c>
      <c r="D253"/>
      <c r="E253"/>
      <c r="F253">
        <v>49.990001678466797</v>
      </c>
      <c r="G253">
        <v>28.104099273681641</v>
      </c>
    </row>
    <row r="254" spans="2:7">
      <c r="B254">
        <v>24409.380859375</v>
      </c>
      <c r="C254">
        <v>27.5</v>
      </c>
      <c r="D254"/>
      <c r="E254"/>
      <c r="F254">
        <v>49.990001678466797</v>
      </c>
      <c r="G254">
        <v>28.104099273681641</v>
      </c>
    </row>
    <row r="255" spans="2:7">
      <c r="B255">
        <v>24532.470703125</v>
      </c>
      <c r="C255">
        <v>27.899999618530273</v>
      </c>
      <c r="D255"/>
      <c r="E255"/>
      <c r="F255">
        <v>49.990001678466797</v>
      </c>
      <c r="G255">
        <v>28.104099273681641</v>
      </c>
    </row>
    <row r="256" spans="2:7">
      <c r="B256">
        <v>24543.810546875</v>
      </c>
      <c r="C256">
        <v>27.989999771118164</v>
      </c>
      <c r="D256"/>
      <c r="E256"/>
      <c r="F256">
        <v>49.990001678466797</v>
      </c>
      <c r="G256">
        <v>28.104099273681641</v>
      </c>
    </row>
    <row r="257" spans="2:7">
      <c r="B257">
        <v>24945.0703125</v>
      </c>
      <c r="C257">
        <v>28</v>
      </c>
      <c r="D257"/>
      <c r="E257"/>
      <c r="F257">
        <v>49.990001678466797</v>
      </c>
      <c r="G257">
        <v>28.104099273681641</v>
      </c>
    </row>
    <row r="258" spans="2:7">
      <c r="B258">
        <v>24957.6796875</v>
      </c>
      <c r="C258">
        <v>28.100000381469727</v>
      </c>
      <c r="D258"/>
      <c r="E258"/>
      <c r="F258">
        <v>49.990001678466797</v>
      </c>
      <c r="G258">
        <v>28.104099273681641</v>
      </c>
    </row>
    <row r="259" spans="2:7">
      <c r="B259">
        <v>25208.939453125</v>
      </c>
      <c r="C259">
        <v>28.110000610351563</v>
      </c>
      <c r="D259"/>
      <c r="E259"/>
      <c r="F259">
        <v>49.990001678466797</v>
      </c>
      <c r="G259">
        <v>28.104099273681641</v>
      </c>
    </row>
    <row r="260" spans="2:7">
      <c r="B260">
        <v>25256.83984375</v>
      </c>
      <c r="C260">
        <v>28.489999771118164</v>
      </c>
      <c r="D260"/>
      <c r="E260"/>
      <c r="F260">
        <v>49.990001678466797</v>
      </c>
      <c r="G260">
        <v>28.104099273681641</v>
      </c>
    </row>
    <row r="261" spans="2:7">
      <c r="B261">
        <v>25259.08984375</v>
      </c>
      <c r="C261">
        <v>28.5</v>
      </c>
      <c r="D261"/>
      <c r="E261"/>
      <c r="F261">
        <v>49.990001678466797</v>
      </c>
      <c r="G261">
        <v>28.104099273681641</v>
      </c>
    </row>
    <row r="262" spans="2:7">
      <c r="B262">
        <v>25284.19921875</v>
      </c>
      <c r="C262">
        <v>28.700000762939453</v>
      </c>
      <c r="D262"/>
      <c r="E262"/>
      <c r="F262">
        <v>49.990001678466797</v>
      </c>
      <c r="G262">
        <v>28.104099273681641</v>
      </c>
    </row>
    <row r="263" spans="2:7">
      <c r="B263">
        <v>25403.16015625</v>
      </c>
      <c r="C263">
        <v>29.280000686645508</v>
      </c>
      <c r="D263"/>
      <c r="E263"/>
      <c r="F263">
        <v>49.990001678466797</v>
      </c>
      <c r="G263">
        <v>28.104099273681641</v>
      </c>
    </row>
    <row r="264" spans="2:7">
      <c r="B264">
        <v>25455.2109375</v>
      </c>
      <c r="C264">
        <v>29.290000915527344</v>
      </c>
      <c r="D264"/>
      <c r="E264"/>
      <c r="F264">
        <v>49.990001678466797</v>
      </c>
      <c r="G264">
        <v>28.104099273681641</v>
      </c>
    </row>
    <row r="265" spans="2:7">
      <c r="B265">
        <v>25802.259765625</v>
      </c>
      <c r="C265">
        <v>29.299999237060547</v>
      </c>
      <c r="D265"/>
      <c r="E265"/>
      <c r="F265">
        <v>49.990001678466797</v>
      </c>
      <c r="G265">
        <v>28.104099273681641</v>
      </c>
    </row>
    <row r="266" spans="2:7">
      <c r="B266">
        <v>25820.720703125</v>
      </c>
      <c r="C266">
        <v>29.389999389648438</v>
      </c>
      <c r="D266"/>
      <c r="E266"/>
      <c r="F266">
        <v>49.990001678466797</v>
      </c>
      <c r="G266">
        <v>28.104099273681641</v>
      </c>
    </row>
    <row r="267" spans="2:7">
      <c r="B267">
        <v>25827.76953125</v>
      </c>
      <c r="C267">
        <v>29.399999618530273</v>
      </c>
      <c r="D267"/>
      <c r="E267"/>
      <c r="F267">
        <v>49.990001678466797</v>
      </c>
      <c r="G267">
        <v>28.104099273681641</v>
      </c>
    </row>
    <row r="268" spans="2:7">
      <c r="B268">
        <v>25846.23046875</v>
      </c>
      <c r="C268">
        <v>29.489999771118164</v>
      </c>
      <c r="D268"/>
      <c r="E268"/>
      <c r="F268">
        <v>49.990001678466797</v>
      </c>
      <c r="G268">
        <v>28.104099273681641</v>
      </c>
    </row>
    <row r="269" spans="2:7">
      <c r="B269">
        <v>26098.279296875</v>
      </c>
      <c r="C269">
        <v>29.5</v>
      </c>
      <c r="D269"/>
      <c r="E269"/>
      <c r="F269">
        <v>49.990001678466797</v>
      </c>
      <c r="G269">
        <v>28.104099273681641</v>
      </c>
    </row>
    <row r="270" spans="2:7">
      <c r="B270">
        <v>26116.740234375</v>
      </c>
      <c r="C270">
        <v>29.590000152587891</v>
      </c>
      <c r="D270"/>
      <c r="E270"/>
      <c r="F270">
        <v>49.990001678466797</v>
      </c>
      <c r="G270">
        <v>28.104099273681641</v>
      </c>
    </row>
    <row r="271" spans="2:7">
      <c r="B271">
        <v>26143.7890625</v>
      </c>
      <c r="C271">
        <v>29.600000381469727</v>
      </c>
      <c r="D271"/>
      <c r="E271"/>
      <c r="F271">
        <v>49.990001678466797</v>
      </c>
      <c r="G271">
        <v>28.104099273681641</v>
      </c>
    </row>
    <row r="272" spans="2:7">
      <c r="B272">
        <v>26162.25</v>
      </c>
      <c r="C272">
        <v>29.690000534057617</v>
      </c>
      <c r="D272"/>
      <c r="E272"/>
      <c r="F272">
        <v>49.990001678466797</v>
      </c>
      <c r="G272">
        <v>28.104099273681641</v>
      </c>
    </row>
    <row r="273" spans="2:7">
      <c r="B273">
        <v>26189.30078125</v>
      </c>
      <c r="C273">
        <v>29.700000762939453</v>
      </c>
      <c r="D273"/>
      <c r="E273"/>
      <c r="F273">
        <v>49.990001678466797</v>
      </c>
      <c r="G273">
        <v>28.104099273681641</v>
      </c>
    </row>
    <row r="274" spans="2:7">
      <c r="B274">
        <v>26207.759765625</v>
      </c>
      <c r="C274">
        <v>29.790000915527344</v>
      </c>
      <c r="D274"/>
      <c r="E274"/>
      <c r="F274">
        <v>49.990001678466797</v>
      </c>
      <c r="G274">
        <v>28.104099273681641</v>
      </c>
    </row>
    <row r="275" spans="2:7">
      <c r="B275">
        <v>26224.810546875</v>
      </c>
      <c r="C275">
        <v>29.799999237060547</v>
      </c>
      <c r="D275"/>
      <c r="E275"/>
      <c r="F275">
        <v>49.990001678466797</v>
      </c>
      <c r="G275">
        <v>28.104099273681641</v>
      </c>
    </row>
    <row r="276" spans="2:7">
      <c r="B276">
        <v>26226.73046875</v>
      </c>
      <c r="C276">
        <v>29.889999389648438</v>
      </c>
      <c r="D276"/>
      <c r="E276"/>
      <c r="F276">
        <v>49.990001678466797</v>
      </c>
      <c r="G276">
        <v>28.104099273681641</v>
      </c>
    </row>
    <row r="277" spans="2:7">
      <c r="B277">
        <v>26236.939453125</v>
      </c>
      <c r="C277">
        <v>29.899999618530273</v>
      </c>
      <c r="D277"/>
      <c r="E277"/>
      <c r="F277">
        <v>49.990001678466797</v>
      </c>
      <c r="G277">
        <v>28.104099273681641</v>
      </c>
    </row>
    <row r="278" spans="2:7">
      <c r="B278">
        <v>26238.869140625</v>
      </c>
      <c r="C278">
        <v>29.989999771118164</v>
      </c>
      <c r="D278"/>
      <c r="E278"/>
      <c r="F278">
        <v>49.990001678466797</v>
      </c>
      <c r="G278">
        <v>28.104099273681641</v>
      </c>
    </row>
    <row r="279" spans="2:7">
      <c r="B279">
        <v>26271.080078125</v>
      </c>
      <c r="C279">
        <v>30</v>
      </c>
      <c r="D279"/>
      <c r="E279"/>
      <c r="F279">
        <v>49.990001678466797</v>
      </c>
      <c r="G279">
        <v>28.104099273681641</v>
      </c>
    </row>
    <row r="280" spans="2:7">
      <c r="B280">
        <v>26276.220703125</v>
      </c>
      <c r="C280">
        <v>30.239999771118164</v>
      </c>
      <c r="D280"/>
      <c r="E280"/>
      <c r="F280">
        <v>49.990001678466797</v>
      </c>
      <c r="G280">
        <v>28.104099273681641</v>
      </c>
    </row>
    <row r="281" spans="2:7">
      <c r="B281">
        <v>26614.4296875</v>
      </c>
      <c r="C281">
        <v>30.25</v>
      </c>
      <c r="D281"/>
      <c r="E281"/>
      <c r="F281">
        <v>49.990001678466797</v>
      </c>
      <c r="G281">
        <v>28.104099273681641</v>
      </c>
    </row>
    <row r="282" spans="2:7">
      <c r="B282">
        <v>26619.560546875</v>
      </c>
      <c r="C282">
        <v>30.489999771118164</v>
      </c>
      <c r="D282"/>
      <c r="E282"/>
      <c r="F282">
        <v>49.990001678466797</v>
      </c>
      <c r="G282">
        <v>28.104099273681641</v>
      </c>
    </row>
    <row r="283" spans="2:7">
      <c r="B283">
        <v>26620.76953125</v>
      </c>
      <c r="C283">
        <v>30.5</v>
      </c>
      <c r="D283"/>
      <c r="E283"/>
      <c r="F283">
        <v>49.990001678466797</v>
      </c>
      <c r="G283">
        <v>28.104099273681641</v>
      </c>
    </row>
    <row r="284" spans="2:7">
      <c r="B284">
        <v>26631.25</v>
      </c>
      <c r="C284">
        <v>30.989999771118164</v>
      </c>
      <c r="D284"/>
      <c r="E284"/>
      <c r="F284">
        <v>49.990001678466797</v>
      </c>
      <c r="G284">
        <v>28.104099273681641</v>
      </c>
    </row>
    <row r="285" spans="2:7">
      <c r="B285">
        <v>26931.4609375</v>
      </c>
      <c r="C285">
        <v>31</v>
      </c>
      <c r="D285"/>
      <c r="E285"/>
      <c r="F285">
        <v>49.990001678466797</v>
      </c>
      <c r="G285">
        <v>28.104099273681641</v>
      </c>
    </row>
    <row r="286" spans="2:7">
      <c r="B286">
        <v>26935.919921875</v>
      </c>
      <c r="C286">
        <v>31.989999771118164</v>
      </c>
      <c r="D286"/>
      <c r="E286"/>
      <c r="F286">
        <v>49.990001678466797</v>
      </c>
      <c r="G286">
        <v>28.104099273681641</v>
      </c>
    </row>
    <row r="287" spans="2:7">
      <c r="B287">
        <v>26985.9609375</v>
      </c>
      <c r="C287">
        <v>32</v>
      </c>
      <c r="D287"/>
      <c r="E287"/>
      <c r="F287">
        <v>49.990001678466797</v>
      </c>
      <c r="G287">
        <v>28.104099273681641</v>
      </c>
    </row>
    <row r="288" spans="2:7">
      <c r="B288">
        <v>26988.16015625</v>
      </c>
      <c r="C288">
        <v>32.490001678466797</v>
      </c>
      <c r="D288"/>
      <c r="E288"/>
      <c r="F288">
        <v>49.990001678466797</v>
      </c>
      <c r="G288">
        <v>28.104099273681641</v>
      </c>
    </row>
    <row r="289" spans="2:7">
      <c r="B289">
        <v>26989.2109375</v>
      </c>
      <c r="C289">
        <v>32.5</v>
      </c>
      <c r="D289"/>
      <c r="E289"/>
      <c r="F289">
        <v>49.990001678466797</v>
      </c>
      <c r="G289">
        <v>28.104099273681641</v>
      </c>
    </row>
    <row r="290" spans="2:7">
      <c r="B290">
        <v>26991.16015625</v>
      </c>
      <c r="C290">
        <v>32.990001678466797</v>
      </c>
      <c r="D290"/>
      <c r="E290"/>
      <c r="F290">
        <v>49.990001678466797</v>
      </c>
      <c r="G290">
        <v>28.104099273681641</v>
      </c>
    </row>
    <row r="291" spans="2:7">
      <c r="B291">
        <v>27094.19921875</v>
      </c>
      <c r="C291">
        <v>33</v>
      </c>
      <c r="D291"/>
      <c r="E291"/>
      <c r="F291">
        <v>49.990001678466797</v>
      </c>
      <c r="G291">
        <v>28.104099273681641</v>
      </c>
    </row>
    <row r="292" spans="2:7">
      <c r="B292">
        <v>27394.240234375</v>
      </c>
      <c r="C292">
        <v>33.009998321533203</v>
      </c>
      <c r="D292"/>
      <c r="E292"/>
      <c r="F292">
        <v>49.990001678466797</v>
      </c>
      <c r="G292">
        <v>28.104099273681641</v>
      </c>
    </row>
    <row r="293" spans="2:7">
      <c r="B293">
        <v>27397.119140625</v>
      </c>
      <c r="C293">
        <v>33.729999542236328</v>
      </c>
      <c r="D293"/>
      <c r="E293"/>
      <c r="F293">
        <v>49.990001678466797</v>
      </c>
      <c r="G293">
        <v>28.104099273681641</v>
      </c>
    </row>
    <row r="294" spans="2:7">
      <c r="B294">
        <v>27525.16015625</v>
      </c>
      <c r="C294">
        <v>33.740001678466797</v>
      </c>
      <c r="D294"/>
      <c r="E294"/>
      <c r="F294">
        <v>49.990001678466797</v>
      </c>
      <c r="G294">
        <v>28.104099273681641</v>
      </c>
    </row>
    <row r="295" spans="2:7">
      <c r="B295">
        <v>27526.16015625</v>
      </c>
      <c r="C295">
        <v>33.990001678466797</v>
      </c>
      <c r="D295"/>
      <c r="E295"/>
      <c r="F295">
        <v>49.990001678466797</v>
      </c>
      <c r="G295">
        <v>28.104099273681641</v>
      </c>
    </row>
    <row r="296" spans="2:7">
      <c r="B296">
        <v>27576.19921875</v>
      </c>
      <c r="C296">
        <v>34</v>
      </c>
      <c r="D296"/>
      <c r="E296"/>
      <c r="F296">
        <v>49.990001678466797</v>
      </c>
      <c r="G296">
        <v>28.104099273681641</v>
      </c>
    </row>
    <row r="297" spans="2:7">
      <c r="B297">
        <v>27676.240234375</v>
      </c>
      <c r="C297">
        <v>34.009998321533203</v>
      </c>
      <c r="D297"/>
      <c r="E297"/>
      <c r="F297">
        <v>49.990001678466797</v>
      </c>
      <c r="G297">
        <v>28.104099273681641</v>
      </c>
    </row>
    <row r="298" spans="2:7">
      <c r="B298">
        <v>27678.150390625</v>
      </c>
      <c r="C298">
        <v>34.490001678466797</v>
      </c>
      <c r="D298"/>
      <c r="E298"/>
      <c r="F298">
        <v>49.990001678466797</v>
      </c>
      <c r="G298">
        <v>28.104099273681641</v>
      </c>
    </row>
    <row r="299" spans="2:7">
      <c r="B299">
        <v>27680.189453125</v>
      </c>
      <c r="C299">
        <v>34.5</v>
      </c>
      <c r="D299"/>
      <c r="E299"/>
      <c r="F299">
        <v>49.990001678466797</v>
      </c>
      <c r="G299">
        <v>28.104099273681641</v>
      </c>
    </row>
    <row r="300" spans="2:7">
      <c r="B300">
        <v>27681.94921875</v>
      </c>
      <c r="C300">
        <v>34.939998626708984</v>
      </c>
      <c r="D300"/>
      <c r="E300"/>
      <c r="F300">
        <v>49.990001678466797</v>
      </c>
      <c r="G300">
        <v>28.104099273681641</v>
      </c>
    </row>
    <row r="301" spans="2:7">
      <c r="B301">
        <v>27700.990234375</v>
      </c>
      <c r="C301">
        <v>34.950000762939453</v>
      </c>
      <c r="D301"/>
      <c r="E301"/>
      <c r="F301">
        <v>49.990001678466797</v>
      </c>
      <c r="G301">
        <v>28.104099273681641</v>
      </c>
    </row>
    <row r="302" spans="2:7">
      <c r="B302">
        <v>27701.150390625</v>
      </c>
      <c r="C302">
        <v>34.990001678466797</v>
      </c>
      <c r="D302"/>
      <c r="E302"/>
      <c r="F302">
        <v>49.990001678466797</v>
      </c>
      <c r="G302">
        <v>28.104099273681641</v>
      </c>
    </row>
    <row r="303" spans="2:7">
      <c r="B303">
        <v>27751.189453125</v>
      </c>
      <c r="C303">
        <v>35</v>
      </c>
      <c r="D303"/>
      <c r="E303"/>
      <c r="F303">
        <v>49.990001678466797</v>
      </c>
      <c r="G303">
        <v>28.104099273681641</v>
      </c>
    </row>
    <row r="304" spans="2:7">
      <c r="B304">
        <v>27753.58984375</v>
      </c>
      <c r="C304">
        <v>35.599998474121094</v>
      </c>
      <c r="D304"/>
      <c r="E304"/>
      <c r="F304">
        <v>49.990001678466797</v>
      </c>
      <c r="G304">
        <v>28.104099273681641</v>
      </c>
    </row>
    <row r="305" spans="2:7">
      <c r="B305">
        <v>27779.630859375</v>
      </c>
      <c r="C305">
        <v>35.610000610351563</v>
      </c>
      <c r="D305"/>
      <c r="E305"/>
      <c r="F305">
        <v>49.990001678466797</v>
      </c>
      <c r="G305">
        <v>28.104099273681641</v>
      </c>
    </row>
    <row r="306" spans="2:7">
      <c r="B306">
        <v>27786.740234375</v>
      </c>
      <c r="C306">
        <v>36</v>
      </c>
      <c r="D306"/>
      <c r="E306"/>
      <c r="F306">
        <v>49.990001678466797</v>
      </c>
      <c r="G306">
        <v>28.104099273681641</v>
      </c>
    </row>
    <row r="307" spans="2:7">
      <c r="B307">
        <v>27790.919921875</v>
      </c>
      <c r="C307">
        <v>36.009998321533203</v>
      </c>
      <c r="D307"/>
      <c r="E307"/>
      <c r="F307">
        <v>49.990001678466797</v>
      </c>
      <c r="G307">
        <v>28.104099273681641</v>
      </c>
    </row>
    <row r="308" spans="2:7">
      <c r="B308">
        <v>27799.669921875</v>
      </c>
      <c r="C308">
        <v>36.490001678466797</v>
      </c>
      <c r="D308"/>
      <c r="E308"/>
      <c r="F308">
        <v>49.990001678466797</v>
      </c>
      <c r="G308">
        <v>28.104099273681641</v>
      </c>
    </row>
    <row r="309" spans="2:7">
      <c r="B309">
        <v>27800.849609375</v>
      </c>
      <c r="C309">
        <v>36.5</v>
      </c>
      <c r="D309"/>
      <c r="E309"/>
      <c r="F309">
        <v>49.990001678466797</v>
      </c>
      <c r="G309">
        <v>28.104099273681641</v>
      </c>
    </row>
    <row r="310" spans="2:7">
      <c r="B310">
        <v>27828.7109375</v>
      </c>
      <c r="C310">
        <v>37.990001678466797</v>
      </c>
      <c r="D310"/>
      <c r="E310"/>
      <c r="F310">
        <v>49.990001678466797</v>
      </c>
      <c r="G310">
        <v>28.104099273681641</v>
      </c>
    </row>
    <row r="311" spans="2:7">
      <c r="B311">
        <v>27941.890625</v>
      </c>
      <c r="C311">
        <v>38</v>
      </c>
      <c r="D311"/>
      <c r="E311"/>
      <c r="F311">
        <v>49.990001678466797</v>
      </c>
      <c r="G311">
        <v>28.104099273681641</v>
      </c>
    </row>
    <row r="312" spans="2:7">
      <c r="B312">
        <v>27944.080078125</v>
      </c>
      <c r="C312">
        <v>38.490001678466797</v>
      </c>
      <c r="D312"/>
      <c r="E312"/>
      <c r="F312">
        <v>49.990001678466797</v>
      </c>
      <c r="G312">
        <v>28.104099273681641</v>
      </c>
    </row>
    <row r="313" spans="2:7">
      <c r="B313">
        <v>27945.119140625</v>
      </c>
      <c r="C313">
        <v>38.5</v>
      </c>
      <c r="D313"/>
      <c r="E313"/>
      <c r="F313">
        <v>49.990001678466797</v>
      </c>
      <c r="G313">
        <v>28.104099273681641</v>
      </c>
    </row>
    <row r="314" spans="2:7">
      <c r="B314">
        <v>27951.890625</v>
      </c>
      <c r="C314">
        <v>39.990001678466797</v>
      </c>
      <c r="D314"/>
      <c r="E314"/>
      <c r="F314">
        <v>49.990001678466797</v>
      </c>
      <c r="G314">
        <v>28.104099273681641</v>
      </c>
    </row>
    <row r="315" spans="2:7">
      <c r="B315">
        <v>28111.939453125</v>
      </c>
      <c r="C315">
        <v>40</v>
      </c>
      <c r="D315"/>
      <c r="E315"/>
      <c r="F315">
        <v>49.990001678466797</v>
      </c>
      <c r="G315">
        <v>28.104099273681641</v>
      </c>
    </row>
    <row r="316" spans="2:7">
      <c r="B316">
        <v>28113.029296875</v>
      </c>
      <c r="C316">
        <v>40.240001678466797</v>
      </c>
      <c r="D316"/>
      <c r="E316"/>
      <c r="F316">
        <v>49.990001678466797</v>
      </c>
      <c r="G316">
        <v>28.104099273681641</v>
      </c>
    </row>
    <row r="317" spans="2:7">
      <c r="B317">
        <v>28114.0703125</v>
      </c>
      <c r="C317">
        <v>40.25</v>
      </c>
      <c r="D317"/>
      <c r="E317"/>
      <c r="F317">
        <v>49.990001678466797</v>
      </c>
      <c r="G317">
        <v>28.104099273681641</v>
      </c>
    </row>
    <row r="318" spans="2:7">
      <c r="B318">
        <v>28115.0703125</v>
      </c>
      <c r="C318">
        <v>40.490001678466797</v>
      </c>
      <c r="D318"/>
      <c r="E318"/>
      <c r="F318">
        <v>49.990001678466797</v>
      </c>
      <c r="G318">
        <v>28.104099273681641</v>
      </c>
    </row>
    <row r="319" spans="2:7">
      <c r="B319">
        <v>28125.109375</v>
      </c>
      <c r="C319">
        <v>40.5</v>
      </c>
      <c r="D319"/>
      <c r="E319"/>
      <c r="F319">
        <v>49.990001678466797</v>
      </c>
      <c r="G319">
        <v>28.104099273681641</v>
      </c>
    </row>
    <row r="320" spans="2:7">
      <c r="B320">
        <v>28127.16015625</v>
      </c>
      <c r="C320">
        <v>40.990001678466797</v>
      </c>
      <c r="D320"/>
      <c r="E320"/>
      <c r="F320">
        <v>49.990001678466797</v>
      </c>
      <c r="G320">
        <v>28.104099273681641</v>
      </c>
    </row>
    <row r="321" spans="2:7">
      <c r="B321">
        <v>28132.19921875</v>
      </c>
      <c r="C321">
        <v>41</v>
      </c>
      <c r="D321"/>
      <c r="E321"/>
      <c r="F321">
        <v>49.990001678466797</v>
      </c>
      <c r="G321">
        <v>28.104099273681641</v>
      </c>
    </row>
    <row r="322" spans="2:7">
      <c r="B322">
        <v>28134.669921875</v>
      </c>
      <c r="C322">
        <v>41.590000152587891</v>
      </c>
      <c r="D322"/>
      <c r="E322"/>
      <c r="F322">
        <v>49.990001678466797</v>
      </c>
      <c r="G322">
        <v>28.104099273681641</v>
      </c>
    </row>
    <row r="323" spans="2:7">
      <c r="B323">
        <v>28144.7109375</v>
      </c>
      <c r="C323">
        <v>41.599998474121094</v>
      </c>
      <c r="D323"/>
      <c r="E323"/>
      <c r="F323">
        <v>49.990001678466797</v>
      </c>
      <c r="G323">
        <v>28.104099273681641</v>
      </c>
    </row>
    <row r="324" spans="2:7">
      <c r="B324">
        <v>28145.08984375</v>
      </c>
      <c r="C324">
        <v>41.689998626708984</v>
      </c>
      <c r="D324"/>
      <c r="E324"/>
      <c r="F324">
        <v>49.990001678466797</v>
      </c>
      <c r="G324">
        <v>28.104099273681641</v>
      </c>
    </row>
    <row r="325" spans="2:7">
      <c r="B325">
        <v>28160.119140625</v>
      </c>
      <c r="C325">
        <v>41.700000762939453</v>
      </c>
      <c r="D325"/>
      <c r="E325"/>
      <c r="F325">
        <v>49.990001678466797</v>
      </c>
      <c r="G325">
        <v>28.104099273681641</v>
      </c>
    </row>
    <row r="326" spans="2:7">
      <c r="B326">
        <v>28160.5</v>
      </c>
      <c r="C326">
        <v>41.790000915527344</v>
      </c>
      <c r="D326"/>
      <c r="E326"/>
      <c r="F326">
        <v>49.990001678466797</v>
      </c>
      <c r="G326">
        <v>28.104099273681641</v>
      </c>
    </row>
    <row r="327" spans="2:7">
      <c r="B327">
        <v>28185.5390625</v>
      </c>
      <c r="C327">
        <v>41.799999237060547</v>
      </c>
      <c r="D327"/>
      <c r="E327"/>
      <c r="F327">
        <v>49.990001678466797</v>
      </c>
      <c r="G327">
        <v>28.104099273681641</v>
      </c>
    </row>
    <row r="328" spans="2:7">
      <c r="B328">
        <v>28185.919921875</v>
      </c>
      <c r="C328">
        <v>41.889999389648438</v>
      </c>
      <c r="D328"/>
      <c r="E328"/>
      <c r="F328">
        <v>49.990001678466797</v>
      </c>
      <c r="G328">
        <v>28.104099273681641</v>
      </c>
    </row>
    <row r="329" spans="2:7">
      <c r="B329">
        <v>28210.9609375</v>
      </c>
      <c r="C329">
        <v>41.900001525878906</v>
      </c>
      <c r="D329"/>
      <c r="E329"/>
      <c r="F329">
        <v>49.990001678466797</v>
      </c>
      <c r="G329">
        <v>28.104099273681641</v>
      </c>
    </row>
    <row r="330" spans="2:7">
      <c r="B330">
        <v>28211.33984375</v>
      </c>
      <c r="C330">
        <v>41.990001678466797</v>
      </c>
      <c r="D330"/>
      <c r="E330"/>
      <c r="F330">
        <v>49.990001678466797</v>
      </c>
      <c r="G330">
        <v>28.104099273681641</v>
      </c>
    </row>
    <row r="331" spans="2:7">
      <c r="B331">
        <v>28321.380859375</v>
      </c>
      <c r="C331">
        <v>42</v>
      </c>
      <c r="D331"/>
      <c r="E331"/>
      <c r="F331">
        <v>49.990001678466797</v>
      </c>
      <c r="G331">
        <v>28.104099273681641</v>
      </c>
    </row>
    <row r="332" spans="2:7">
      <c r="B332">
        <v>28333.880859375</v>
      </c>
      <c r="C332">
        <v>44.990001678466797</v>
      </c>
      <c r="D332"/>
      <c r="E332"/>
      <c r="F332">
        <v>49.990001678466797</v>
      </c>
      <c r="G332">
        <v>28.104099273681641</v>
      </c>
    </row>
    <row r="333" spans="2:7">
      <c r="B333">
        <v>28399.919921875</v>
      </c>
      <c r="C333">
        <v>45</v>
      </c>
      <c r="D333"/>
      <c r="E333"/>
      <c r="F333">
        <v>49.990001678466797</v>
      </c>
      <c r="G333">
        <v>28.104099273681641</v>
      </c>
    </row>
    <row r="334" spans="2:7">
      <c r="B334">
        <v>28450.66015625</v>
      </c>
      <c r="C334">
        <v>49.990001678466797</v>
      </c>
      <c r="D334"/>
      <c r="E334"/>
      <c r="F334">
        <v>49.990001678466797</v>
      </c>
      <c r="G334">
        <v>28.104099273681641</v>
      </c>
    </row>
    <row r="335" spans="2:7">
      <c r="B335">
        <v>28551.759765625</v>
      </c>
      <c r="C335">
        <v>50</v>
      </c>
      <c r="D335"/>
      <c r="E335"/>
      <c r="F335">
        <v>49.990001678466797</v>
      </c>
      <c r="G335">
        <v>28.104099273681641</v>
      </c>
    </row>
    <row r="336" spans="2:7">
      <c r="B336">
        <v>28551.759765625</v>
      </c>
      <c r="C336">
        <v>50.009998321533203</v>
      </c>
      <c r="D336"/>
      <c r="E336"/>
      <c r="F336">
        <v>49.990001678466797</v>
      </c>
      <c r="G336">
        <v>28.104099273681641</v>
      </c>
    </row>
    <row r="337" spans="2:7">
      <c r="B337">
        <v>28551.759765625</v>
      </c>
      <c r="C337">
        <v>50.020000457763672</v>
      </c>
      <c r="D337"/>
      <c r="E337"/>
      <c r="F337">
        <v>49.990001678466797</v>
      </c>
      <c r="G337">
        <v>28.104099273681641</v>
      </c>
    </row>
    <row r="338" spans="2:7">
      <c r="B338">
        <v>28551.759765625</v>
      </c>
      <c r="C338">
        <v>50.029998779296875</v>
      </c>
      <c r="D338"/>
      <c r="E338"/>
      <c r="F338">
        <v>49.990001678466797</v>
      </c>
      <c r="G338">
        <v>28.104099273681641</v>
      </c>
    </row>
    <row r="339" spans="2:7">
      <c r="B339">
        <v>28551.759765625</v>
      </c>
      <c r="C339">
        <v>50.040000915527344</v>
      </c>
      <c r="D339"/>
      <c r="E339"/>
      <c r="F339">
        <v>49.990001678466797</v>
      </c>
      <c r="G339">
        <v>28.104099273681641</v>
      </c>
    </row>
    <row r="340" spans="2:7">
      <c r="B340">
        <v>28552.439453125</v>
      </c>
      <c r="C340">
        <v>59.990001678466797</v>
      </c>
      <c r="D340"/>
      <c r="E340"/>
      <c r="F340">
        <v>49.990001678466797</v>
      </c>
      <c r="G340">
        <v>28.104099273681641</v>
      </c>
    </row>
    <row r="341" spans="2:7">
      <c r="B341">
        <v>28731.439453125</v>
      </c>
      <c r="C341">
        <v>60</v>
      </c>
      <c r="D341"/>
      <c r="E341"/>
      <c r="F341">
        <v>49.990001678466797</v>
      </c>
      <c r="G341">
        <v>28.104099273681641</v>
      </c>
    </row>
    <row r="342" spans="2:7">
      <c r="B342">
        <v>28731.80078125</v>
      </c>
      <c r="C342">
        <v>65.279998779296875</v>
      </c>
      <c r="D342"/>
      <c r="E342"/>
      <c r="F342">
        <v>49.990001678466797</v>
      </c>
      <c r="G342">
        <v>28.104099273681641</v>
      </c>
    </row>
    <row r="343" spans="2:7">
      <c r="B343">
        <v>28739.599609375</v>
      </c>
      <c r="C343">
        <v>65.290000915527344</v>
      </c>
      <c r="D343"/>
      <c r="E343"/>
      <c r="F343">
        <v>49.990001678466797</v>
      </c>
      <c r="G343">
        <v>28.104099273681641</v>
      </c>
    </row>
    <row r="344" spans="2:7">
      <c r="B344">
        <v>28740.259765625</v>
      </c>
      <c r="C344">
        <v>74.980003356933594</v>
      </c>
      <c r="D344"/>
      <c r="E344"/>
      <c r="F344">
        <v>49.990001678466797</v>
      </c>
      <c r="G344">
        <v>28.104099273681641</v>
      </c>
    </row>
    <row r="345" spans="2:7">
      <c r="B345">
        <v>28795.259765625</v>
      </c>
      <c r="C345">
        <v>74.989997863769531</v>
      </c>
      <c r="D345"/>
      <c r="E345"/>
      <c r="F345">
        <v>49.990001678466797</v>
      </c>
      <c r="G345">
        <v>28.104099273681641</v>
      </c>
    </row>
    <row r="346" spans="2:7">
      <c r="B346">
        <v>28797.650390625</v>
      </c>
      <c r="C346">
        <v>109.98999786376953</v>
      </c>
      <c r="D346"/>
      <c r="E346"/>
      <c r="F346">
        <v>49.990001678466797</v>
      </c>
      <c r="G346">
        <v>28.104099273681641</v>
      </c>
    </row>
    <row r="347" spans="2:7">
      <c r="B347">
        <v>28906.650390625</v>
      </c>
      <c r="C347">
        <v>110</v>
      </c>
      <c r="D347"/>
      <c r="E347"/>
      <c r="F347">
        <v>49.990001678466797</v>
      </c>
      <c r="G347">
        <v>28.104099273681641</v>
      </c>
    </row>
    <row r="348" spans="2:7">
      <c r="B348">
        <v>28907.4296875</v>
      </c>
      <c r="C348">
        <v>124.98999786376953</v>
      </c>
      <c r="D348"/>
      <c r="E348"/>
      <c r="F348">
        <v>49.990001678466797</v>
      </c>
      <c r="G348">
        <v>28.104099273681641</v>
      </c>
    </row>
    <row r="349" spans="2:7">
      <c r="B349">
        <v>28957.4296875</v>
      </c>
      <c r="C349">
        <v>125</v>
      </c>
      <c r="D349"/>
      <c r="E349"/>
      <c r="F349">
        <v>49.990001678466797</v>
      </c>
      <c r="G349">
        <v>28.104099273681641</v>
      </c>
    </row>
    <row r="350" spans="2:7">
      <c r="B350">
        <v>28958.720703125</v>
      </c>
      <c r="C350">
        <v>150</v>
      </c>
      <c r="D350"/>
      <c r="E350"/>
      <c r="F350">
        <v>49.990001678466797</v>
      </c>
      <c r="G350">
        <v>28.104099273681641</v>
      </c>
    </row>
    <row r="351" spans="2:7">
      <c r="B351">
        <v>28978.720703125</v>
      </c>
      <c r="C351">
        <v>150.00999450683594</v>
      </c>
      <c r="D351"/>
      <c r="E351"/>
      <c r="F351">
        <v>49.990001678466797</v>
      </c>
      <c r="G351">
        <v>28.104099273681641</v>
      </c>
    </row>
    <row r="352" spans="2:7">
      <c r="B352">
        <v>28982.609375</v>
      </c>
      <c r="C352">
        <v>224.99000549316406</v>
      </c>
      <c r="D352"/>
      <c r="E352"/>
      <c r="F352">
        <v>49.990001678466797</v>
      </c>
      <c r="G352">
        <v>28.104099273681641</v>
      </c>
    </row>
    <row r="353" spans="2:7">
      <c r="B353">
        <v>29182.619140625</v>
      </c>
      <c r="C353">
        <v>225</v>
      </c>
      <c r="D353"/>
      <c r="E353"/>
      <c r="F353">
        <v>49.990001678466797</v>
      </c>
      <c r="G353">
        <v>28.104099273681641</v>
      </c>
    </row>
    <row r="354" spans="2:7">
      <c r="B354">
        <v>29183.91015625</v>
      </c>
      <c r="C354">
        <v>250</v>
      </c>
      <c r="D354"/>
      <c r="E354"/>
      <c r="F354">
        <v>49.990001678466797</v>
      </c>
      <c r="G354">
        <v>28.104099273681641</v>
      </c>
    </row>
    <row r="355" spans="2:7">
      <c r="B355">
        <v>29186.4296875</v>
      </c>
      <c r="C355">
        <v>260</v>
      </c>
      <c r="D355"/>
      <c r="E355"/>
      <c r="F355">
        <v>49.990001678466797</v>
      </c>
      <c r="G355">
        <v>28.104099273681641</v>
      </c>
    </row>
    <row r="356" spans="2:7">
      <c r="B356">
        <v>29190.94921875</v>
      </c>
      <c r="C356">
        <v>270</v>
      </c>
      <c r="D356"/>
      <c r="E356"/>
      <c r="F356">
        <v>49.990001678466797</v>
      </c>
      <c r="G356">
        <v>28.104099273681641</v>
      </c>
    </row>
    <row r="357" spans="2:7">
      <c r="B357">
        <v>29312.69921875</v>
      </c>
      <c r="C357">
        <v>2499.989990234375</v>
      </c>
      <c r="D357"/>
      <c r="E357"/>
      <c r="F357">
        <v>49.990001678466797</v>
      </c>
      <c r="G357">
        <v>28.104099273681641</v>
      </c>
    </row>
    <row r="358" spans="2:7">
      <c r="B358">
        <v>29314.69921875</v>
      </c>
      <c r="C358">
        <v>2500</v>
      </c>
      <c r="D358"/>
      <c r="E358"/>
      <c r="F358">
        <v>49.990001678466797</v>
      </c>
      <c r="G358">
        <v>28.104099273681641</v>
      </c>
    </row>
    <row r="359" spans="2:7">
      <c r="B359">
        <v>26339.30078125</v>
      </c>
      <c r="C359"/>
      <c r="D359"/>
      <c r="E359">
        <v>0</v>
      </c>
      <c r="F359">
        <v>49.990001678466797</v>
      </c>
      <c r="G359">
        <v>28.104099273681641</v>
      </c>
    </row>
    <row r="360" spans="2:7">
      <c r="B360">
        <v>26239.16015625</v>
      </c>
      <c r="C360"/>
      <c r="D360"/>
      <c r="E360">
        <v>9.9999997764825821E-3</v>
      </c>
      <c r="F360">
        <v>49.990001678466797</v>
      </c>
      <c r="G360">
        <v>28.104099273681641</v>
      </c>
    </row>
    <row r="361" spans="2:7">
      <c r="B361">
        <v>26239.029296875</v>
      </c>
      <c r="C361"/>
      <c r="D361"/>
      <c r="E361">
        <v>1.9999999552965164E-2</v>
      </c>
      <c r="F361">
        <v>49.990001678466797</v>
      </c>
      <c r="G361">
        <v>28.104099273681641</v>
      </c>
    </row>
    <row r="362" spans="2:7">
      <c r="B362">
        <v>26238.890625</v>
      </c>
      <c r="C362"/>
      <c r="D362"/>
      <c r="E362">
        <v>2.9999999329447746E-2</v>
      </c>
      <c r="F362">
        <v>49.990001678466797</v>
      </c>
      <c r="G362">
        <v>28.104099273681641</v>
      </c>
    </row>
    <row r="363" spans="2:7">
      <c r="B363">
        <v>26238.75</v>
      </c>
      <c r="C363"/>
      <c r="D363"/>
      <c r="E363">
        <v>3.9999999105930328E-2</v>
      </c>
      <c r="F363">
        <v>49.990001678466797</v>
      </c>
      <c r="G363">
        <v>28.104099273681641</v>
      </c>
    </row>
    <row r="364" spans="2:7">
      <c r="B364">
        <v>26227.650390625</v>
      </c>
      <c r="C364"/>
      <c r="D364"/>
      <c r="E364">
        <v>3</v>
      </c>
      <c r="F364">
        <v>49.990001678466797</v>
      </c>
      <c r="G364">
        <v>28.104099273681641</v>
      </c>
    </row>
    <row r="365" spans="2:7">
      <c r="B365">
        <v>25927.609375</v>
      </c>
      <c r="C365"/>
      <c r="D365"/>
      <c r="E365">
        <v>3.0099999904632568</v>
      </c>
      <c r="F365">
        <v>49.990001678466797</v>
      </c>
      <c r="G365">
        <v>28.104099273681641</v>
      </c>
    </row>
    <row r="366" spans="2:7">
      <c r="B366">
        <v>25920.150390625</v>
      </c>
      <c r="C366"/>
      <c r="D366"/>
      <c r="E366">
        <v>5</v>
      </c>
      <c r="F366">
        <v>49.990001678466797</v>
      </c>
      <c r="G366">
        <v>28.104099273681641</v>
      </c>
    </row>
    <row r="367" spans="2:7">
      <c r="B367">
        <v>25802.4609375</v>
      </c>
      <c r="C367"/>
      <c r="D367"/>
      <c r="E367">
        <v>6</v>
      </c>
      <c r="F367">
        <v>49.990001678466797</v>
      </c>
      <c r="G367">
        <v>28.104099273681641</v>
      </c>
    </row>
    <row r="368" spans="2:7">
      <c r="B368">
        <v>25752.4296875</v>
      </c>
      <c r="C368"/>
      <c r="D368"/>
      <c r="E368">
        <v>6.0100002288818359</v>
      </c>
      <c r="F368">
        <v>49.990001678466797</v>
      </c>
      <c r="G368">
        <v>28.104099273681641</v>
      </c>
    </row>
    <row r="369" spans="2:7">
      <c r="B369">
        <v>25746.349609375</v>
      </c>
      <c r="C369"/>
      <c r="D369"/>
      <c r="E369">
        <v>7.6599998474121094</v>
      </c>
      <c r="F369">
        <v>49.990001678466797</v>
      </c>
      <c r="G369">
        <v>28.104099273681641</v>
      </c>
    </row>
    <row r="370" spans="2:7">
      <c r="B370">
        <v>25721.310546875</v>
      </c>
      <c r="C370"/>
      <c r="D370"/>
      <c r="E370">
        <v>7.6700000762939453</v>
      </c>
      <c r="F370">
        <v>49.990001678466797</v>
      </c>
      <c r="G370">
        <v>28.104099273681641</v>
      </c>
    </row>
    <row r="371" spans="2:7">
      <c r="B371">
        <v>25712.76953125</v>
      </c>
      <c r="C371"/>
      <c r="D371"/>
      <c r="E371">
        <v>9.9899997711181641</v>
      </c>
      <c r="F371">
        <v>49.990001678466797</v>
      </c>
      <c r="G371">
        <v>28.104099273681641</v>
      </c>
    </row>
    <row r="372" spans="2:7">
      <c r="B372">
        <v>25698.73046875</v>
      </c>
      <c r="C372"/>
      <c r="D372"/>
      <c r="E372">
        <v>10</v>
      </c>
      <c r="F372">
        <v>49.990001678466797</v>
      </c>
      <c r="G372">
        <v>28.104099273681641</v>
      </c>
    </row>
    <row r="373" spans="2:7">
      <c r="B373">
        <v>25695.0390625</v>
      </c>
      <c r="C373"/>
      <c r="D373"/>
      <c r="E373">
        <v>11</v>
      </c>
      <c r="F373">
        <v>49.990001678466797</v>
      </c>
      <c r="G373">
        <v>28.104099273681641</v>
      </c>
    </row>
    <row r="374" spans="2:7">
      <c r="B374">
        <v>25645.009765625</v>
      </c>
      <c r="C374"/>
      <c r="D374"/>
      <c r="E374">
        <v>11.010000228881836</v>
      </c>
      <c r="F374">
        <v>49.990001678466797</v>
      </c>
      <c r="G374">
        <v>28.104099273681641</v>
      </c>
    </row>
    <row r="375" spans="2:7">
      <c r="B375">
        <v>25641.400390625</v>
      </c>
      <c r="C375"/>
      <c r="D375"/>
      <c r="E375">
        <v>11.989999771118164</v>
      </c>
      <c r="F375">
        <v>49.990001678466797</v>
      </c>
      <c r="G375">
        <v>28.104099273681641</v>
      </c>
    </row>
    <row r="376" spans="2:7">
      <c r="B376">
        <v>25541.359375</v>
      </c>
      <c r="C376"/>
      <c r="D376"/>
      <c r="E376">
        <v>12</v>
      </c>
      <c r="F376">
        <v>49.990001678466797</v>
      </c>
      <c r="G376">
        <v>28.104099273681641</v>
      </c>
    </row>
    <row r="377" spans="2:7">
      <c r="B377">
        <v>25530.349609375</v>
      </c>
      <c r="C377"/>
      <c r="D377"/>
      <c r="E377">
        <v>14.989999771118164</v>
      </c>
      <c r="F377">
        <v>49.990001678466797</v>
      </c>
      <c r="G377">
        <v>28.104099273681641</v>
      </c>
    </row>
    <row r="378" spans="2:7">
      <c r="B378">
        <v>25513.310546875</v>
      </c>
      <c r="C378"/>
      <c r="D378"/>
      <c r="E378">
        <v>15</v>
      </c>
      <c r="F378">
        <v>49.990001678466797</v>
      </c>
      <c r="G378">
        <v>28.104099273681641</v>
      </c>
    </row>
    <row r="379" spans="2:7">
      <c r="B379">
        <v>25509.66015625</v>
      </c>
      <c r="C379"/>
      <c r="D379"/>
      <c r="E379">
        <v>15.989999771118164</v>
      </c>
      <c r="F379">
        <v>49.990001678466797</v>
      </c>
      <c r="G379">
        <v>28.104099273681641</v>
      </c>
    </row>
    <row r="380" spans="2:7">
      <c r="B380">
        <v>25309.630859375</v>
      </c>
      <c r="C380"/>
      <c r="D380"/>
      <c r="E380">
        <v>16</v>
      </c>
      <c r="F380">
        <v>49.990001678466797</v>
      </c>
      <c r="G380">
        <v>28.104099273681641</v>
      </c>
    </row>
    <row r="381" spans="2:7">
      <c r="B381">
        <v>25305.939453125</v>
      </c>
      <c r="C381"/>
      <c r="D381"/>
      <c r="E381">
        <v>17</v>
      </c>
      <c r="F381">
        <v>49.990001678466797</v>
      </c>
      <c r="G381">
        <v>28.104099273681641</v>
      </c>
    </row>
    <row r="382" spans="2:7">
      <c r="B382">
        <v>25298.609375</v>
      </c>
      <c r="C382"/>
      <c r="D382"/>
      <c r="E382">
        <v>18.989999771118164</v>
      </c>
      <c r="F382">
        <v>49.990001678466797</v>
      </c>
      <c r="G382">
        <v>28.104099273681641</v>
      </c>
    </row>
    <row r="383" spans="2:7">
      <c r="B383">
        <v>25248.580078125</v>
      </c>
      <c r="C383"/>
      <c r="D383"/>
      <c r="E383">
        <v>19</v>
      </c>
      <c r="F383">
        <v>49.990001678466797</v>
      </c>
      <c r="G383">
        <v>28.104099273681641</v>
      </c>
    </row>
    <row r="384" spans="2:7">
      <c r="B384">
        <v>25244.890625</v>
      </c>
      <c r="C384"/>
      <c r="D384"/>
      <c r="E384">
        <v>20</v>
      </c>
      <c r="F384">
        <v>49.990001678466797</v>
      </c>
      <c r="G384">
        <v>28.104099273681641</v>
      </c>
    </row>
    <row r="385" spans="2:7">
      <c r="B385">
        <v>25144.849609375</v>
      </c>
      <c r="C385"/>
      <c r="D385"/>
      <c r="E385">
        <v>20.010000228881836</v>
      </c>
      <c r="F385">
        <v>49.990001678466797</v>
      </c>
      <c r="G385">
        <v>28.104099273681641</v>
      </c>
    </row>
    <row r="386" spans="2:7">
      <c r="B386">
        <v>25144.8203125</v>
      </c>
      <c r="C386"/>
      <c r="D386"/>
      <c r="E386">
        <v>20.020000457763672</v>
      </c>
      <c r="F386">
        <v>49.990001678466797</v>
      </c>
      <c r="G386">
        <v>28.104099273681641</v>
      </c>
    </row>
    <row r="387" spans="2:7">
      <c r="B387">
        <v>25144.779296875</v>
      </c>
      <c r="C387"/>
      <c r="D387"/>
      <c r="E387">
        <v>20.030000686645508</v>
      </c>
      <c r="F387">
        <v>49.990001678466797</v>
      </c>
      <c r="G387">
        <v>28.104099273681641</v>
      </c>
    </row>
    <row r="388" spans="2:7">
      <c r="B388">
        <v>25144.740234375</v>
      </c>
      <c r="C388"/>
      <c r="D388"/>
      <c r="E388">
        <v>20.040000915527344</v>
      </c>
      <c r="F388">
        <v>49.990001678466797</v>
      </c>
      <c r="G388">
        <v>28.104099273681641</v>
      </c>
    </row>
    <row r="389" spans="2:7">
      <c r="B389">
        <v>25144.7109375</v>
      </c>
      <c r="C389"/>
      <c r="D389"/>
      <c r="E389">
        <v>20.049999237060547</v>
      </c>
      <c r="F389">
        <v>49.990001678466797</v>
      </c>
      <c r="G389">
        <v>28.104099273681641</v>
      </c>
    </row>
    <row r="390" spans="2:7">
      <c r="B390">
        <v>25141.1796875</v>
      </c>
      <c r="C390"/>
      <c r="D390"/>
      <c r="E390">
        <v>20.989999771118164</v>
      </c>
      <c r="F390">
        <v>49.990001678466797</v>
      </c>
      <c r="G390">
        <v>28.104099273681641</v>
      </c>
    </row>
    <row r="391" spans="2:7">
      <c r="B391">
        <v>25091.140625</v>
      </c>
      <c r="C391"/>
      <c r="D391"/>
      <c r="E391">
        <v>21</v>
      </c>
      <c r="F391">
        <v>49.990001678466797</v>
      </c>
      <c r="G391">
        <v>28.104099273681641</v>
      </c>
    </row>
    <row r="392" spans="2:7">
      <c r="B392">
        <v>25083.640625</v>
      </c>
      <c r="C392"/>
      <c r="D392"/>
      <c r="E392">
        <v>23</v>
      </c>
      <c r="F392">
        <v>49.990001678466797</v>
      </c>
      <c r="G392">
        <v>28.104099273681641</v>
      </c>
    </row>
    <row r="393" spans="2:7">
      <c r="B393">
        <v>25076.1796875</v>
      </c>
      <c r="C393"/>
      <c r="D393"/>
      <c r="E393">
        <v>24.989999771118164</v>
      </c>
      <c r="F393">
        <v>49.990001678466797</v>
      </c>
      <c r="G393">
        <v>28.104099273681641</v>
      </c>
    </row>
    <row r="394" spans="2:7">
      <c r="B394">
        <v>25076.140625</v>
      </c>
      <c r="C394"/>
      <c r="D394"/>
      <c r="E394">
        <v>25</v>
      </c>
      <c r="F394">
        <v>49.990001678466797</v>
      </c>
      <c r="G394">
        <v>28.104099273681641</v>
      </c>
    </row>
    <row r="395" spans="2:7">
      <c r="B395">
        <v>25064.890625</v>
      </c>
      <c r="C395"/>
      <c r="D395"/>
      <c r="E395">
        <v>28</v>
      </c>
      <c r="F395">
        <v>49.990001678466797</v>
      </c>
      <c r="G395">
        <v>28.104099273681641</v>
      </c>
    </row>
    <row r="396" spans="2:7">
      <c r="B396">
        <v>24998.220703125</v>
      </c>
      <c r="C396"/>
      <c r="D396"/>
      <c r="E396">
        <v>30</v>
      </c>
      <c r="F396">
        <v>49.990001678466797</v>
      </c>
      <c r="G396">
        <v>28.104099273681641</v>
      </c>
    </row>
    <row r="397" spans="2:7">
      <c r="B397">
        <v>24964.08984375</v>
      </c>
      <c r="C397"/>
      <c r="D397"/>
      <c r="E397">
        <v>31</v>
      </c>
      <c r="F397">
        <v>49.990001678466797</v>
      </c>
      <c r="G397">
        <v>28.104099273681641</v>
      </c>
    </row>
    <row r="398" spans="2:7">
      <c r="B398">
        <v>24929.919921875</v>
      </c>
      <c r="C398"/>
      <c r="D398"/>
      <c r="E398">
        <v>32</v>
      </c>
      <c r="F398">
        <v>49.990001678466797</v>
      </c>
      <c r="G398">
        <v>28.104099273681641</v>
      </c>
    </row>
    <row r="399" spans="2:7">
      <c r="B399">
        <v>24860.58984375</v>
      </c>
      <c r="C399"/>
      <c r="D399"/>
      <c r="E399">
        <v>34</v>
      </c>
      <c r="F399">
        <v>49.990001678466797</v>
      </c>
      <c r="G399">
        <v>28.104099273681641</v>
      </c>
    </row>
    <row r="400" spans="2:7">
      <c r="B400">
        <v>24833.58984375</v>
      </c>
      <c r="C400"/>
      <c r="D400"/>
      <c r="E400">
        <v>35</v>
      </c>
      <c r="F400">
        <v>49.990001678466797</v>
      </c>
      <c r="G400">
        <v>28.104099273681641</v>
      </c>
    </row>
    <row r="401" spans="2:7">
      <c r="B401">
        <v>24791.220703125</v>
      </c>
      <c r="C401"/>
      <c r="D401"/>
      <c r="E401">
        <v>36</v>
      </c>
      <c r="F401">
        <v>49.990001678466797</v>
      </c>
      <c r="G401">
        <v>28.104099273681641</v>
      </c>
    </row>
    <row r="402" spans="2:7">
      <c r="B402">
        <v>24749.359375</v>
      </c>
      <c r="C402"/>
      <c r="D402"/>
      <c r="E402">
        <v>37</v>
      </c>
      <c r="F402">
        <v>49.990001678466797</v>
      </c>
      <c r="G402">
        <v>28.104099273681641</v>
      </c>
    </row>
    <row r="403" spans="2:7">
      <c r="B403">
        <v>24683.359375</v>
      </c>
      <c r="C403"/>
      <c r="D403"/>
      <c r="E403">
        <v>40</v>
      </c>
      <c r="F403">
        <v>49.990001678466797</v>
      </c>
      <c r="G403">
        <v>28.104099273681641</v>
      </c>
    </row>
    <row r="404" spans="2:7">
      <c r="B404">
        <v>24658.0390625</v>
      </c>
      <c r="C404"/>
      <c r="D404"/>
      <c r="E404">
        <v>41</v>
      </c>
      <c r="F404">
        <v>49.990001678466797</v>
      </c>
      <c r="G404">
        <v>28.104099273681641</v>
      </c>
    </row>
    <row r="405" spans="2:7">
      <c r="B405">
        <v>24632.73046875</v>
      </c>
      <c r="C405"/>
      <c r="D405"/>
      <c r="E405">
        <v>42</v>
      </c>
      <c r="F405">
        <v>49.990001678466797</v>
      </c>
      <c r="G405">
        <v>28.104099273681641</v>
      </c>
    </row>
    <row r="406" spans="2:7">
      <c r="B406">
        <v>24538.9296875</v>
      </c>
      <c r="C406"/>
      <c r="D406"/>
      <c r="E406">
        <v>45</v>
      </c>
      <c r="F406">
        <v>49.990001678466797</v>
      </c>
      <c r="G406">
        <v>28.104099273681641</v>
      </c>
    </row>
    <row r="407" spans="2:7">
      <c r="B407">
        <v>24508.619140625</v>
      </c>
      <c r="C407"/>
      <c r="D407"/>
      <c r="E407">
        <v>45.009998321533203</v>
      </c>
      <c r="F407">
        <v>49.990001678466797</v>
      </c>
      <c r="G407">
        <v>28.104099273681641</v>
      </c>
    </row>
    <row r="408" spans="2:7">
      <c r="B408">
        <v>24446.400390625</v>
      </c>
      <c r="C408"/>
      <c r="D408"/>
      <c r="E408">
        <v>47</v>
      </c>
      <c r="F408">
        <v>49.990001678466797</v>
      </c>
      <c r="G408">
        <v>28.104099273681641</v>
      </c>
    </row>
    <row r="409" spans="2:7">
      <c r="B409">
        <v>24270.0703125</v>
      </c>
      <c r="C409"/>
      <c r="D409"/>
      <c r="E409">
        <v>52</v>
      </c>
      <c r="F409">
        <v>49.990001678466797</v>
      </c>
      <c r="G409">
        <v>28.104099273681641</v>
      </c>
    </row>
    <row r="410" spans="2:7">
      <c r="B410">
        <v>24187.330078125</v>
      </c>
      <c r="C410"/>
      <c r="D410"/>
      <c r="E410">
        <v>53</v>
      </c>
      <c r="F410">
        <v>49.990001678466797</v>
      </c>
      <c r="G410">
        <v>28.104099273681641</v>
      </c>
    </row>
    <row r="411" spans="2:7">
      <c r="B411">
        <v>24022.669921875</v>
      </c>
      <c r="C411"/>
      <c r="D411"/>
      <c r="E411">
        <v>54.990001678466797</v>
      </c>
      <c r="F411">
        <v>49.990001678466797</v>
      </c>
      <c r="G411">
        <v>28.104099273681641</v>
      </c>
    </row>
    <row r="412" spans="2:7">
      <c r="B412">
        <v>23563.83984375</v>
      </c>
      <c r="C412"/>
      <c r="D412"/>
      <c r="E412">
        <v>55</v>
      </c>
      <c r="F412">
        <v>49.990001678466797</v>
      </c>
      <c r="G412">
        <v>28.104099273681641</v>
      </c>
    </row>
    <row r="413" spans="2:7">
      <c r="B413">
        <v>23206.3203125</v>
      </c>
      <c r="C413"/>
      <c r="D413"/>
      <c r="E413">
        <v>59.990001678466797</v>
      </c>
      <c r="F413">
        <v>49.990001678466797</v>
      </c>
      <c r="G413">
        <v>28.104099273681641</v>
      </c>
    </row>
    <row r="414" spans="2:7">
      <c r="B414">
        <v>22954.599609375</v>
      </c>
      <c r="C414"/>
      <c r="D414"/>
      <c r="E414">
        <v>60</v>
      </c>
      <c r="F414">
        <v>49.990001678466797</v>
      </c>
      <c r="G414">
        <v>28.104099273681641</v>
      </c>
    </row>
    <row r="415" spans="2:7">
      <c r="B415">
        <v>22811.30078125</v>
      </c>
      <c r="C415"/>
      <c r="D415"/>
      <c r="E415">
        <v>62</v>
      </c>
      <c r="F415">
        <v>49.990001678466797</v>
      </c>
      <c r="G415">
        <v>28.104099273681641</v>
      </c>
    </row>
    <row r="416" spans="2:7">
      <c r="B416">
        <v>22739.0703125</v>
      </c>
      <c r="C416"/>
      <c r="D416"/>
      <c r="E416">
        <v>64.989997863769531</v>
      </c>
      <c r="F416">
        <v>49.990001678466797</v>
      </c>
      <c r="G416">
        <v>28.104099273681641</v>
      </c>
    </row>
    <row r="417" spans="2:7">
      <c r="B417">
        <v>22598.830078125</v>
      </c>
      <c r="C417"/>
      <c r="D417"/>
      <c r="E417">
        <v>65</v>
      </c>
      <c r="F417">
        <v>49.990001678466797</v>
      </c>
      <c r="G417">
        <v>28.104099273681641</v>
      </c>
    </row>
    <row r="418" spans="2:7">
      <c r="B418">
        <v>22429.720703125</v>
      </c>
      <c r="C418"/>
      <c r="D418"/>
      <c r="E418">
        <v>72</v>
      </c>
      <c r="F418">
        <v>49.990001678466797</v>
      </c>
      <c r="G418">
        <v>28.104099273681641</v>
      </c>
    </row>
    <row r="419" spans="2:7">
      <c r="B419">
        <v>22145.5703125</v>
      </c>
      <c r="C419"/>
      <c r="D419"/>
      <c r="E419">
        <v>92</v>
      </c>
      <c r="F419">
        <v>49.990001678466797</v>
      </c>
      <c r="G419">
        <v>28.104099273681641</v>
      </c>
    </row>
    <row r="420" spans="2:7">
      <c r="B420">
        <v>21479.69921875</v>
      </c>
      <c r="C420"/>
      <c r="D420"/>
      <c r="E420">
        <v>125</v>
      </c>
      <c r="F420">
        <v>49.990001678466797</v>
      </c>
      <c r="G420">
        <v>28.104099273681641</v>
      </c>
    </row>
    <row r="421" spans="2:7">
      <c r="B421">
        <v>20957.220703125</v>
      </c>
      <c r="C421"/>
      <c r="D421"/>
      <c r="E421">
        <v>142</v>
      </c>
      <c r="F421">
        <v>49.990001678466797</v>
      </c>
      <c r="G421">
        <v>28.104099273681641</v>
      </c>
    </row>
    <row r="422" spans="2:7">
      <c r="B422">
        <v>20439.060546875</v>
      </c>
      <c r="C422"/>
      <c r="D422"/>
      <c r="E422">
        <v>170</v>
      </c>
      <c r="F422">
        <v>49.990001678466797</v>
      </c>
      <c r="G422">
        <v>28.104099273681641</v>
      </c>
    </row>
    <row r="423" spans="2:7">
      <c r="B423">
        <v>20237.859375</v>
      </c>
      <c r="C423"/>
      <c r="D423"/>
      <c r="E423">
        <v>175</v>
      </c>
      <c r="F423">
        <v>49.990001678466797</v>
      </c>
      <c r="G423">
        <v>28.104099273681641</v>
      </c>
    </row>
    <row r="424" spans="2:7">
      <c r="B424">
        <v>17722.259765625</v>
      </c>
      <c r="C424"/>
      <c r="D424"/>
      <c r="E424">
        <v>225</v>
      </c>
      <c r="F424">
        <v>49.990001678466797</v>
      </c>
      <c r="G424">
        <v>28.104099273681641</v>
      </c>
    </row>
    <row r="425" spans="2:7">
      <c r="B425">
        <v>8599.7099609375</v>
      </c>
      <c r="C425"/>
      <c r="D425"/>
      <c r="E425">
        <v>249</v>
      </c>
      <c r="F425">
        <v>49.990001678466797</v>
      </c>
      <c r="G425">
        <v>28.104099273681641</v>
      </c>
    </row>
    <row r="426" spans="2:7">
      <c r="B426">
        <v>2315.3798828125</v>
      </c>
      <c r="C426"/>
      <c r="D426"/>
      <c r="E426">
        <v>249.99000549316406</v>
      </c>
      <c r="F426">
        <v>49.990001678466797</v>
      </c>
      <c r="G426">
        <v>28.104099273681641</v>
      </c>
    </row>
    <row r="427" spans="2:7">
      <c r="B427">
        <v>2219.89990234375</v>
      </c>
      <c r="C427"/>
      <c r="D427"/>
      <c r="E427">
        <v>250</v>
      </c>
      <c r="F427">
        <v>49.990001678466797</v>
      </c>
      <c r="G427">
        <v>28.104099273681641</v>
      </c>
    </row>
    <row r="428" spans="2:7">
      <c r="B428">
        <v>1383.5999755859375</v>
      </c>
      <c r="C428"/>
      <c r="D428"/>
      <c r="E428">
        <v>250.00999450683594</v>
      </c>
      <c r="F428">
        <v>49.990001678466797</v>
      </c>
      <c r="G428">
        <v>28.104099273681641</v>
      </c>
    </row>
    <row r="429" spans="2:7">
      <c r="B429">
        <v>1381.3199462890625</v>
      </c>
      <c r="C429"/>
      <c r="D429"/>
      <c r="E429">
        <v>300</v>
      </c>
      <c r="F429">
        <v>49.990001678466797</v>
      </c>
      <c r="G429">
        <v>28.104099273681641</v>
      </c>
    </row>
    <row r="430" spans="2:7">
      <c r="B430">
        <v>1285.3199462890625</v>
      </c>
      <c r="C430"/>
      <c r="D430"/>
      <c r="E430">
        <v>300.010009765625</v>
      </c>
      <c r="F430">
        <v>49.990001678466797</v>
      </c>
      <c r="G430">
        <v>28.104099273681641</v>
      </c>
    </row>
    <row r="431" spans="2:7">
      <c r="B431">
        <v>1185.199951171875</v>
      </c>
      <c r="C431"/>
      <c r="D431"/>
      <c r="E431">
        <v>2500</v>
      </c>
      <c r="F431">
        <v>49.990001678466797</v>
      </c>
      <c r="G431">
        <v>28.104099273681641</v>
      </c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21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30721" r:id="rId4" name="Command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17</v>
      </c>
      <c r="L2" t="s">
        <v>17</v>
      </c>
    </row>
    <row r="3" spans="2:12">
      <c r="B3" s="7" t="s">
        <v>0</v>
      </c>
      <c r="C3" s="8">
        <v>17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14312.599609375</v>
      </c>
      <c r="C7"/>
      <c r="D7">
        <v>0</v>
      </c>
      <c r="E7"/>
      <c r="F7">
        <v>49.990001678466797</v>
      </c>
      <c r="G7">
        <v>28.199699401855469</v>
      </c>
    </row>
    <row r="8" spans="2:12">
      <c r="B8">
        <v>14637.599609375</v>
      </c>
      <c r="C8"/>
      <c r="D8">
        <v>9.9999997764825821E-3</v>
      </c>
      <c r="E8"/>
      <c r="F8">
        <v>49.990001678466797</v>
      </c>
      <c r="G8">
        <v>28.199699401855469</v>
      </c>
    </row>
    <row r="9" spans="2:12">
      <c r="B9">
        <v>14637.599609375</v>
      </c>
      <c r="C9"/>
      <c r="D9">
        <v>1.9999999552965164E-2</v>
      </c>
      <c r="E9"/>
      <c r="F9">
        <v>49.990001678466797</v>
      </c>
      <c r="G9">
        <v>28.199699401855469</v>
      </c>
    </row>
    <row r="10" spans="2:12">
      <c r="B10">
        <v>14637.609375</v>
      </c>
      <c r="C10"/>
      <c r="D10">
        <v>0.5</v>
      </c>
      <c r="E10"/>
      <c r="F10">
        <v>49.990001678466797</v>
      </c>
      <c r="G10">
        <v>28.199699401855469</v>
      </c>
    </row>
    <row r="11" spans="2:12">
      <c r="B11">
        <v>14637.630859375</v>
      </c>
      <c r="C11"/>
      <c r="D11">
        <v>1</v>
      </c>
      <c r="E11"/>
      <c r="F11">
        <v>49.990001678466797</v>
      </c>
      <c r="G11">
        <v>28.199699401855469</v>
      </c>
    </row>
    <row r="12" spans="2:12">
      <c r="B12">
        <v>14637.6796875</v>
      </c>
      <c r="C12"/>
      <c r="D12">
        <v>3</v>
      </c>
      <c r="E12"/>
      <c r="F12">
        <v>49.990001678466797</v>
      </c>
      <c r="G12">
        <v>28.199699401855469</v>
      </c>
    </row>
    <row r="13" spans="2:12">
      <c r="B13">
        <v>14687.6796875</v>
      </c>
      <c r="C13"/>
      <c r="D13">
        <v>3.0099999904632568</v>
      </c>
      <c r="E13"/>
      <c r="F13">
        <v>49.990001678466797</v>
      </c>
      <c r="G13">
        <v>28.199699401855469</v>
      </c>
    </row>
    <row r="14" spans="2:12">
      <c r="B14">
        <v>14687.73046875</v>
      </c>
      <c r="C14"/>
      <c r="D14">
        <v>4.929999828338623</v>
      </c>
      <c r="E14"/>
      <c r="F14">
        <v>49.990001678466797</v>
      </c>
      <c r="G14">
        <v>28.199699401855469</v>
      </c>
    </row>
    <row r="15" spans="2:12">
      <c r="B15">
        <v>14889.73046875</v>
      </c>
      <c r="C15"/>
      <c r="D15">
        <v>4.940000057220459</v>
      </c>
      <c r="E15"/>
      <c r="F15">
        <v>49.990001678466797</v>
      </c>
      <c r="G15">
        <v>28.199699401855469</v>
      </c>
    </row>
    <row r="16" spans="2:12">
      <c r="B16">
        <v>14889.7890625</v>
      </c>
      <c r="C16"/>
      <c r="D16">
        <v>6.7899999618530273</v>
      </c>
      <c r="E16"/>
      <c r="F16">
        <v>49.990001678466797</v>
      </c>
      <c r="G16">
        <v>28.199699401855469</v>
      </c>
    </row>
    <row r="17" spans="2:7">
      <c r="B17">
        <v>15064.7890625</v>
      </c>
      <c r="C17"/>
      <c r="D17">
        <v>6.8000001907348633</v>
      </c>
      <c r="E17"/>
      <c r="F17">
        <v>49.990001678466797</v>
      </c>
      <c r="G17">
        <v>28.199699401855469</v>
      </c>
    </row>
    <row r="18" spans="2:7">
      <c r="B18">
        <v>15064.8203125</v>
      </c>
      <c r="C18"/>
      <c r="D18">
        <v>7.9899997711181641</v>
      </c>
      <c r="E18"/>
      <c r="F18">
        <v>49.990001678466797</v>
      </c>
      <c r="G18">
        <v>28.199699401855469</v>
      </c>
    </row>
    <row r="19" spans="2:7">
      <c r="B19">
        <v>15414.8203125</v>
      </c>
      <c r="C19"/>
      <c r="D19">
        <v>8</v>
      </c>
      <c r="E19"/>
      <c r="F19">
        <v>49.990001678466797</v>
      </c>
      <c r="G19">
        <v>28.199699401855469</v>
      </c>
    </row>
    <row r="20" spans="2:7">
      <c r="B20">
        <v>15414.880859375</v>
      </c>
      <c r="C20"/>
      <c r="D20">
        <v>10</v>
      </c>
      <c r="E20"/>
      <c r="F20">
        <v>49.990001678466797</v>
      </c>
      <c r="G20">
        <v>28.199699401855469</v>
      </c>
    </row>
    <row r="21" spans="2:7">
      <c r="B21">
        <v>15427.880859375</v>
      </c>
      <c r="C21"/>
      <c r="D21">
        <v>10.010000228881836</v>
      </c>
      <c r="E21"/>
      <c r="F21">
        <v>49.990001678466797</v>
      </c>
      <c r="G21">
        <v>28.199699401855469</v>
      </c>
    </row>
    <row r="22" spans="2:7">
      <c r="B22">
        <v>15427.880859375</v>
      </c>
      <c r="C22"/>
      <c r="D22">
        <v>10.359999656677246</v>
      </c>
      <c r="E22"/>
      <c r="F22">
        <v>49.990001678466797</v>
      </c>
      <c r="G22">
        <v>28.199699401855469</v>
      </c>
    </row>
    <row r="23" spans="2:7">
      <c r="B23">
        <v>15427.880859375</v>
      </c>
      <c r="C23"/>
      <c r="D23">
        <v>10.369999885559082</v>
      </c>
      <c r="E23"/>
      <c r="F23">
        <v>49.990001678466797</v>
      </c>
      <c r="G23">
        <v>28.199699401855469</v>
      </c>
    </row>
    <row r="24" spans="2:7">
      <c r="B24">
        <v>15427.890625</v>
      </c>
      <c r="C24"/>
      <c r="D24">
        <v>10.720000267028809</v>
      </c>
      <c r="E24"/>
      <c r="F24">
        <v>49.990001678466797</v>
      </c>
      <c r="G24">
        <v>28.199699401855469</v>
      </c>
    </row>
    <row r="25" spans="2:7">
      <c r="B25">
        <v>15427.890625</v>
      </c>
      <c r="C25"/>
      <c r="D25">
        <v>10.729999542236328</v>
      </c>
      <c r="E25"/>
      <c r="F25">
        <v>49.990001678466797</v>
      </c>
      <c r="G25">
        <v>28.199699401855469</v>
      </c>
    </row>
    <row r="26" spans="2:7">
      <c r="B26">
        <v>15427.919921875</v>
      </c>
      <c r="C26"/>
      <c r="D26">
        <v>11.489999771118164</v>
      </c>
      <c r="E26"/>
      <c r="F26">
        <v>49.990001678466797</v>
      </c>
      <c r="G26">
        <v>28.199699401855469</v>
      </c>
    </row>
    <row r="27" spans="2:7">
      <c r="B27">
        <v>15447.919921875</v>
      </c>
      <c r="C27"/>
      <c r="D27">
        <v>11.5</v>
      </c>
      <c r="E27"/>
      <c r="F27">
        <v>49.990001678466797</v>
      </c>
      <c r="G27">
        <v>28.199699401855469</v>
      </c>
    </row>
    <row r="28" spans="2:7">
      <c r="B28">
        <v>15447.919921875</v>
      </c>
      <c r="C28"/>
      <c r="D28">
        <v>11.510000228881836</v>
      </c>
      <c r="E28"/>
      <c r="F28">
        <v>49.990001678466797</v>
      </c>
      <c r="G28">
        <v>28.199699401855469</v>
      </c>
    </row>
    <row r="29" spans="2:7">
      <c r="B29">
        <v>15447.919921875</v>
      </c>
      <c r="C29"/>
      <c r="D29">
        <v>11.520000457763672</v>
      </c>
      <c r="E29"/>
      <c r="F29">
        <v>49.990001678466797</v>
      </c>
      <c r="G29">
        <v>28.199699401855469</v>
      </c>
    </row>
    <row r="30" spans="2:7">
      <c r="B30">
        <v>15447.919921875</v>
      </c>
      <c r="C30"/>
      <c r="D30">
        <v>11.529999732971191</v>
      </c>
      <c r="E30"/>
      <c r="F30">
        <v>49.990001678466797</v>
      </c>
      <c r="G30">
        <v>28.199699401855469</v>
      </c>
    </row>
    <row r="31" spans="2:7">
      <c r="B31">
        <v>15447.919921875</v>
      </c>
      <c r="C31"/>
      <c r="D31">
        <v>11.539999961853027</v>
      </c>
      <c r="E31"/>
      <c r="F31">
        <v>49.990001678466797</v>
      </c>
      <c r="G31">
        <v>28.199699401855469</v>
      </c>
    </row>
    <row r="32" spans="2:7">
      <c r="B32">
        <v>15447.9609375</v>
      </c>
      <c r="C32"/>
      <c r="D32">
        <v>12.989999771118164</v>
      </c>
      <c r="E32"/>
      <c r="F32">
        <v>49.990001678466797</v>
      </c>
      <c r="G32">
        <v>28.199699401855469</v>
      </c>
    </row>
    <row r="33" spans="2:15">
      <c r="B33">
        <v>15447.9609375</v>
      </c>
      <c r="C33"/>
      <c r="D33">
        <v>13</v>
      </c>
      <c r="E33"/>
      <c r="F33">
        <v>49.990001678466797</v>
      </c>
      <c r="G33">
        <v>28.199699401855469</v>
      </c>
    </row>
    <row r="34" spans="2:15">
      <c r="B34">
        <v>15447.98046875</v>
      </c>
      <c r="C34"/>
      <c r="D34">
        <v>13.989999771118164</v>
      </c>
      <c r="E34"/>
      <c r="F34">
        <v>49.990001678466797</v>
      </c>
      <c r="G34">
        <v>28.199699401855469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15547.98046875</v>
      </c>
      <c r="C35"/>
      <c r="D35">
        <v>14</v>
      </c>
      <c r="E35"/>
      <c r="F35">
        <v>49.990001678466797</v>
      </c>
      <c r="G35">
        <v>28.199699401855469</v>
      </c>
      <c r="I35" s="18" t="s">
        <v>12</v>
      </c>
      <c r="J35" s="19">
        <v>28.2</v>
      </c>
      <c r="K35" s="12">
        <v>24777</v>
      </c>
      <c r="N35" s="3"/>
      <c r="O35" s="3"/>
    </row>
    <row r="36" spans="2:15">
      <c r="B36">
        <v>15548.009765625</v>
      </c>
      <c r="C36"/>
      <c r="D36">
        <v>15</v>
      </c>
      <c r="E36"/>
      <c r="F36">
        <v>49.990001678466797</v>
      </c>
      <c r="G36">
        <v>28.199699401855469</v>
      </c>
      <c r="I36" s="18" t="s">
        <v>11</v>
      </c>
      <c r="J36" s="19">
        <v>35</v>
      </c>
      <c r="K36" s="12">
        <v>24580</v>
      </c>
      <c r="N36" s="3"/>
      <c r="O36" s="3"/>
    </row>
    <row r="37" spans="2:15">
      <c r="B37">
        <v>15548.08984375</v>
      </c>
      <c r="C37"/>
      <c r="D37">
        <v>17.989999771118164</v>
      </c>
      <c r="E37"/>
      <c r="F37">
        <v>49.990001678466797</v>
      </c>
      <c r="G37">
        <v>28.199699401855469</v>
      </c>
      <c r="I37" s="18" t="s">
        <v>13</v>
      </c>
      <c r="J37" s="19">
        <v>50</v>
      </c>
      <c r="K37" s="12">
        <v>24041</v>
      </c>
      <c r="N37" s="3"/>
      <c r="O37" s="3"/>
    </row>
    <row r="38" spans="2:15">
      <c r="B38">
        <v>15566.08984375</v>
      </c>
      <c r="C38"/>
      <c r="D38">
        <v>18</v>
      </c>
      <c r="E38"/>
      <c r="F38">
        <v>49.990001678466797</v>
      </c>
      <c r="G38">
        <v>28.199699401855469</v>
      </c>
      <c r="I38" s="20" t="s">
        <v>14</v>
      </c>
      <c r="J38" s="21">
        <v>50</v>
      </c>
      <c r="K38" s="11">
        <v>28246</v>
      </c>
      <c r="N38" s="3"/>
      <c r="O38" s="3"/>
    </row>
    <row r="39" spans="2:15">
      <c r="B39">
        <v>15566.099609375</v>
      </c>
      <c r="C39"/>
      <c r="D39">
        <v>18.309999465942383</v>
      </c>
      <c r="E39"/>
      <c r="F39">
        <v>49.990001678466797</v>
      </c>
      <c r="G39">
        <v>28.199699401855469</v>
      </c>
      <c r="N39" s="3"/>
      <c r="O39" s="3"/>
    </row>
    <row r="40" spans="2:15">
      <c r="B40">
        <v>15766.099609375</v>
      </c>
      <c r="C40"/>
      <c r="D40">
        <v>18.319999694824219</v>
      </c>
      <c r="E40"/>
      <c r="F40">
        <v>49.990001678466797</v>
      </c>
      <c r="G40">
        <v>28.199699401855469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15766.099609375</v>
      </c>
      <c r="C41"/>
      <c r="D41">
        <v>18.350000381469727</v>
      </c>
      <c r="E41"/>
      <c r="F41">
        <v>49.990001678466797</v>
      </c>
      <c r="G41">
        <v>28.199699401855469</v>
      </c>
    </row>
    <row r="42" spans="2:15">
      <c r="B42">
        <v>16491.099609375</v>
      </c>
      <c r="C42"/>
      <c r="D42">
        <v>18.360000610351563</v>
      </c>
      <c r="E42"/>
      <c r="F42">
        <v>49.990001678466797</v>
      </c>
      <c r="G42">
        <v>28.199699401855469</v>
      </c>
    </row>
    <row r="43" spans="2:15">
      <c r="B43">
        <v>16491.119140625</v>
      </c>
      <c r="C43"/>
      <c r="D43">
        <v>18.969999313354492</v>
      </c>
      <c r="E43"/>
      <c r="F43">
        <v>49.990001678466797</v>
      </c>
      <c r="G43">
        <v>28.199699401855469</v>
      </c>
    </row>
    <row r="44" spans="2:15">
      <c r="B44">
        <v>17216.119140625</v>
      </c>
      <c r="C44"/>
      <c r="D44">
        <v>18.979999542236328</v>
      </c>
      <c r="E44"/>
      <c r="F44">
        <v>49.990001678466797</v>
      </c>
      <c r="G44">
        <v>28.199699401855469</v>
      </c>
    </row>
    <row r="45" spans="2:15">
      <c r="B45">
        <v>17216.130859375</v>
      </c>
      <c r="C45"/>
      <c r="D45">
        <v>19.340000152587891</v>
      </c>
      <c r="E45"/>
      <c r="F45">
        <v>49.990001678466797</v>
      </c>
      <c r="G45">
        <v>28.199699401855469</v>
      </c>
    </row>
    <row r="46" spans="2:15">
      <c r="B46">
        <v>17941.130859375</v>
      </c>
      <c r="C46"/>
      <c r="D46">
        <v>19.350000381469727</v>
      </c>
      <c r="E46"/>
      <c r="F46">
        <v>49.990001678466797</v>
      </c>
      <c r="G46">
        <v>28.199699401855469</v>
      </c>
    </row>
    <row r="47" spans="2:15">
      <c r="B47">
        <v>17941.150390625</v>
      </c>
      <c r="C47"/>
      <c r="D47">
        <v>19.940000534057617</v>
      </c>
      <c r="E47"/>
      <c r="F47">
        <v>49.990001678466797</v>
      </c>
      <c r="G47">
        <v>28.199699401855469</v>
      </c>
    </row>
    <row r="48" spans="2:15">
      <c r="B48">
        <v>18666.150390625</v>
      </c>
      <c r="C48"/>
      <c r="D48">
        <v>19.950000762939453</v>
      </c>
      <c r="E48"/>
      <c r="F48">
        <v>49.990001678466797</v>
      </c>
      <c r="G48">
        <v>28.199699401855469</v>
      </c>
    </row>
    <row r="49" spans="2:7">
      <c r="B49">
        <v>18666.150390625</v>
      </c>
      <c r="C49"/>
      <c r="D49">
        <v>20</v>
      </c>
      <c r="E49"/>
      <c r="F49">
        <v>49.990001678466797</v>
      </c>
      <c r="G49">
        <v>28.199699401855469</v>
      </c>
    </row>
    <row r="50" spans="2:7">
      <c r="B50">
        <v>18702.669921875</v>
      </c>
      <c r="C50"/>
      <c r="D50">
        <v>20.729999542236328</v>
      </c>
      <c r="E50"/>
      <c r="F50">
        <v>49.990001678466797</v>
      </c>
      <c r="G50">
        <v>28.199699401855469</v>
      </c>
    </row>
    <row r="51" spans="2:7">
      <c r="B51">
        <v>18733.169921875</v>
      </c>
      <c r="C51"/>
      <c r="D51">
        <v>20.739999771118164</v>
      </c>
      <c r="E51"/>
      <c r="F51">
        <v>49.990001678466797</v>
      </c>
      <c r="G51">
        <v>28.199699401855469</v>
      </c>
    </row>
    <row r="52" spans="2:7">
      <c r="B52">
        <v>18746.1796875</v>
      </c>
      <c r="C52"/>
      <c r="D52">
        <v>21</v>
      </c>
      <c r="E52"/>
      <c r="F52">
        <v>49.990001678466797</v>
      </c>
      <c r="G52">
        <v>28.199699401855469</v>
      </c>
    </row>
    <row r="53" spans="2:7">
      <c r="B53">
        <v>18746.19921875</v>
      </c>
      <c r="C53"/>
      <c r="D53">
        <v>21.989999771118164</v>
      </c>
      <c r="E53"/>
      <c r="F53">
        <v>49.990001678466797</v>
      </c>
      <c r="G53">
        <v>28.199699401855469</v>
      </c>
    </row>
    <row r="54" spans="2:7">
      <c r="B54">
        <v>19446.19921875</v>
      </c>
      <c r="C54"/>
      <c r="D54">
        <v>22</v>
      </c>
      <c r="E54"/>
      <c r="F54">
        <v>49.990001678466797</v>
      </c>
      <c r="G54">
        <v>28.199699401855469</v>
      </c>
    </row>
    <row r="55" spans="2:7">
      <c r="B55">
        <v>19446.240234375</v>
      </c>
      <c r="C55"/>
      <c r="D55">
        <v>22.090000152587891</v>
      </c>
      <c r="E55"/>
      <c r="F55">
        <v>49.990001678466797</v>
      </c>
      <c r="G55">
        <v>28.199699401855469</v>
      </c>
    </row>
    <row r="56" spans="2:7">
      <c r="B56">
        <v>19466.25</v>
      </c>
      <c r="C56"/>
      <c r="D56">
        <v>22.100000381469727</v>
      </c>
      <c r="E56"/>
      <c r="F56">
        <v>49.990001678466797</v>
      </c>
      <c r="G56">
        <v>28.199699401855469</v>
      </c>
    </row>
    <row r="57" spans="2:7">
      <c r="B57">
        <v>19466.490234375</v>
      </c>
      <c r="C57"/>
      <c r="D57">
        <v>22.659999847412109</v>
      </c>
      <c r="E57"/>
      <c r="F57">
        <v>49.990001678466797</v>
      </c>
      <c r="G57">
        <v>28.199699401855469</v>
      </c>
    </row>
    <row r="58" spans="2:7">
      <c r="B58">
        <v>19486.490234375</v>
      </c>
      <c r="C58"/>
      <c r="D58">
        <v>22.670000076293945</v>
      </c>
      <c r="E58"/>
      <c r="F58">
        <v>49.990001678466797</v>
      </c>
      <c r="G58">
        <v>28.199699401855469</v>
      </c>
    </row>
    <row r="59" spans="2:7">
      <c r="B59">
        <v>19487.0390625</v>
      </c>
      <c r="C59"/>
      <c r="D59">
        <v>23.940000534057617</v>
      </c>
      <c r="E59"/>
      <c r="F59">
        <v>49.990001678466797</v>
      </c>
      <c r="G59">
        <v>28.199699401855469</v>
      </c>
    </row>
    <row r="60" spans="2:7">
      <c r="B60">
        <v>19615.140625</v>
      </c>
      <c r="C60"/>
      <c r="D60">
        <v>23.950000762939453</v>
      </c>
      <c r="E60"/>
      <c r="F60">
        <v>49.990001678466797</v>
      </c>
      <c r="G60">
        <v>28.199699401855469</v>
      </c>
    </row>
    <row r="61" spans="2:7">
      <c r="B61">
        <v>19615.330078125</v>
      </c>
      <c r="C61"/>
      <c r="D61">
        <v>24.389999389648438</v>
      </c>
      <c r="E61"/>
      <c r="F61">
        <v>49.990001678466797</v>
      </c>
      <c r="G61">
        <v>28.199699401855469</v>
      </c>
    </row>
    <row r="62" spans="2:7">
      <c r="B62">
        <v>19645.330078125</v>
      </c>
      <c r="C62"/>
      <c r="D62">
        <v>24.399999618530273</v>
      </c>
      <c r="E62"/>
      <c r="F62">
        <v>49.990001678466797</v>
      </c>
      <c r="G62">
        <v>28.199699401855469</v>
      </c>
    </row>
    <row r="63" spans="2:7">
      <c r="B63">
        <v>19645.33984375</v>
      </c>
      <c r="C63"/>
      <c r="D63">
        <v>24.409999847412109</v>
      </c>
      <c r="E63"/>
      <c r="F63">
        <v>49.990001678466797</v>
      </c>
      <c r="G63">
        <v>28.199699401855469</v>
      </c>
    </row>
    <row r="64" spans="2:7">
      <c r="B64">
        <v>20099.33984375</v>
      </c>
      <c r="C64"/>
      <c r="D64">
        <v>24.420000076293945</v>
      </c>
      <c r="E64"/>
      <c r="F64">
        <v>49.990001678466797</v>
      </c>
      <c r="G64">
        <v>28.199699401855469</v>
      </c>
    </row>
    <row r="65" spans="2:7">
      <c r="B65">
        <v>20099.369140625</v>
      </c>
      <c r="C65"/>
      <c r="D65">
        <v>24.489999771118164</v>
      </c>
      <c r="E65"/>
      <c r="F65">
        <v>49.990001678466797</v>
      </c>
      <c r="G65">
        <v>28.199699401855469</v>
      </c>
    </row>
    <row r="66" spans="2:7">
      <c r="B66">
        <v>20148.369140625</v>
      </c>
      <c r="C66"/>
      <c r="D66">
        <v>24.5</v>
      </c>
      <c r="E66"/>
      <c r="F66">
        <v>49.990001678466797</v>
      </c>
      <c r="G66">
        <v>28.199699401855469</v>
      </c>
    </row>
    <row r="67" spans="2:7">
      <c r="B67">
        <v>20148.619140625</v>
      </c>
      <c r="C67"/>
      <c r="D67">
        <v>24.739999771118164</v>
      </c>
      <c r="E67"/>
      <c r="F67">
        <v>49.990001678466797</v>
      </c>
      <c r="G67">
        <v>28.199699401855469</v>
      </c>
    </row>
    <row r="68" spans="2:7">
      <c r="B68">
        <v>20168.630859375</v>
      </c>
      <c r="C68"/>
      <c r="D68">
        <v>24.75</v>
      </c>
      <c r="E68"/>
      <c r="F68">
        <v>49.990001678466797</v>
      </c>
      <c r="G68">
        <v>28.199699401855469</v>
      </c>
    </row>
    <row r="69" spans="2:7">
      <c r="B69">
        <v>20168.880859375</v>
      </c>
      <c r="C69"/>
      <c r="D69">
        <v>24.989999771118164</v>
      </c>
      <c r="E69"/>
      <c r="F69">
        <v>49.990001678466797</v>
      </c>
      <c r="G69">
        <v>28.199699401855469</v>
      </c>
    </row>
    <row r="70" spans="2:7">
      <c r="B70">
        <v>20243.890625</v>
      </c>
      <c r="C70"/>
      <c r="D70">
        <v>25</v>
      </c>
      <c r="E70"/>
      <c r="F70">
        <v>49.990001678466797</v>
      </c>
      <c r="G70">
        <v>28.199699401855469</v>
      </c>
    </row>
    <row r="71" spans="2:7">
      <c r="B71">
        <v>20244.400390625</v>
      </c>
      <c r="C71"/>
      <c r="D71">
        <v>25.489999771118164</v>
      </c>
      <c r="E71"/>
      <c r="F71">
        <v>49.990001678466797</v>
      </c>
      <c r="G71">
        <v>28.199699401855469</v>
      </c>
    </row>
    <row r="72" spans="2:7">
      <c r="B72">
        <v>20293.400390625</v>
      </c>
      <c r="C72"/>
      <c r="D72">
        <v>25.5</v>
      </c>
      <c r="E72"/>
      <c r="F72">
        <v>49.990001678466797</v>
      </c>
      <c r="G72">
        <v>28.199699401855469</v>
      </c>
    </row>
    <row r="73" spans="2:7">
      <c r="B73">
        <v>20413.44921875</v>
      </c>
      <c r="C73"/>
      <c r="D73">
        <v>25.600000381469727</v>
      </c>
      <c r="E73"/>
      <c r="F73">
        <v>49.990001678466797</v>
      </c>
      <c r="G73">
        <v>28.199699401855469</v>
      </c>
    </row>
    <row r="74" spans="2:7">
      <c r="B74">
        <v>20663.720703125</v>
      </c>
      <c r="C74"/>
      <c r="D74">
        <v>26.100000381469727</v>
      </c>
      <c r="E74"/>
      <c r="F74">
        <v>49.990001678466797</v>
      </c>
      <c r="G74">
        <v>28.199699401855469</v>
      </c>
    </row>
    <row r="75" spans="2:7">
      <c r="B75">
        <v>20914.0390625</v>
      </c>
      <c r="C75"/>
      <c r="D75">
        <v>26.700000762939453</v>
      </c>
      <c r="E75"/>
      <c r="F75">
        <v>49.990001678466797</v>
      </c>
      <c r="G75">
        <v>28.199699401855469</v>
      </c>
    </row>
    <row r="76" spans="2:7">
      <c r="B76">
        <v>21164.26953125</v>
      </c>
      <c r="C76"/>
      <c r="D76">
        <v>27.149999618530273</v>
      </c>
      <c r="E76"/>
      <c r="F76">
        <v>49.990001678466797</v>
      </c>
      <c r="G76">
        <v>28.199699401855469</v>
      </c>
    </row>
    <row r="77" spans="2:7">
      <c r="B77">
        <v>21268.720703125</v>
      </c>
      <c r="C77"/>
      <c r="D77">
        <v>27.489999771118164</v>
      </c>
      <c r="E77"/>
      <c r="F77">
        <v>49.990001678466797</v>
      </c>
      <c r="G77">
        <v>28.199699401855469</v>
      </c>
    </row>
    <row r="78" spans="2:7">
      <c r="B78">
        <v>21307.7890625</v>
      </c>
      <c r="C78"/>
      <c r="D78">
        <v>27.5</v>
      </c>
      <c r="E78"/>
      <c r="F78">
        <v>49.990001678466797</v>
      </c>
      <c r="G78">
        <v>28.199699401855469</v>
      </c>
    </row>
    <row r="79" spans="2:7">
      <c r="B79">
        <v>21430.869140625</v>
      </c>
      <c r="C79"/>
      <c r="D79">
        <v>27.899999618530273</v>
      </c>
      <c r="E79"/>
      <c r="F79">
        <v>49.990001678466797</v>
      </c>
      <c r="G79">
        <v>28.199699401855469</v>
      </c>
    </row>
    <row r="80" spans="2:7">
      <c r="B80">
        <v>21442.2109375</v>
      </c>
      <c r="C80"/>
      <c r="D80">
        <v>27.989999771118164</v>
      </c>
      <c r="E80"/>
      <c r="F80">
        <v>49.990001678466797</v>
      </c>
      <c r="G80">
        <v>28.199699401855469</v>
      </c>
    </row>
    <row r="81" spans="2:7">
      <c r="B81">
        <v>21843.470703125</v>
      </c>
      <c r="C81"/>
      <c r="D81">
        <v>28</v>
      </c>
      <c r="E81"/>
      <c r="F81">
        <v>49.990001678466797</v>
      </c>
      <c r="G81">
        <v>28.199699401855469</v>
      </c>
    </row>
    <row r="82" spans="2:7">
      <c r="B82">
        <v>21846.73046875</v>
      </c>
      <c r="C82"/>
      <c r="D82">
        <v>28.010000228881836</v>
      </c>
      <c r="E82"/>
      <c r="F82">
        <v>49.990001678466797</v>
      </c>
      <c r="G82">
        <v>28.199699401855469</v>
      </c>
    </row>
    <row r="83" spans="2:7">
      <c r="B83">
        <v>21907.240234375</v>
      </c>
      <c r="C83"/>
      <c r="D83">
        <v>28.489999771118164</v>
      </c>
      <c r="E83"/>
      <c r="F83">
        <v>49.990001678466797</v>
      </c>
      <c r="G83">
        <v>28.199699401855469</v>
      </c>
    </row>
    <row r="84" spans="2:7">
      <c r="B84">
        <v>21909.490234375</v>
      </c>
      <c r="C84"/>
      <c r="D84">
        <v>28.5</v>
      </c>
      <c r="E84"/>
      <c r="F84">
        <v>49.990001678466797</v>
      </c>
      <c r="G84">
        <v>28.199699401855469</v>
      </c>
    </row>
    <row r="85" spans="2:7">
      <c r="B85">
        <v>21913.25</v>
      </c>
      <c r="C85"/>
      <c r="D85">
        <v>28.530000686645508</v>
      </c>
      <c r="E85"/>
      <c r="F85">
        <v>49.990001678466797</v>
      </c>
      <c r="G85">
        <v>28.199699401855469</v>
      </c>
    </row>
    <row r="86" spans="2:7">
      <c r="B86">
        <v>22164.509765625</v>
      </c>
      <c r="C86"/>
      <c r="D86">
        <v>28.540000915527344</v>
      </c>
      <c r="E86"/>
      <c r="F86">
        <v>49.990001678466797</v>
      </c>
      <c r="G86">
        <v>28.199699401855469</v>
      </c>
    </row>
    <row r="87" spans="2:7">
      <c r="B87">
        <v>22184.599609375</v>
      </c>
      <c r="C87"/>
      <c r="D87">
        <v>28.700000762939453</v>
      </c>
      <c r="E87"/>
      <c r="F87">
        <v>49.990001678466797</v>
      </c>
      <c r="G87">
        <v>28.199699401855469</v>
      </c>
    </row>
    <row r="88" spans="2:7">
      <c r="B88">
        <v>22303.55078125</v>
      </c>
      <c r="C88"/>
      <c r="D88">
        <v>29.280000686645508</v>
      </c>
      <c r="E88"/>
      <c r="F88">
        <v>49.990001678466797</v>
      </c>
      <c r="G88">
        <v>28.199699401855469</v>
      </c>
    </row>
    <row r="89" spans="2:7">
      <c r="B89">
        <v>22355.599609375</v>
      </c>
      <c r="C89"/>
      <c r="D89">
        <v>29.290000915527344</v>
      </c>
      <c r="E89"/>
      <c r="F89">
        <v>49.990001678466797</v>
      </c>
      <c r="G89">
        <v>28.199699401855469</v>
      </c>
    </row>
    <row r="90" spans="2:7">
      <c r="B90">
        <v>22702.650390625</v>
      </c>
      <c r="C90"/>
      <c r="D90">
        <v>29.299999237060547</v>
      </c>
      <c r="E90"/>
      <c r="F90">
        <v>49.990001678466797</v>
      </c>
      <c r="G90">
        <v>28.199699401855469</v>
      </c>
    </row>
    <row r="91" spans="2:7">
      <c r="B91">
        <v>22721.109375</v>
      </c>
      <c r="C91"/>
      <c r="D91">
        <v>29.389999389648438</v>
      </c>
      <c r="E91"/>
      <c r="F91">
        <v>49.990001678466797</v>
      </c>
      <c r="G91">
        <v>28.199699401855469</v>
      </c>
    </row>
    <row r="92" spans="2:7">
      <c r="B92">
        <v>22728.16015625</v>
      </c>
      <c r="C92"/>
      <c r="D92">
        <v>29.399999618530273</v>
      </c>
      <c r="E92"/>
      <c r="F92">
        <v>49.990001678466797</v>
      </c>
      <c r="G92">
        <v>28.199699401855469</v>
      </c>
    </row>
    <row r="93" spans="2:7">
      <c r="B93">
        <v>22746.619140625</v>
      </c>
      <c r="C93"/>
      <c r="D93">
        <v>29.489999771118164</v>
      </c>
      <c r="E93"/>
      <c r="F93">
        <v>49.990001678466797</v>
      </c>
      <c r="G93">
        <v>28.199699401855469</v>
      </c>
    </row>
    <row r="94" spans="2:7">
      <c r="B94">
        <v>22998.669921875</v>
      </c>
      <c r="C94"/>
      <c r="D94">
        <v>29.5</v>
      </c>
      <c r="E94"/>
      <c r="F94">
        <v>49.990001678466797</v>
      </c>
      <c r="G94">
        <v>28.199699401855469</v>
      </c>
    </row>
    <row r="95" spans="2:7">
      <c r="B95">
        <v>23017.119140625</v>
      </c>
      <c r="C95"/>
      <c r="D95">
        <v>29.590000152587891</v>
      </c>
      <c r="E95"/>
      <c r="F95">
        <v>49.990001678466797</v>
      </c>
      <c r="G95">
        <v>28.199699401855469</v>
      </c>
    </row>
    <row r="96" spans="2:7">
      <c r="B96">
        <v>23044.169921875</v>
      </c>
      <c r="C96"/>
      <c r="D96">
        <v>29.600000381469727</v>
      </c>
      <c r="E96"/>
      <c r="F96">
        <v>49.990001678466797</v>
      </c>
      <c r="G96">
        <v>28.199699401855469</v>
      </c>
    </row>
    <row r="97" spans="2:7">
      <c r="B97">
        <v>23062.630859375</v>
      </c>
      <c r="C97"/>
      <c r="D97">
        <v>29.690000534057617</v>
      </c>
      <c r="E97"/>
      <c r="F97">
        <v>49.990001678466797</v>
      </c>
      <c r="G97">
        <v>28.199699401855469</v>
      </c>
    </row>
    <row r="98" spans="2:7">
      <c r="B98">
        <v>23089.6796875</v>
      </c>
      <c r="C98"/>
      <c r="D98">
        <v>29.700000762939453</v>
      </c>
      <c r="E98"/>
      <c r="F98">
        <v>49.990001678466797</v>
      </c>
      <c r="G98">
        <v>28.199699401855469</v>
      </c>
    </row>
    <row r="99" spans="2:7">
      <c r="B99">
        <v>23108.140625</v>
      </c>
      <c r="C99"/>
      <c r="D99">
        <v>29.790000915527344</v>
      </c>
      <c r="E99"/>
      <c r="F99">
        <v>49.990001678466797</v>
      </c>
      <c r="G99">
        <v>28.199699401855469</v>
      </c>
    </row>
    <row r="100" spans="2:7">
      <c r="B100">
        <v>23125.189453125</v>
      </c>
      <c r="C100"/>
      <c r="D100">
        <v>29.799999237060547</v>
      </c>
      <c r="E100"/>
      <c r="F100">
        <v>49.990001678466797</v>
      </c>
      <c r="G100">
        <v>28.199699401855469</v>
      </c>
    </row>
    <row r="101" spans="2:7">
      <c r="B101">
        <v>23127.109375</v>
      </c>
      <c r="C101"/>
      <c r="D101">
        <v>29.889999389648438</v>
      </c>
      <c r="E101"/>
      <c r="F101">
        <v>49.990001678466797</v>
      </c>
      <c r="G101">
        <v>28.199699401855469</v>
      </c>
    </row>
    <row r="102" spans="2:7">
      <c r="B102">
        <v>23137.330078125</v>
      </c>
      <c r="C102"/>
      <c r="D102">
        <v>29.899999618530273</v>
      </c>
      <c r="E102"/>
      <c r="F102">
        <v>49.990001678466797</v>
      </c>
      <c r="G102">
        <v>28.199699401855469</v>
      </c>
    </row>
    <row r="103" spans="2:7">
      <c r="B103">
        <v>23139.25</v>
      </c>
      <c r="C103"/>
      <c r="D103">
        <v>29.989999771118164</v>
      </c>
      <c r="E103"/>
      <c r="F103">
        <v>49.990001678466797</v>
      </c>
      <c r="G103">
        <v>28.199699401855469</v>
      </c>
    </row>
    <row r="104" spans="2:7">
      <c r="B104">
        <v>23171.470703125</v>
      </c>
      <c r="C104"/>
      <c r="D104">
        <v>30</v>
      </c>
      <c r="E104"/>
      <c r="F104">
        <v>49.990001678466797</v>
      </c>
      <c r="G104">
        <v>28.199699401855469</v>
      </c>
    </row>
    <row r="105" spans="2:7">
      <c r="B105">
        <v>23176.599609375</v>
      </c>
      <c r="C105"/>
      <c r="D105">
        <v>30.239999771118164</v>
      </c>
      <c r="E105"/>
      <c r="F105">
        <v>49.990001678466797</v>
      </c>
      <c r="G105">
        <v>28.199699401855469</v>
      </c>
    </row>
    <row r="106" spans="2:7">
      <c r="B106">
        <v>23514.810546875</v>
      </c>
      <c r="C106"/>
      <c r="D106">
        <v>30.25</v>
      </c>
      <c r="E106"/>
      <c r="F106">
        <v>49.990001678466797</v>
      </c>
      <c r="G106">
        <v>28.199699401855469</v>
      </c>
    </row>
    <row r="107" spans="2:7">
      <c r="B107">
        <v>23519.939453125</v>
      </c>
      <c r="C107"/>
      <c r="D107">
        <v>30.489999771118164</v>
      </c>
      <c r="E107"/>
      <c r="F107">
        <v>49.990001678466797</v>
      </c>
      <c r="G107">
        <v>28.199699401855469</v>
      </c>
    </row>
    <row r="108" spans="2:7">
      <c r="B108">
        <v>23521.150390625</v>
      </c>
      <c r="C108"/>
      <c r="D108">
        <v>30.5</v>
      </c>
      <c r="E108"/>
      <c r="F108">
        <v>49.990001678466797</v>
      </c>
      <c r="G108">
        <v>28.199699401855469</v>
      </c>
    </row>
    <row r="109" spans="2:7">
      <c r="B109">
        <v>23531.619140625</v>
      </c>
      <c r="C109"/>
      <c r="D109">
        <v>30.989999771118164</v>
      </c>
      <c r="E109"/>
      <c r="F109">
        <v>49.990001678466797</v>
      </c>
      <c r="G109">
        <v>28.199699401855469</v>
      </c>
    </row>
    <row r="110" spans="2:7">
      <c r="B110">
        <v>23831.83984375</v>
      </c>
      <c r="C110"/>
      <c r="D110">
        <v>31</v>
      </c>
      <c r="E110"/>
      <c r="F110">
        <v>49.990001678466797</v>
      </c>
      <c r="G110">
        <v>28.199699401855469</v>
      </c>
    </row>
    <row r="111" spans="2:7">
      <c r="B111">
        <v>23836.2890625</v>
      </c>
      <c r="C111"/>
      <c r="D111">
        <v>31.989999771118164</v>
      </c>
      <c r="E111"/>
      <c r="F111">
        <v>49.990001678466797</v>
      </c>
      <c r="G111">
        <v>28.199699401855469</v>
      </c>
    </row>
    <row r="112" spans="2:7">
      <c r="B112">
        <v>23886.330078125</v>
      </c>
      <c r="C112"/>
      <c r="D112">
        <v>32</v>
      </c>
      <c r="E112"/>
      <c r="F112">
        <v>49.990001678466797</v>
      </c>
      <c r="G112">
        <v>28.199699401855469</v>
      </c>
    </row>
    <row r="113" spans="2:7">
      <c r="B113">
        <v>23888.529296875</v>
      </c>
      <c r="C113"/>
      <c r="D113">
        <v>32.490001678466797</v>
      </c>
      <c r="E113"/>
      <c r="F113">
        <v>49.990001678466797</v>
      </c>
      <c r="G113">
        <v>28.199699401855469</v>
      </c>
    </row>
    <row r="114" spans="2:7">
      <c r="B114">
        <v>23889.5703125</v>
      </c>
      <c r="C114"/>
      <c r="D114">
        <v>32.5</v>
      </c>
      <c r="E114"/>
      <c r="F114">
        <v>49.990001678466797</v>
      </c>
      <c r="G114">
        <v>28.199699401855469</v>
      </c>
    </row>
    <row r="115" spans="2:7">
      <c r="B115">
        <v>23891.51953125</v>
      </c>
      <c r="C115"/>
      <c r="D115">
        <v>32.990001678466797</v>
      </c>
      <c r="E115"/>
      <c r="F115">
        <v>49.990001678466797</v>
      </c>
      <c r="G115">
        <v>28.199699401855469</v>
      </c>
    </row>
    <row r="116" spans="2:7">
      <c r="B116">
        <v>23994.560546875</v>
      </c>
      <c r="C116"/>
      <c r="D116">
        <v>33</v>
      </c>
      <c r="E116"/>
      <c r="F116">
        <v>49.990001678466797</v>
      </c>
      <c r="G116">
        <v>28.199699401855469</v>
      </c>
    </row>
    <row r="117" spans="2:7">
      <c r="B117">
        <v>24294.599609375</v>
      </c>
      <c r="C117"/>
      <c r="D117">
        <v>33.009998321533203</v>
      </c>
      <c r="E117"/>
      <c r="F117">
        <v>49.990001678466797</v>
      </c>
      <c r="G117">
        <v>28.199699401855469</v>
      </c>
    </row>
    <row r="118" spans="2:7">
      <c r="B118">
        <v>24297.470703125</v>
      </c>
      <c r="C118"/>
      <c r="D118">
        <v>33.729999542236328</v>
      </c>
      <c r="E118"/>
      <c r="F118">
        <v>49.990001678466797</v>
      </c>
      <c r="G118">
        <v>28.199699401855469</v>
      </c>
    </row>
    <row r="119" spans="2:7">
      <c r="B119">
        <v>24425.509765625</v>
      </c>
      <c r="C119"/>
      <c r="D119">
        <v>33.740001678466797</v>
      </c>
      <c r="E119"/>
      <c r="F119">
        <v>49.990001678466797</v>
      </c>
      <c r="G119">
        <v>28.199699401855469</v>
      </c>
    </row>
    <row r="120" spans="2:7">
      <c r="B120">
        <v>24426.509765625</v>
      </c>
      <c r="C120"/>
      <c r="D120">
        <v>33.990001678466797</v>
      </c>
      <c r="E120"/>
      <c r="F120">
        <v>49.990001678466797</v>
      </c>
      <c r="G120">
        <v>28.199699401855469</v>
      </c>
    </row>
    <row r="121" spans="2:7">
      <c r="B121">
        <v>24476.55078125</v>
      </c>
      <c r="C121"/>
      <c r="D121">
        <v>34</v>
      </c>
      <c r="E121"/>
      <c r="F121">
        <v>49.990001678466797</v>
      </c>
      <c r="G121">
        <v>28.199699401855469</v>
      </c>
    </row>
    <row r="122" spans="2:7">
      <c r="B122">
        <v>24576.58984375</v>
      </c>
      <c r="C122"/>
      <c r="D122">
        <v>34.009998321533203</v>
      </c>
      <c r="E122"/>
      <c r="F122">
        <v>49.990001678466797</v>
      </c>
      <c r="G122">
        <v>28.199699401855469</v>
      </c>
    </row>
    <row r="123" spans="2:7">
      <c r="B123">
        <v>24578.5</v>
      </c>
      <c r="C123"/>
      <c r="D123">
        <v>34.490001678466797</v>
      </c>
      <c r="E123"/>
      <c r="F123">
        <v>49.990001678466797</v>
      </c>
      <c r="G123">
        <v>28.199699401855469</v>
      </c>
    </row>
    <row r="124" spans="2:7">
      <c r="B124">
        <v>24580.5390625</v>
      </c>
      <c r="C124"/>
      <c r="D124">
        <v>34.5</v>
      </c>
      <c r="E124"/>
      <c r="F124">
        <v>49.990001678466797</v>
      </c>
      <c r="G124">
        <v>28.199699401855469</v>
      </c>
    </row>
    <row r="125" spans="2:7">
      <c r="B125">
        <v>24582.30078125</v>
      </c>
      <c r="C125"/>
      <c r="D125">
        <v>34.939998626708984</v>
      </c>
      <c r="E125"/>
      <c r="F125">
        <v>49.990001678466797</v>
      </c>
      <c r="G125">
        <v>28.199699401855469</v>
      </c>
    </row>
    <row r="126" spans="2:7">
      <c r="B126">
        <v>24601.33984375</v>
      </c>
      <c r="C126"/>
      <c r="D126">
        <v>34.950000762939453</v>
      </c>
      <c r="E126"/>
      <c r="F126">
        <v>49.990001678466797</v>
      </c>
      <c r="G126">
        <v>28.199699401855469</v>
      </c>
    </row>
    <row r="127" spans="2:7">
      <c r="B127">
        <v>24601.5</v>
      </c>
      <c r="C127"/>
      <c r="D127">
        <v>34.990001678466797</v>
      </c>
      <c r="E127"/>
      <c r="F127">
        <v>49.990001678466797</v>
      </c>
      <c r="G127">
        <v>28.199699401855469</v>
      </c>
    </row>
    <row r="128" spans="2:7">
      <c r="B128">
        <v>24651.5390625</v>
      </c>
      <c r="C128"/>
      <c r="D128">
        <v>35</v>
      </c>
      <c r="E128"/>
      <c r="F128">
        <v>49.990001678466797</v>
      </c>
      <c r="G128">
        <v>28.199699401855469</v>
      </c>
    </row>
    <row r="129" spans="2:7">
      <c r="B129">
        <v>24653.9296875</v>
      </c>
      <c r="C129"/>
      <c r="D129">
        <v>35.599998474121094</v>
      </c>
      <c r="E129"/>
      <c r="F129">
        <v>49.990001678466797</v>
      </c>
      <c r="G129">
        <v>28.199699401855469</v>
      </c>
    </row>
    <row r="130" spans="2:7">
      <c r="B130">
        <v>24679.970703125</v>
      </c>
      <c r="C130"/>
      <c r="D130">
        <v>35.610000610351563</v>
      </c>
      <c r="E130"/>
      <c r="F130">
        <v>49.990001678466797</v>
      </c>
      <c r="G130">
        <v>28.199699401855469</v>
      </c>
    </row>
    <row r="131" spans="2:7">
      <c r="B131">
        <v>24696</v>
      </c>
      <c r="C131"/>
      <c r="D131">
        <v>36.490001678466797</v>
      </c>
      <c r="E131"/>
      <c r="F131">
        <v>49.990001678466797</v>
      </c>
      <c r="G131">
        <v>28.199699401855469</v>
      </c>
    </row>
    <row r="132" spans="2:7">
      <c r="B132">
        <v>24697.1796875</v>
      </c>
      <c r="C132"/>
      <c r="D132">
        <v>36.5</v>
      </c>
      <c r="E132"/>
      <c r="F132">
        <v>49.990001678466797</v>
      </c>
      <c r="G132">
        <v>28.199699401855469</v>
      </c>
    </row>
    <row r="133" spans="2:7">
      <c r="B133">
        <v>24725.01953125</v>
      </c>
      <c r="C133"/>
      <c r="D133">
        <v>37.990001678466797</v>
      </c>
      <c r="E133"/>
      <c r="F133">
        <v>49.990001678466797</v>
      </c>
      <c r="G133">
        <v>28.199699401855469</v>
      </c>
    </row>
    <row r="134" spans="2:7">
      <c r="B134">
        <v>24838.2109375</v>
      </c>
      <c r="C134"/>
      <c r="D134">
        <v>38</v>
      </c>
      <c r="E134"/>
      <c r="F134">
        <v>49.990001678466797</v>
      </c>
      <c r="G134">
        <v>28.199699401855469</v>
      </c>
    </row>
    <row r="135" spans="2:7">
      <c r="B135">
        <v>24840.390625</v>
      </c>
      <c r="C135"/>
      <c r="D135">
        <v>38.490001678466797</v>
      </c>
      <c r="E135"/>
      <c r="F135">
        <v>49.990001678466797</v>
      </c>
      <c r="G135">
        <v>28.199699401855469</v>
      </c>
    </row>
    <row r="136" spans="2:7">
      <c r="B136">
        <v>24851.4296875</v>
      </c>
      <c r="C136"/>
      <c r="D136">
        <v>38.5</v>
      </c>
      <c r="E136"/>
      <c r="F136">
        <v>49.990001678466797</v>
      </c>
      <c r="G136">
        <v>28.199699401855469</v>
      </c>
    </row>
    <row r="137" spans="2:7">
      <c r="B137">
        <v>24851.849609375</v>
      </c>
      <c r="C137"/>
      <c r="D137">
        <v>38.590000152587891</v>
      </c>
      <c r="E137"/>
      <c r="F137">
        <v>49.990001678466797</v>
      </c>
      <c r="G137">
        <v>28.199699401855469</v>
      </c>
    </row>
    <row r="138" spans="2:7">
      <c r="B138">
        <v>24861.890625</v>
      </c>
      <c r="C138"/>
      <c r="D138">
        <v>38.599998474121094</v>
      </c>
      <c r="E138"/>
      <c r="F138">
        <v>49.990001678466797</v>
      </c>
      <c r="G138">
        <v>28.199699401855469</v>
      </c>
    </row>
    <row r="139" spans="2:7">
      <c r="B139">
        <v>24862.30078125</v>
      </c>
      <c r="C139"/>
      <c r="D139">
        <v>38.689998626708984</v>
      </c>
      <c r="E139"/>
      <c r="F139">
        <v>49.990001678466797</v>
      </c>
      <c r="G139">
        <v>28.199699401855469</v>
      </c>
    </row>
    <row r="140" spans="2:7">
      <c r="B140">
        <v>24867.349609375</v>
      </c>
      <c r="C140"/>
      <c r="D140">
        <v>38.700000762939453</v>
      </c>
      <c r="E140"/>
      <c r="F140">
        <v>49.990001678466797</v>
      </c>
      <c r="G140">
        <v>28.199699401855469</v>
      </c>
    </row>
    <row r="141" spans="2:7">
      <c r="B141">
        <v>24867.75</v>
      </c>
      <c r="C141"/>
      <c r="D141">
        <v>38.790000915527344</v>
      </c>
      <c r="E141"/>
      <c r="F141">
        <v>49.990001678466797</v>
      </c>
      <c r="G141">
        <v>28.199699401855469</v>
      </c>
    </row>
    <row r="142" spans="2:7">
      <c r="B142">
        <v>24877.80078125</v>
      </c>
      <c r="C142"/>
      <c r="D142">
        <v>38.799999237060547</v>
      </c>
      <c r="E142"/>
      <c r="F142">
        <v>49.990001678466797</v>
      </c>
      <c r="G142">
        <v>28.199699401855469</v>
      </c>
    </row>
    <row r="143" spans="2:7">
      <c r="B143">
        <v>24878.2109375</v>
      </c>
      <c r="C143"/>
      <c r="D143">
        <v>38.889999389648438</v>
      </c>
      <c r="E143"/>
      <c r="F143">
        <v>49.990001678466797</v>
      </c>
      <c r="G143">
        <v>28.199699401855469</v>
      </c>
    </row>
    <row r="144" spans="2:7">
      <c r="B144">
        <v>24893.25</v>
      </c>
      <c r="C144"/>
      <c r="D144">
        <v>38.900001525878906</v>
      </c>
      <c r="E144"/>
      <c r="F144">
        <v>49.990001678466797</v>
      </c>
      <c r="G144">
        <v>28.199699401855469</v>
      </c>
    </row>
    <row r="145" spans="2:7">
      <c r="B145">
        <v>24893.66015625</v>
      </c>
      <c r="C145"/>
      <c r="D145">
        <v>38.990001678466797</v>
      </c>
      <c r="E145"/>
      <c r="F145">
        <v>49.990001678466797</v>
      </c>
      <c r="G145">
        <v>28.199699401855469</v>
      </c>
    </row>
    <row r="146" spans="2:7">
      <c r="B146">
        <v>24918.69921875</v>
      </c>
      <c r="C146"/>
      <c r="D146">
        <v>39</v>
      </c>
      <c r="E146"/>
      <c r="F146">
        <v>49.990001678466797</v>
      </c>
      <c r="G146">
        <v>28.199699401855469</v>
      </c>
    </row>
    <row r="147" spans="2:7">
      <c r="B147">
        <v>24920.9296875</v>
      </c>
      <c r="C147"/>
      <c r="D147">
        <v>39.490001678466797</v>
      </c>
      <c r="E147"/>
      <c r="F147">
        <v>49.990001678466797</v>
      </c>
      <c r="G147">
        <v>28.199699401855469</v>
      </c>
    </row>
    <row r="148" spans="2:7">
      <c r="B148">
        <v>24945.970703125</v>
      </c>
      <c r="C148"/>
      <c r="D148">
        <v>39.5</v>
      </c>
      <c r="E148"/>
      <c r="F148">
        <v>49.990001678466797</v>
      </c>
      <c r="G148">
        <v>28.199699401855469</v>
      </c>
    </row>
    <row r="149" spans="2:7">
      <c r="B149">
        <v>24948.189453125</v>
      </c>
      <c r="C149"/>
      <c r="D149">
        <v>39.990001678466797</v>
      </c>
      <c r="E149"/>
      <c r="F149">
        <v>49.990001678466797</v>
      </c>
      <c r="G149">
        <v>28.199699401855469</v>
      </c>
    </row>
    <row r="150" spans="2:7">
      <c r="B150">
        <v>25123.240234375</v>
      </c>
      <c r="C150"/>
      <c r="D150">
        <v>40</v>
      </c>
      <c r="E150"/>
      <c r="F150">
        <v>49.990001678466797</v>
      </c>
      <c r="G150">
        <v>28.199699401855469</v>
      </c>
    </row>
    <row r="151" spans="2:7">
      <c r="B151">
        <v>25124.330078125</v>
      </c>
      <c r="C151"/>
      <c r="D151">
        <v>40.240001678466797</v>
      </c>
      <c r="E151"/>
      <c r="F151">
        <v>49.990001678466797</v>
      </c>
      <c r="G151">
        <v>28.199699401855469</v>
      </c>
    </row>
    <row r="152" spans="2:7">
      <c r="B152">
        <v>25125.369140625</v>
      </c>
      <c r="C152"/>
      <c r="D152">
        <v>40.25</v>
      </c>
      <c r="E152"/>
      <c r="F152">
        <v>49.990001678466797</v>
      </c>
      <c r="G152">
        <v>28.199699401855469</v>
      </c>
    </row>
    <row r="153" spans="2:7">
      <c r="B153">
        <v>25132.619140625</v>
      </c>
      <c r="C153"/>
      <c r="D153">
        <v>41.990001678466797</v>
      </c>
      <c r="E153"/>
      <c r="F153">
        <v>49.990001678466797</v>
      </c>
      <c r="G153">
        <v>28.199699401855469</v>
      </c>
    </row>
    <row r="154" spans="2:7">
      <c r="B154">
        <v>25217.669921875</v>
      </c>
      <c r="C154"/>
      <c r="D154">
        <v>42</v>
      </c>
      <c r="E154"/>
      <c r="F154">
        <v>49.990001678466797</v>
      </c>
      <c r="G154">
        <v>28.199699401855469</v>
      </c>
    </row>
    <row r="155" spans="2:7">
      <c r="B155">
        <v>25230.140625</v>
      </c>
      <c r="C155"/>
      <c r="D155">
        <v>44.990001678466797</v>
      </c>
      <c r="E155"/>
      <c r="F155">
        <v>49.990001678466797</v>
      </c>
      <c r="G155">
        <v>28.199699401855469</v>
      </c>
    </row>
    <row r="156" spans="2:7">
      <c r="B156">
        <v>25296.1796875</v>
      </c>
      <c r="C156"/>
      <c r="D156">
        <v>45</v>
      </c>
      <c r="E156"/>
      <c r="F156">
        <v>49.990001678466797</v>
      </c>
      <c r="G156">
        <v>28.199699401855469</v>
      </c>
    </row>
    <row r="157" spans="2:7">
      <c r="B157">
        <v>25346.880859375</v>
      </c>
      <c r="C157"/>
      <c r="D157">
        <v>49.990001678466797</v>
      </c>
      <c r="E157"/>
      <c r="F157">
        <v>49.990001678466797</v>
      </c>
      <c r="G157">
        <v>28.199699401855469</v>
      </c>
    </row>
    <row r="158" spans="2:7">
      <c r="B158">
        <v>25447.98046875</v>
      </c>
      <c r="C158"/>
      <c r="D158">
        <v>50</v>
      </c>
      <c r="E158"/>
      <c r="F158">
        <v>49.990001678466797</v>
      </c>
      <c r="G158">
        <v>28.199699401855469</v>
      </c>
    </row>
    <row r="159" spans="2:7">
      <c r="B159">
        <v>25447.98046875</v>
      </c>
      <c r="C159"/>
      <c r="D159">
        <v>50.009998321533203</v>
      </c>
      <c r="E159"/>
      <c r="F159">
        <v>49.990001678466797</v>
      </c>
      <c r="G159">
        <v>28.199699401855469</v>
      </c>
    </row>
    <row r="160" spans="2:7">
      <c r="B160">
        <v>25447.98046875</v>
      </c>
      <c r="C160"/>
      <c r="D160">
        <v>50.020000457763672</v>
      </c>
      <c r="E160"/>
      <c r="F160">
        <v>49.990001678466797</v>
      </c>
      <c r="G160">
        <v>28.199699401855469</v>
      </c>
    </row>
    <row r="161" spans="2:7">
      <c r="B161">
        <v>25447.98046875</v>
      </c>
      <c r="C161"/>
      <c r="D161">
        <v>50.029998779296875</v>
      </c>
      <c r="E161"/>
      <c r="F161">
        <v>49.990001678466797</v>
      </c>
      <c r="G161">
        <v>28.199699401855469</v>
      </c>
    </row>
    <row r="162" spans="2:7">
      <c r="B162">
        <v>25447.98046875</v>
      </c>
      <c r="C162"/>
      <c r="D162">
        <v>50.040000915527344</v>
      </c>
      <c r="E162"/>
      <c r="F162">
        <v>49.990001678466797</v>
      </c>
      <c r="G162">
        <v>28.199699401855469</v>
      </c>
    </row>
    <row r="163" spans="2:7">
      <c r="B163">
        <v>25448.470703125</v>
      </c>
      <c r="C163"/>
      <c r="D163">
        <v>58.139999389648438</v>
      </c>
      <c r="E163"/>
      <c r="F163">
        <v>49.990001678466797</v>
      </c>
      <c r="G163">
        <v>28.199699401855469</v>
      </c>
    </row>
    <row r="164" spans="2:7">
      <c r="B164">
        <v>25460.970703125</v>
      </c>
      <c r="C164"/>
      <c r="D164">
        <v>58.150001525878906</v>
      </c>
      <c r="E164"/>
      <c r="F164">
        <v>49.990001678466797</v>
      </c>
      <c r="G164">
        <v>28.199699401855469</v>
      </c>
    </row>
    <row r="165" spans="2:7">
      <c r="B165">
        <v>25461.080078125</v>
      </c>
      <c r="C165"/>
      <c r="D165">
        <v>59.990001678466797</v>
      </c>
      <c r="E165"/>
      <c r="F165">
        <v>49.990001678466797</v>
      </c>
      <c r="G165">
        <v>28.199699401855469</v>
      </c>
    </row>
    <row r="166" spans="2:7">
      <c r="B166">
        <v>25640.080078125</v>
      </c>
      <c r="C166"/>
      <c r="D166">
        <v>60</v>
      </c>
      <c r="E166"/>
      <c r="F166">
        <v>49.990001678466797</v>
      </c>
      <c r="G166">
        <v>28.199699401855469</v>
      </c>
    </row>
    <row r="167" spans="2:7">
      <c r="B167">
        <v>25640.990234375</v>
      </c>
      <c r="C167"/>
      <c r="D167">
        <v>74.980003356933594</v>
      </c>
      <c r="E167"/>
      <c r="F167">
        <v>49.990001678466797</v>
      </c>
      <c r="G167">
        <v>28.199699401855469</v>
      </c>
    </row>
    <row r="168" spans="2:7">
      <c r="B168">
        <v>25695.990234375</v>
      </c>
      <c r="C168"/>
      <c r="D168">
        <v>74.989997863769531</v>
      </c>
      <c r="E168"/>
      <c r="F168">
        <v>49.990001678466797</v>
      </c>
      <c r="G168">
        <v>28.199699401855469</v>
      </c>
    </row>
    <row r="169" spans="2:7">
      <c r="B169">
        <v>25698.099609375</v>
      </c>
      <c r="C169"/>
      <c r="D169">
        <v>109.98999786376953</v>
      </c>
      <c r="E169"/>
      <c r="F169">
        <v>49.990001678466797</v>
      </c>
      <c r="G169">
        <v>28.199699401855469</v>
      </c>
    </row>
    <row r="170" spans="2:7">
      <c r="B170">
        <v>25807.099609375</v>
      </c>
      <c r="C170"/>
      <c r="D170">
        <v>110</v>
      </c>
      <c r="E170"/>
      <c r="F170">
        <v>49.990001678466797</v>
      </c>
      <c r="G170">
        <v>28.199699401855469</v>
      </c>
    </row>
    <row r="171" spans="2:7">
      <c r="B171">
        <v>25807.5703125</v>
      </c>
      <c r="C171"/>
      <c r="D171">
        <v>124.98999786376953</v>
      </c>
      <c r="E171"/>
      <c r="F171">
        <v>49.990001678466797</v>
      </c>
      <c r="G171">
        <v>28.199699401855469</v>
      </c>
    </row>
    <row r="172" spans="2:7">
      <c r="B172">
        <v>25857.580078125</v>
      </c>
      <c r="C172"/>
      <c r="D172">
        <v>125</v>
      </c>
      <c r="E172"/>
      <c r="F172">
        <v>49.990001678466797</v>
      </c>
      <c r="G172">
        <v>28.199699401855469</v>
      </c>
    </row>
    <row r="173" spans="2:7">
      <c r="B173">
        <v>25858.380859375</v>
      </c>
      <c r="C173"/>
      <c r="D173">
        <v>150</v>
      </c>
      <c r="E173"/>
      <c r="F173">
        <v>49.990001678466797</v>
      </c>
      <c r="G173">
        <v>28.199699401855469</v>
      </c>
    </row>
    <row r="174" spans="2:7">
      <c r="B174">
        <v>25878.380859375</v>
      </c>
      <c r="C174"/>
      <c r="D174">
        <v>150.00999450683594</v>
      </c>
      <c r="E174"/>
      <c r="F174">
        <v>49.990001678466797</v>
      </c>
      <c r="G174">
        <v>28.199699401855469</v>
      </c>
    </row>
    <row r="175" spans="2:7">
      <c r="B175">
        <v>25880.759765625</v>
      </c>
      <c r="C175"/>
      <c r="D175">
        <v>224.99000549316406</v>
      </c>
      <c r="E175"/>
      <c r="F175">
        <v>49.990001678466797</v>
      </c>
      <c r="G175">
        <v>28.199699401855469</v>
      </c>
    </row>
    <row r="176" spans="2:7">
      <c r="B176">
        <v>26080.759765625</v>
      </c>
      <c r="C176"/>
      <c r="D176">
        <v>225</v>
      </c>
      <c r="E176"/>
      <c r="F176">
        <v>49.990001678466797</v>
      </c>
      <c r="G176">
        <v>28.199699401855469</v>
      </c>
    </row>
    <row r="177" spans="2:7">
      <c r="B177">
        <v>26081.560546875</v>
      </c>
      <c r="C177"/>
      <c r="D177">
        <v>250</v>
      </c>
      <c r="E177"/>
      <c r="F177">
        <v>49.990001678466797</v>
      </c>
      <c r="G177">
        <v>28.199699401855469</v>
      </c>
    </row>
    <row r="178" spans="2:7">
      <c r="B178">
        <v>26084.880859375</v>
      </c>
      <c r="C178"/>
      <c r="D178">
        <v>260</v>
      </c>
      <c r="E178"/>
      <c r="F178">
        <v>49.990001678466797</v>
      </c>
      <c r="G178">
        <v>28.199699401855469</v>
      </c>
    </row>
    <row r="179" spans="2:7">
      <c r="B179">
        <v>26089.189453125</v>
      </c>
      <c r="C179"/>
      <c r="D179">
        <v>270</v>
      </c>
      <c r="E179"/>
      <c r="F179">
        <v>49.990001678466797</v>
      </c>
      <c r="G179">
        <v>28.199699401855469</v>
      </c>
    </row>
    <row r="180" spans="2:7">
      <c r="B180">
        <v>26166.19921875</v>
      </c>
      <c r="C180"/>
      <c r="D180">
        <v>2499.989990234375</v>
      </c>
      <c r="E180"/>
      <c r="F180">
        <v>49.990001678466797</v>
      </c>
      <c r="G180">
        <v>28.199699401855469</v>
      </c>
    </row>
    <row r="181" spans="2:7">
      <c r="B181">
        <v>26168.19921875</v>
      </c>
      <c r="C181"/>
      <c r="D181">
        <v>2500</v>
      </c>
      <c r="E181"/>
      <c r="F181">
        <v>49.990001678466797</v>
      </c>
      <c r="G181">
        <v>28.199699401855469</v>
      </c>
    </row>
    <row r="182" spans="2:7">
      <c r="B182">
        <v>17212.599609375</v>
      </c>
      <c r="C182">
        <v>0</v>
      </c>
      <c r="D182"/>
      <c r="E182"/>
      <c r="F182">
        <v>49.990001678466797</v>
      </c>
      <c r="G182">
        <v>28.199699401855469</v>
      </c>
    </row>
    <row r="183" spans="2:7">
      <c r="B183">
        <v>17537.599609375</v>
      </c>
      <c r="C183">
        <v>9.9999997764825821E-3</v>
      </c>
      <c r="D183"/>
      <c r="E183"/>
      <c r="F183">
        <v>49.990001678466797</v>
      </c>
      <c r="G183">
        <v>28.199699401855469</v>
      </c>
    </row>
    <row r="184" spans="2:7">
      <c r="B184">
        <v>17537.599609375</v>
      </c>
      <c r="C184">
        <v>1.9999999552965164E-2</v>
      </c>
      <c r="D184"/>
      <c r="E184"/>
      <c r="F184">
        <v>49.990001678466797</v>
      </c>
      <c r="G184">
        <v>28.199699401855469</v>
      </c>
    </row>
    <row r="185" spans="2:7">
      <c r="B185">
        <v>17537.609375</v>
      </c>
      <c r="C185">
        <v>0.5</v>
      </c>
      <c r="D185"/>
      <c r="E185"/>
      <c r="F185">
        <v>49.990001678466797</v>
      </c>
      <c r="G185">
        <v>28.199699401855469</v>
      </c>
    </row>
    <row r="186" spans="2:7">
      <c r="B186">
        <v>17537.630859375</v>
      </c>
      <c r="C186">
        <v>1</v>
      </c>
      <c r="D186"/>
      <c r="E186"/>
      <c r="F186">
        <v>49.990001678466797</v>
      </c>
      <c r="G186">
        <v>28.199699401855469</v>
      </c>
    </row>
    <row r="187" spans="2:7">
      <c r="B187">
        <v>17537.6796875</v>
      </c>
      <c r="C187">
        <v>3</v>
      </c>
      <c r="D187"/>
      <c r="E187"/>
      <c r="F187">
        <v>49.990001678466797</v>
      </c>
      <c r="G187">
        <v>28.199699401855469</v>
      </c>
    </row>
    <row r="188" spans="2:7">
      <c r="B188">
        <v>17587.6796875</v>
      </c>
      <c r="C188">
        <v>3.0099999904632568</v>
      </c>
      <c r="D188"/>
      <c r="E188"/>
      <c r="F188">
        <v>49.990001678466797</v>
      </c>
      <c r="G188">
        <v>28.199699401855469</v>
      </c>
    </row>
    <row r="189" spans="2:7">
      <c r="B189">
        <v>17587.73046875</v>
      </c>
      <c r="C189">
        <v>4.929999828338623</v>
      </c>
      <c r="D189"/>
      <c r="E189"/>
      <c r="F189">
        <v>49.990001678466797</v>
      </c>
      <c r="G189">
        <v>28.199699401855469</v>
      </c>
    </row>
    <row r="190" spans="2:7">
      <c r="B190">
        <v>17789.73046875</v>
      </c>
      <c r="C190">
        <v>4.940000057220459</v>
      </c>
      <c r="D190"/>
      <c r="E190"/>
      <c r="F190">
        <v>49.990001678466797</v>
      </c>
      <c r="G190">
        <v>28.199699401855469</v>
      </c>
    </row>
    <row r="191" spans="2:7">
      <c r="B191">
        <v>17789.7890625</v>
      </c>
      <c r="C191">
        <v>6.7899999618530273</v>
      </c>
      <c r="D191"/>
      <c r="E191"/>
      <c r="F191">
        <v>49.990001678466797</v>
      </c>
      <c r="G191">
        <v>28.199699401855469</v>
      </c>
    </row>
    <row r="192" spans="2:7">
      <c r="B192">
        <v>17964.7890625</v>
      </c>
      <c r="C192">
        <v>6.8000001907348633</v>
      </c>
      <c r="D192"/>
      <c r="E192"/>
      <c r="F192">
        <v>49.990001678466797</v>
      </c>
      <c r="G192">
        <v>28.199699401855469</v>
      </c>
    </row>
    <row r="193" spans="2:7">
      <c r="B193">
        <v>17964.8203125</v>
      </c>
      <c r="C193">
        <v>7.9899997711181641</v>
      </c>
      <c r="D193"/>
      <c r="E193"/>
      <c r="F193">
        <v>49.990001678466797</v>
      </c>
      <c r="G193">
        <v>28.199699401855469</v>
      </c>
    </row>
    <row r="194" spans="2:7">
      <c r="B194">
        <v>18314.8203125</v>
      </c>
      <c r="C194">
        <v>8</v>
      </c>
      <c r="D194"/>
      <c r="E194"/>
      <c r="F194">
        <v>49.990001678466797</v>
      </c>
      <c r="G194">
        <v>28.199699401855469</v>
      </c>
    </row>
    <row r="195" spans="2:7">
      <c r="B195">
        <v>18314.880859375</v>
      </c>
      <c r="C195">
        <v>10</v>
      </c>
      <c r="D195"/>
      <c r="E195"/>
      <c r="F195">
        <v>49.990001678466797</v>
      </c>
      <c r="G195">
        <v>28.199699401855469</v>
      </c>
    </row>
    <row r="196" spans="2:7">
      <c r="B196">
        <v>18327.880859375</v>
      </c>
      <c r="C196">
        <v>10.010000228881836</v>
      </c>
      <c r="D196"/>
      <c r="E196"/>
      <c r="F196">
        <v>49.990001678466797</v>
      </c>
      <c r="G196">
        <v>28.199699401855469</v>
      </c>
    </row>
    <row r="197" spans="2:7">
      <c r="B197">
        <v>18327.880859375</v>
      </c>
      <c r="C197">
        <v>10.359999656677246</v>
      </c>
      <c r="D197"/>
      <c r="E197"/>
      <c r="F197">
        <v>49.990001678466797</v>
      </c>
      <c r="G197">
        <v>28.199699401855469</v>
      </c>
    </row>
    <row r="198" spans="2:7">
      <c r="B198">
        <v>18327.880859375</v>
      </c>
      <c r="C198">
        <v>10.369999885559082</v>
      </c>
      <c r="D198"/>
      <c r="E198"/>
      <c r="F198">
        <v>49.990001678466797</v>
      </c>
      <c r="G198">
        <v>28.199699401855469</v>
      </c>
    </row>
    <row r="199" spans="2:7">
      <c r="B199">
        <v>18327.890625</v>
      </c>
      <c r="C199">
        <v>10.720000267028809</v>
      </c>
      <c r="D199"/>
      <c r="E199"/>
      <c r="F199">
        <v>49.990001678466797</v>
      </c>
      <c r="G199">
        <v>28.199699401855469</v>
      </c>
    </row>
    <row r="200" spans="2:7">
      <c r="B200">
        <v>18327.890625</v>
      </c>
      <c r="C200">
        <v>10.729999542236328</v>
      </c>
      <c r="D200"/>
      <c r="E200"/>
      <c r="F200">
        <v>49.990001678466797</v>
      </c>
      <c r="G200">
        <v>28.199699401855469</v>
      </c>
    </row>
    <row r="201" spans="2:7">
      <c r="B201">
        <v>18327.919921875</v>
      </c>
      <c r="C201">
        <v>11.489999771118164</v>
      </c>
      <c r="D201"/>
      <c r="E201"/>
      <c r="F201">
        <v>49.990001678466797</v>
      </c>
      <c r="G201">
        <v>28.199699401855469</v>
      </c>
    </row>
    <row r="202" spans="2:7">
      <c r="B202">
        <v>18347.919921875</v>
      </c>
      <c r="C202">
        <v>11.5</v>
      </c>
      <c r="D202"/>
      <c r="E202"/>
      <c r="F202">
        <v>49.990001678466797</v>
      </c>
      <c r="G202">
        <v>28.199699401855469</v>
      </c>
    </row>
    <row r="203" spans="2:7">
      <c r="B203">
        <v>18347.919921875</v>
      </c>
      <c r="C203">
        <v>11.510000228881836</v>
      </c>
      <c r="D203"/>
      <c r="E203"/>
      <c r="F203">
        <v>49.990001678466797</v>
      </c>
      <c r="G203">
        <v>28.199699401855469</v>
      </c>
    </row>
    <row r="204" spans="2:7">
      <c r="B204">
        <v>18347.919921875</v>
      </c>
      <c r="C204">
        <v>11.520000457763672</v>
      </c>
      <c r="D204"/>
      <c r="E204"/>
      <c r="F204">
        <v>49.990001678466797</v>
      </c>
      <c r="G204">
        <v>28.199699401855469</v>
      </c>
    </row>
    <row r="205" spans="2:7">
      <c r="B205">
        <v>18347.919921875</v>
      </c>
      <c r="C205">
        <v>11.529999732971191</v>
      </c>
      <c r="D205"/>
      <c r="E205"/>
      <c r="F205">
        <v>49.990001678466797</v>
      </c>
      <c r="G205">
        <v>28.199699401855469</v>
      </c>
    </row>
    <row r="206" spans="2:7">
      <c r="B206">
        <v>18347.919921875</v>
      </c>
      <c r="C206">
        <v>11.539999961853027</v>
      </c>
      <c r="D206"/>
      <c r="E206"/>
      <c r="F206">
        <v>49.990001678466797</v>
      </c>
      <c r="G206">
        <v>28.199699401855469</v>
      </c>
    </row>
    <row r="207" spans="2:7">
      <c r="B207">
        <v>18347.9609375</v>
      </c>
      <c r="C207">
        <v>12.989999771118164</v>
      </c>
      <c r="D207"/>
      <c r="E207"/>
      <c r="F207">
        <v>49.990001678466797</v>
      </c>
      <c r="G207">
        <v>28.199699401855469</v>
      </c>
    </row>
    <row r="208" spans="2:7">
      <c r="B208">
        <v>18347.9609375</v>
      </c>
      <c r="C208">
        <v>13</v>
      </c>
      <c r="D208"/>
      <c r="E208"/>
      <c r="F208">
        <v>49.990001678466797</v>
      </c>
      <c r="G208">
        <v>28.199699401855469</v>
      </c>
    </row>
    <row r="209" spans="2:7">
      <c r="B209">
        <v>18347.98046875</v>
      </c>
      <c r="C209">
        <v>13.989999771118164</v>
      </c>
      <c r="D209"/>
      <c r="E209"/>
      <c r="F209">
        <v>49.990001678466797</v>
      </c>
      <c r="G209">
        <v>28.199699401855469</v>
      </c>
    </row>
    <row r="210" spans="2:7">
      <c r="B210">
        <v>18447.98046875</v>
      </c>
      <c r="C210">
        <v>14</v>
      </c>
      <c r="D210"/>
      <c r="E210"/>
      <c r="F210">
        <v>49.990001678466797</v>
      </c>
      <c r="G210">
        <v>28.199699401855469</v>
      </c>
    </row>
    <row r="211" spans="2:7">
      <c r="B211">
        <v>18448.009765625</v>
      </c>
      <c r="C211">
        <v>15</v>
      </c>
      <c r="D211"/>
      <c r="E211"/>
      <c r="F211">
        <v>49.990001678466797</v>
      </c>
      <c r="G211">
        <v>28.199699401855469</v>
      </c>
    </row>
    <row r="212" spans="2:7">
      <c r="B212">
        <v>18448.08984375</v>
      </c>
      <c r="C212">
        <v>17.989999771118164</v>
      </c>
      <c r="D212"/>
      <c r="E212"/>
      <c r="F212">
        <v>49.990001678466797</v>
      </c>
      <c r="G212">
        <v>28.199699401855469</v>
      </c>
    </row>
    <row r="213" spans="2:7">
      <c r="B213">
        <v>18466.08984375</v>
      </c>
      <c r="C213">
        <v>18</v>
      </c>
      <c r="D213"/>
      <c r="E213"/>
      <c r="F213">
        <v>49.990001678466797</v>
      </c>
      <c r="G213">
        <v>28.199699401855469</v>
      </c>
    </row>
    <row r="214" spans="2:7">
      <c r="B214">
        <v>18466.099609375</v>
      </c>
      <c r="C214">
        <v>18.309999465942383</v>
      </c>
      <c r="D214"/>
      <c r="E214"/>
      <c r="F214">
        <v>49.990001678466797</v>
      </c>
      <c r="G214">
        <v>28.199699401855469</v>
      </c>
    </row>
    <row r="215" spans="2:7">
      <c r="B215">
        <v>18666.099609375</v>
      </c>
      <c r="C215">
        <v>18.319999694824219</v>
      </c>
      <c r="D215"/>
      <c r="E215"/>
      <c r="F215">
        <v>49.990001678466797</v>
      </c>
      <c r="G215">
        <v>28.199699401855469</v>
      </c>
    </row>
    <row r="216" spans="2:7">
      <c r="B216">
        <v>18666.099609375</v>
      </c>
      <c r="C216">
        <v>18.350000381469727</v>
      </c>
      <c r="D216"/>
      <c r="E216"/>
      <c r="F216">
        <v>49.990001678466797</v>
      </c>
      <c r="G216">
        <v>28.199699401855469</v>
      </c>
    </row>
    <row r="217" spans="2:7">
      <c r="B217">
        <v>19391.099609375</v>
      </c>
      <c r="C217">
        <v>18.360000610351563</v>
      </c>
      <c r="D217"/>
      <c r="E217"/>
      <c r="F217">
        <v>49.990001678466797</v>
      </c>
      <c r="G217">
        <v>28.199699401855469</v>
      </c>
    </row>
    <row r="218" spans="2:7">
      <c r="B218">
        <v>19391.119140625</v>
      </c>
      <c r="C218">
        <v>18.969999313354492</v>
      </c>
      <c r="D218"/>
      <c r="E218"/>
      <c r="F218">
        <v>49.990001678466797</v>
      </c>
      <c r="G218">
        <v>28.199699401855469</v>
      </c>
    </row>
    <row r="219" spans="2:7">
      <c r="B219">
        <v>20116.119140625</v>
      </c>
      <c r="C219">
        <v>18.979999542236328</v>
      </c>
      <c r="D219"/>
      <c r="E219"/>
      <c r="F219">
        <v>49.990001678466797</v>
      </c>
      <c r="G219">
        <v>28.199699401855469</v>
      </c>
    </row>
    <row r="220" spans="2:7">
      <c r="B220">
        <v>20116.130859375</v>
      </c>
      <c r="C220">
        <v>19.340000152587891</v>
      </c>
      <c r="D220"/>
      <c r="E220"/>
      <c r="F220">
        <v>49.990001678466797</v>
      </c>
      <c r="G220">
        <v>28.199699401855469</v>
      </c>
    </row>
    <row r="221" spans="2:7">
      <c r="B221">
        <v>20841.130859375</v>
      </c>
      <c r="C221">
        <v>19.350000381469727</v>
      </c>
      <c r="D221"/>
      <c r="E221"/>
      <c r="F221">
        <v>49.990001678466797</v>
      </c>
      <c r="G221">
        <v>28.199699401855469</v>
      </c>
    </row>
    <row r="222" spans="2:7">
      <c r="B222">
        <v>20841.150390625</v>
      </c>
      <c r="C222">
        <v>19.940000534057617</v>
      </c>
      <c r="D222"/>
      <c r="E222"/>
      <c r="F222">
        <v>49.990001678466797</v>
      </c>
      <c r="G222">
        <v>28.199699401855469</v>
      </c>
    </row>
    <row r="223" spans="2:7">
      <c r="B223">
        <v>21566.150390625</v>
      </c>
      <c r="C223">
        <v>19.950000762939453</v>
      </c>
      <c r="D223"/>
      <c r="E223"/>
      <c r="F223">
        <v>49.990001678466797</v>
      </c>
      <c r="G223">
        <v>28.199699401855469</v>
      </c>
    </row>
    <row r="224" spans="2:7">
      <c r="B224">
        <v>21566.150390625</v>
      </c>
      <c r="C224">
        <v>20</v>
      </c>
      <c r="D224"/>
      <c r="E224"/>
      <c r="F224">
        <v>49.990001678466797</v>
      </c>
      <c r="G224">
        <v>28.199699401855469</v>
      </c>
    </row>
    <row r="225" spans="2:7">
      <c r="B225">
        <v>21602.669921875</v>
      </c>
      <c r="C225">
        <v>20.729999542236328</v>
      </c>
      <c r="D225"/>
      <c r="E225"/>
      <c r="F225">
        <v>49.990001678466797</v>
      </c>
      <c r="G225">
        <v>28.199699401855469</v>
      </c>
    </row>
    <row r="226" spans="2:7">
      <c r="B226">
        <v>21633.169921875</v>
      </c>
      <c r="C226">
        <v>20.739999771118164</v>
      </c>
      <c r="D226"/>
      <c r="E226"/>
      <c r="F226">
        <v>49.990001678466797</v>
      </c>
      <c r="G226">
        <v>28.199699401855469</v>
      </c>
    </row>
    <row r="227" spans="2:7">
      <c r="B227">
        <v>21646.1796875</v>
      </c>
      <c r="C227">
        <v>21</v>
      </c>
      <c r="D227"/>
      <c r="E227"/>
      <c r="F227">
        <v>49.990001678466797</v>
      </c>
      <c r="G227">
        <v>28.199699401855469</v>
      </c>
    </row>
    <row r="228" spans="2:7">
      <c r="B228">
        <v>21646.19921875</v>
      </c>
      <c r="C228">
        <v>21.989999771118164</v>
      </c>
      <c r="D228"/>
      <c r="E228"/>
      <c r="F228">
        <v>49.990001678466797</v>
      </c>
      <c r="G228">
        <v>28.199699401855469</v>
      </c>
    </row>
    <row r="229" spans="2:7">
      <c r="B229">
        <v>22346.19921875</v>
      </c>
      <c r="C229">
        <v>22</v>
      </c>
      <c r="D229"/>
      <c r="E229"/>
      <c r="F229">
        <v>49.990001678466797</v>
      </c>
      <c r="G229">
        <v>28.199699401855469</v>
      </c>
    </row>
    <row r="230" spans="2:7">
      <c r="B230">
        <v>22346.240234375</v>
      </c>
      <c r="C230">
        <v>22.090000152587891</v>
      </c>
      <c r="D230"/>
      <c r="E230"/>
      <c r="F230">
        <v>49.990001678466797</v>
      </c>
      <c r="G230">
        <v>28.199699401855469</v>
      </c>
    </row>
    <row r="231" spans="2:7">
      <c r="B231">
        <v>22366.25</v>
      </c>
      <c r="C231">
        <v>22.100000381469727</v>
      </c>
      <c r="D231"/>
      <c r="E231"/>
      <c r="F231">
        <v>49.990001678466797</v>
      </c>
      <c r="G231">
        <v>28.199699401855469</v>
      </c>
    </row>
    <row r="232" spans="2:7">
      <c r="B232">
        <v>22366.490234375</v>
      </c>
      <c r="C232">
        <v>22.659999847412109</v>
      </c>
      <c r="D232"/>
      <c r="E232"/>
      <c r="F232">
        <v>49.990001678466797</v>
      </c>
      <c r="G232">
        <v>28.199699401855469</v>
      </c>
    </row>
    <row r="233" spans="2:7">
      <c r="B233">
        <v>22386.490234375</v>
      </c>
      <c r="C233">
        <v>22.670000076293945</v>
      </c>
      <c r="D233"/>
      <c r="E233"/>
      <c r="F233">
        <v>49.990001678466797</v>
      </c>
      <c r="G233">
        <v>28.199699401855469</v>
      </c>
    </row>
    <row r="234" spans="2:7">
      <c r="B234">
        <v>22387.0390625</v>
      </c>
      <c r="C234">
        <v>23.940000534057617</v>
      </c>
      <c r="D234"/>
      <c r="E234"/>
      <c r="F234">
        <v>49.990001678466797</v>
      </c>
      <c r="G234">
        <v>28.199699401855469</v>
      </c>
    </row>
    <row r="235" spans="2:7">
      <c r="B235">
        <v>22515.140625</v>
      </c>
      <c r="C235">
        <v>23.950000762939453</v>
      </c>
      <c r="D235"/>
      <c r="E235"/>
      <c r="F235">
        <v>49.990001678466797</v>
      </c>
      <c r="G235">
        <v>28.199699401855469</v>
      </c>
    </row>
    <row r="236" spans="2:7">
      <c r="B236">
        <v>22515.330078125</v>
      </c>
      <c r="C236">
        <v>24.389999389648438</v>
      </c>
      <c r="D236"/>
      <c r="E236"/>
      <c r="F236">
        <v>49.990001678466797</v>
      </c>
      <c r="G236">
        <v>28.199699401855469</v>
      </c>
    </row>
    <row r="237" spans="2:7">
      <c r="B237">
        <v>22545.330078125</v>
      </c>
      <c r="C237">
        <v>24.399999618530273</v>
      </c>
      <c r="D237"/>
      <c r="E237"/>
      <c r="F237">
        <v>49.990001678466797</v>
      </c>
      <c r="G237">
        <v>28.199699401855469</v>
      </c>
    </row>
    <row r="238" spans="2:7">
      <c r="B238">
        <v>22545.33984375</v>
      </c>
      <c r="C238">
        <v>24.409999847412109</v>
      </c>
      <c r="D238"/>
      <c r="E238"/>
      <c r="F238">
        <v>49.990001678466797</v>
      </c>
      <c r="G238">
        <v>28.199699401855469</v>
      </c>
    </row>
    <row r="239" spans="2:7">
      <c r="B239">
        <v>22999.33984375</v>
      </c>
      <c r="C239">
        <v>24.420000076293945</v>
      </c>
      <c r="D239"/>
      <c r="E239"/>
      <c r="F239">
        <v>49.990001678466797</v>
      </c>
      <c r="G239">
        <v>28.199699401855469</v>
      </c>
    </row>
    <row r="240" spans="2:7">
      <c r="B240">
        <v>22999.369140625</v>
      </c>
      <c r="C240">
        <v>24.489999771118164</v>
      </c>
      <c r="D240"/>
      <c r="E240"/>
      <c r="F240">
        <v>49.990001678466797</v>
      </c>
      <c r="G240">
        <v>28.199699401855469</v>
      </c>
    </row>
    <row r="241" spans="2:7">
      <c r="B241">
        <v>23048.369140625</v>
      </c>
      <c r="C241">
        <v>24.5</v>
      </c>
      <c r="D241"/>
      <c r="E241"/>
      <c r="F241">
        <v>49.990001678466797</v>
      </c>
      <c r="G241">
        <v>28.199699401855469</v>
      </c>
    </row>
    <row r="242" spans="2:7">
      <c r="B242">
        <v>23048.619140625</v>
      </c>
      <c r="C242">
        <v>24.739999771118164</v>
      </c>
      <c r="D242"/>
      <c r="E242"/>
      <c r="F242">
        <v>49.990001678466797</v>
      </c>
      <c r="G242">
        <v>28.199699401855469</v>
      </c>
    </row>
    <row r="243" spans="2:7">
      <c r="B243">
        <v>23068.630859375</v>
      </c>
      <c r="C243">
        <v>24.75</v>
      </c>
      <c r="D243"/>
      <c r="E243"/>
      <c r="F243">
        <v>49.990001678466797</v>
      </c>
      <c r="G243">
        <v>28.199699401855469</v>
      </c>
    </row>
    <row r="244" spans="2:7">
      <c r="B244">
        <v>23068.880859375</v>
      </c>
      <c r="C244">
        <v>24.989999771118164</v>
      </c>
      <c r="D244"/>
      <c r="E244"/>
      <c r="F244">
        <v>49.990001678466797</v>
      </c>
      <c r="G244">
        <v>28.199699401855469</v>
      </c>
    </row>
    <row r="245" spans="2:7">
      <c r="B245">
        <v>23143.890625</v>
      </c>
      <c r="C245">
        <v>25</v>
      </c>
      <c r="D245"/>
      <c r="E245"/>
      <c r="F245">
        <v>49.990001678466797</v>
      </c>
      <c r="G245">
        <v>28.199699401855469</v>
      </c>
    </row>
    <row r="246" spans="2:7">
      <c r="B246">
        <v>23144.400390625</v>
      </c>
      <c r="C246">
        <v>25.489999771118164</v>
      </c>
      <c r="D246"/>
      <c r="E246"/>
      <c r="F246">
        <v>49.990001678466797</v>
      </c>
      <c r="G246">
        <v>28.199699401855469</v>
      </c>
    </row>
    <row r="247" spans="2:7">
      <c r="B247">
        <v>23193.400390625</v>
      </c>
      <c r="C247">
        <v>25.5</v>
      </c>
      <c r="D247"/>
      <c r="E247"/>
      <c r="F247">
        <v>49.990001678466797</v>
      </c>
      <c r="G247">
        <v>28.199699401855469</v>
      </c>
    </row>
    <row r="248" spans="2:7">
      <c r="B248">
        <v>23313.44921875</v>
      </c>
      <c r="C248">
        <v>25.600000381469727</v>
      </c>
      <c r="D248"/>
      <c r="E248"/>
      <c r="F248">
        <v>49.990001678466797</v>
      </c>
      <c r="G248">
        <v>28.199699401855469</v>
      </c>
    </row>
    <row r="249" spans="2:7">
      <c r="B249">
        <v>23563.720703125</v>
      </c>
      <c r="C249">
        <v>26.100000381469727</v>
      </c>
      <c r="D249"/>
      <c r="E249"/>
      <c r="F249">
        <v>49.990001678466797</v>
      </c>
      <c r="G249">
        <v>28.199699401855469</v>
      </c>
    </row>
    <row r="250" spans="2:7">
      <c r="B250">
        <v>23814.0390625</v>
      </c>
      <c r="C250">
        <v>26.700000762939453</v>
      </c>
      <c r="D250"/>
      <c r="E250"/>
      <c r="F250">
        <v>49.990001678466797</v>
      </c>
      <c r="G250">
        <v>28.199699401855469</v>
      </c>
    </row>
    <row r="251" spans="2:7">
      <c r="B251">
        <v>24064.26953125</v>
      </c>
      <c r="C251">
        <v>27.149999618530273</v>
      </c>
      <c r="D251"/>
      <c r="E251"/>
      <c r="F251">
        <v>49.990001678466797</v>
      </c>
      <c r="G251">
        <v>28.199699401855469</v>
      </c>
    </row>
    <row r="252" spans="2:7">
      <c r="B252">
        <v>24168.720703125</v>
      </c>
      <c r="C252">
        <v>27.489999771118164</v>
      </c>
      <c r="D252"/>
      <c r="E252"/>
      <c r="F252">
        <v>49.990001678466797</v>
      </c>
      <c r="G252">
        <v>28.199699401855469</v>
      </c>
    </row>
    <row r="253" spans="2:7">
      <c r="B253">
        <v>24207.7890625</v>
      </c>
      <c r="C253">
        <v>27.5</v>
      </c>
      <c r="D253"/>
      <c r="E253"/>
      <c r="F253">
        <v>49.990001678466797</v>
      </c>
      <c r="G253">
        <v>28.199699401855469</v>
      </c>
    </row>
    <row r="254" spans="2:7">
      <c r="B254">
        <v>24330.869140625</v>
      </c>
      <c r="C254">
        <v>27.899999618530273</v>
      </c>
      <c r="D254"/>
      <c r="E254"/>
      <c r="F254">
        <v>49.990001678466797</v>
      </c>
      <c r="G254">
        <v>28.199699401855469</v>
      </c>
    </row>
    <row r="255" spans="2:7">
      <c r="B255">
        <v>24342.2109375</v>
      </c>
      <c r="C255">
        <v>27.989999771118164</v>
      </c>
      <c r="D255"/>
      <c r="E255"/>
      <c r="F255">
        <v>49.990001678466797</v>
      </c>
      <c r="G255">
        <v>28.199699401855469</v>
      </c>
    </row>
    <row r="256" spans="2:7">
      <c r="B256">
        <v>24743.470703125</v>
      </c>
      <c r="C256">
        <v>28</v>
      </c>
      <c r="D256"/>
      <c r="E256"/>
      <c r="F256">
        <v>49.990001678466797</v>
      </c>
      <c r="G256">
        <v>28.199699401855469</v>
      </c>
    </row>
    <row r="257" spans="2:7">
      <c r="B257">
        <v>24746.73046875</v>
      </c>
      <c r="C257">
        <v>28.010000228881836</v>
      </c>
      <c r="D257"/>
      <c r="E257"/>
      <c r="F257">
        <v>49.990001678466797</v>
      </c>
      <c r="G257">
        <v>28.199699401855469</v>
      </c>
    </row>
    <row r="258" spans="2:7">
      <c r="B258">
        <v>24807.240234375</v>
      </c>
      <c r="C258">
        <v>28.489999771118164</v>
      </c>
      <c r="D258"/>
      <c r="E258"/>
      <c r="F258">
        <v>49.990001678466797</v>
      </c>
      <c r="G258">
        <v>28.199699401855469</v>
      </c>
    </row>
    <row r="259" spans="2:7">
      <c r="B259">
        <v>24809.490234375</v>
      </c>
      <c r="C259">
        <v>28.5</v>
      </c>
      <c r="D259"/>
      <c r="E259"/>
      <c r="F259">
        <v>49.990001678466797</v>
      </c>
      <c r="G259">
        <v>28.199699401855469</v>
      </c>
    </row>
    <row r="260" spans="2:7">
      <c r="B260">
        <v>24813.25</v>
      </c>
      <c r="C260">
        <v>28.530000686645508</v>
      </c>
      <c r="D260"/>
      <c r="E260"/>
      <c r="F260">
        <v>49.990001678466797</v>
      </c>
      <c r="G260">
        <v>28.199699401855469</v>
      </c>
    </row>
    <row r="261" spans="2:7">
      <c r="B261">
        <v>25064.509765625</v>
      </c>
      <c r="C261">
        <v>28.540000915527344</v>
      </c>
      <c r="D261"/>
      <c r="E261"/>
      <c r="F261">
        <v>49.990001678466797</v>
      </c>
      <c r="G261">
        <v>28.199699401855469</v>
      </c>
    </row>
    <row r="262" spans="2:7">
      <c r="B262">
        <v>25084.599609375</v>
      </c>
      <c r="C262">
        <v>28.700000762939453</v>
      </c>
      <c r="D262"/>
      <c r="E262"/>
      <c r="F262">
        <v>49.990001678466797</v>
      </c>
      <c r="G262">
        <v>28.199699401855469</v>
      </c>
    </row>
    <row r="263" spans="2:7">
      <c r="B263">
        <v>25203.55078125</v>
      </c>
      <c r="C263">
        <v>29.280000686645508</v>
      </c>
      <c r="D263"/>
      <c r="E263"/>
      <c r="F263">
        <v>49.990001678466797</v>
      </c>
      <c r="G263">
        <v>28.199699401855469</v>
      </c>
    </row>
    <row r="264" spans="2:7">
      <c r="B264">
        <v>25255.599609375</v>
      </c>
      <c r="C264">
        <v>29.290000915527344</v>
      </c>
      <c r="D264"/>
      <c r="E264"/>
      <c r="F264">
        <v>49.990001678466797</v>
      </c>
      <c r="G264">
        <v>28.199699401855469</v>
      </c>
    </row>
    <row r="265" spans="2:7">
      <c r="B265">
        <v>25602.650390625</v>
      </c>
      <c r="C265">
        <v>29.299999237060547</v>
      </c>
      <c r="D265"/>
      <c r="E265"/>
      <c r="F265">
        <v>49.990001678466797</v>
      </c>
      <c r="G265">
        <v>28.199699401855469</v>
      </c>
    </row>
    <row r="266" spans="2:7">
      <c r="B266">
        <v>25621.109375</v>
      </c>
      <c r="C266">
        <v>29.389999389648438</v>
      </c>
      <c r="D266"/>
      <c r="E266"/>
      <c r="F266">
        <v>49.990001678466797</v>
      </c>
      <c r="G266">
        <v>28.199699401855469</v>
      </c>
    </row>
    <row r="267" spans="2:7">
      <c r="B267">
        <v>25628.16015625</v>
      </c>
      <c r="C267">
        <v>29.399999618530273</v>
      </c>
      <c r="D267"/>
      <c r="E267"/>
      <c r="F267">
        <v>49.990001678466797</v>
      </c>
      <c r="G267">
        <v>28.199699401855469</v>
      </c>
    </row>
    <row r="268" spans="2:7">
      <c r="B268">
        <v>25646.619140625</v>
      </c>
      <c r="C268">
        <v>29.489999771118164</v>
      </c>
      <c r="D268"/>
      <c r="E268"/>
      <c r="F268">
        <v>49.990001678466797</v>
      </c>
      <c r="G268">
        <v>28.199699401855469</v>
      </c>
    </row>
    <row r="269" spans="2:7">
      <c r="B269">
        <v>25898.669921875</v>
      </c>
      <c r="C269">
        <v>29.5</v>
      </c>
      <c r="D269"/>
      <c r="E269"/>
      <c r="F269">
        <v>49.990001678466797</v>
      </c>
      <c r="G269">
        <v>28.199699401855469</v>
      </c>
    </row>
    <row r="270" spans="2:7">
      <c r="B270">
        <v>25917.119140625</v>
      </c>
      <c r="C270">
        <v>29.590000152587891</v>
      </c>
      <c r="D270"/>
      <c r="E270"/>
      <c r="F270">
        <v>49.990001678466797</v>
      </c>
      <c r="G270">
        <v>28.199699401855469</v>
      </c>
    </row>
    <row r="271" spans="2:7">
      <c r="B271">
        <v>25944.169921875</v>
      </c>
      <c r="C271">
        <v>29.600000381469727</v>
      </c>
      <c r="D271"/>
      <c r="E271"/>
      <c r="F271">
        <v>49.990001678466797</v>
      </c>
      <c r="G271">
        <v>28.199699401855469</v>
      </c>
    </row>
    <row r="272" spans="2:7">
      <c r="B272">
        <v>25962.630859375</v>
      </c>
      <c r="C272">
        <v>29.690000534057617</v>
      </c>
      <c r="D272"/>
      <c r="E272"/>
      <c r="F272">
        <v>49.990001678466797</v>
      </c>
      <c r="G272">
        <v>28.199699401855469</v>
      </c>
    </row>
    <row r="273" spans="2:7">
      <c r="B273">
        <v>25989.6796875</v>
      </c>
      <c r="C273">
        <v>29.700000762939453</v>
      </c>
      <c r="D273"/>
      <c r="E273"/>
      <c r="F273">
        <v>49.990001678466797</v>
      </c>
      <c r="G273">
        <v>28.199699401855469</v>
      </c>
    </row>
    <row r="274" spans="2:7">
      <c r="B274">
        <v>26008.140625</v>
      </c>
      <c r="C274">
        <v>29.790000915527344</v>
      </c>
      <c r="D274"/>
      <c r="E274"/>
      <c r="F274">
        <v>49.990001678466797</v>
      </c>
      <c r="G274">
        <v>28.199699401855469</v>
      </c>
    </row>
    <row r="275" spans="2:7">
      <c r="B275">
        <v>26025.189453125</v>
      </c>
      <c r="C275">
        <v>29.799999237060547</v>
      </c>
      <c r="D275"/>
      <c r="E275"/>
      <c r="F275">
        <v>49.990001678466797</v>
      </c>
      <c r="G275">
        <v>28.199699401855469</v>
      </c>
    </row>
    <row r="276" spans="2:7">
      <c r="B276">
        <v>26027.109375</v>
      </c>
      <c r="C276">
        <v>29.889999389648438</v>
      </c>
      <c r="D276"/>
      <c r="E276"/>
      <c r="F276">
        <v>49.990001678466797</v>
      </c>
      <c r="G276">
        <v>28.199699401855469</v>
      </c>
    </row>
    <row r="277" spans="2:7">
      <c r="B277">
        <v>26037.330078125</v>
      </c>
      <c r="C277">
        <v>29.899999618530273</v>
      </c>
      <c r="D277"/>
      <c r="E277"/>
      <c r="F277">
        <v>49.990001678466797</v>
      </c>
      <c r="G277">
        <v>28.199699401855469</v>
      </c>
    </row>
    <row r="278" spans="2:7">
      <c r="B278">
        <v>26039.25</v>
      </c>
      <c r="C278">
        <v>29.989999771118164</v>
      </c>
      <c r="D278"/>
      <c r="E278"/>
      <c r="F278">
        <v>49.990001678466797</v>
      </c>
      <c r="G278">
        <v>28.199699401855469</v>
      </c>
    </row>
    <row r="279" spans="2:7">
      <c r="B279">
        <v>26071.470703125</v>
      </c>
      <c r="C279">
        <v>30</v>
      </c>
      <c r="D279"/>
      <c r="E279"/>
      <c r="F279">
        <v>49.990001678466797</v>
      </c>
      <c r="G279">
        <v>28.199699401855469</v>
      </c>
    </row>
    <row r="280" spans="2:7">
      <c r="B280">
        <v>26076.599609375</v>
      </c>
      <c r="C280">
        <v>30.239999771118164</v>
      </c>
      <c r="D280"/>
      <c r="E280"/>
      <c r="F280">
        <v>49.990001678466797</v>
      </c>
      <c r="G280">
        <v>28.199699401855469</v>
      </c>
    </row>
    <row r="281" spans="2:7">
      <c r="B281">
        <v>26414.810546875</v>
      </c>
      <c r="C281">
        <v>30.25</v>
      </c>
      <c r="D281"/>
      <c r="E281"/>
      <c r="F281">
        <v>49.990001678466797</v>
      </c>
      <c r="G281">
        <v>28.199699401855469</v>
      </c>
    </row>
    <row r="282" spans="2:7">
      <c r="B282">
        <v>26419.939453125</v>
      </c>
      <c r="C282">
        <v>30.489999771118164</v>
      </c>
      <c r="D282"/>
      <c r="E282"/>
      <c r="F282">
        <v>49.990001678466797</v>
      </c>
      <c r="G282">
        <v>28.199699401855469</v>
      </c>
    </row>
    <row r="283" spans="2:7">
      <c r="B283">
        <v>26421.150390625</v>
      </c>
      <c r="C283">
        <v>30.5</v>
      </c>
      <c r="D283"/>
      <c r="E283"/>
      <c r="F283">
        <v>49.990001678466797</v>
      </c>
      <c r="G283">
        <v>28.199699401855469</v>
      </c>
    </row>
    <row r="284" spans="2:7">
      <c r="B284">
        <v>26431.619140625</v>
      </c>
      <c r="C284">
        <v>30.989999771118164</v>
      </c>
      <c r="D284"/>
      <c r="E284"/>
      <c r="F284">
        <v>49.990001678466797</v>
      </c>
      <c r="G284">
        <v>28.199699401855469</v>
      </c>
    </row>
    <row r="285" spans="2:7">
      <c r="B285">
        <v>26731.83984375</v>
      </c>
      <c r="C285">
        <v>31</v>
      </c>
      <c r="D285"/>
      <c r="E285"/>
      <c r="F285">
        <v>49.990001678466797</v>
      </c>
      <c r="G285">
        <v>28.199699401855469</v>
      </c>
    </row>
    <row r="286" spans="2:7">
      <c r="B286">
        <v>26736.2890625</v>
      </c>
      <c r="C286">
        <v>31.989999771118164</v>
      </c>
      <c r="D286"/>
      <c r="E286"/>
      <c r="F286">
        <v>49.990001678466797</v>
      </c>
      <c r="G286">
        <v>28.199699401855469</v>
      </c>
    </row>
    <row r="287" spans="2:7">
      <c r="B287">
        <v>26786.330078125</v>
      </c>
      <c r="C287">
        <v>32</v>
      </c>
      <c r="D287"/>
      <c r="E287"/>
      <c r="F287">
        <v>49.990001678466797</v>
      </c>
      <c r="G287">
        <v>28.199699401855469</v>
      </c>
    </row>
    <row r="288" spans="2:7">
      <c r="B288">
        <v>26788.529296875</v>
      </c>
      <c r="C288">
        <v>32.490001678466797</v>
      </c>
      <c r="D288"/>
      <c r="E288"/>
      <c r="F288">
        <v>49.990001678466797</v>
      </c>
      <c r="G288">
        <v>28.199699401855469</v>
      </c>
    </row>
    <row r="289" spans="2:7">
      <c r="B289">
        <v>26789.5703125</v>
      </c>
      <c r="C289">
        <v>32.5</v>
      </c>
      <c r="D289"/>
      <c r="E289"/>
      <c r="F289">
        <v>49.990001678466797</v>
      </c>
      <c r="G289">
        <v>28.199699401855469</v>
      </c>
    </row>
    <row r="290" spans="2:7">
      <c r="B290">
        <v>26791.51953125</v>
      </c>
      <c r="C290">
        <v>32.990001678466797</v>
      </c>
      <c r="D290"/>
      <c r="E290"/>
      <c r="F290">
        <v>49.990001678466797</v>
      </c>
      <c r="G290">
        <v>28.199699401855469</v>
      </c>
    </row>
    <row r="291" spans="2:7">
      <c r="B291">
        <v>26894.560546875</v>
      </c>
      <c r="C291">
        <v>33</v>
      </c>
      <c r="D291"/>
      <c r="E291"/>
      <c r="F291">
        <v>49.990001678466797</v>
      </c>
      <c r="G291">
        <v>28.199699401855469</v>
      </c>
    </row>
    <row r="292" spans="2:7">
      <c r="B292">
        <v>27194.599609375</v>
      </c>
      <c r="C292">
        <v>33.009998321533203</v>
      </c>
      <c r="D292"/>
      <c r="E292"/>
      <c r="F292">
        <v>49.990001678466797</v>
      </c>
      <c r="G292">
        <v>28.199699401855469</v>
      </c>
    </row>
    <row r="293" spans="2:7">
      <c r="B293">
        <v>27197.470703125</v>
      </c>
      <c r="C293">
        <v>33.729999542236328</v>
      </c>
      <c r="D293"/>
      <c r="E293"/>
      <c r="F293">
        <v>49.990001678466797</v>
      </c>
      <c r="G293">
        <v>28.199699401855469</v>
      </c>
    </row>
    <row r="294" spans="2:7">
      <c r="B294">
        <v>27325.509765625</v>
      </c>
      <c r="C294">
        <v>33.740001678466797</v>
      </c>
      <c r="D294"/>
      <c r="E294"/>
      <c r="F294">
        <v>49.990001678466797</v>
      </c>
      <c r="G294">
        <v>28.199699401855469</v>
      </c>
    </row>
    <row r="295" spans="2:7">
      <c r="B295">
        <v>27326.509765625</v>
      </c>
      <c r="C295">
        <v>33.990001678466797</v>
      </c>
      <c r="D295"/>
      <c r="E295"/>
      <c r="F295">
        <v>49.990001678466797</v>
      </c>
      <c r="G295">
        <v>28.199699401855469</v>
      </c>
    </row>
    <row r="296" spans="2:7">
      <c r="B296">
        <v>27376.55078125</v>
      </c>
      <c r="C296">
        <v>34</v>
      </c>
      <c r="D296"/>
      <c r="E296"/>
      <c r="F296">
        <v>49.990001678466797</v>
      </c>
      <c r="G296">
        <v>28.199699401855469</v>
      </c>
    </row>
    <row r="297" spans="2:7">
      <c r="B297">
        <v>27476.58984375</v>
      </c>
      <c r="C297">
        <v>34.009998321533203</v>
      </c>
      <c r="D297"/>
      <c r="E297"/>
      <c r="F297">
        <v>49.990001678466797</v>
      </c>
      <c r="G297">
        <v>28.199699401855469</v>
      </c>
    </row>
    <row r="298" spans="2:7">
      <c r="B298">
        <v>27478.5</v>
      </c>
      <c r="C298">
        <v>34.490001678466797</v>
      </c>
      <c r="D298"/>
      <c r="E298"/>
      <c r="F298">
        <v>49.990001678466797</v>
      </c>
      <c r="G298">
        <v>28.199699401855469</v>
      </c>
    </row>
    <row r="299" spans="2:7">
      <c r="B299">
        <v>27480.5390625</v>
      </c>
      <c r="C299">
        <v>34.5</v>
      </c>
      <c r="D299"/>
      <c r="E299"/>
      <c r="F299">
        <v>49.990001678466797</v>
      </c>
      <c r="G299">
        <v>28.199699401855469</v>
      </c>
    </row>
    <row r="300" spans="2:7">
      <c r="B300">
        <v>27482.30078125</v>
      </c>
      <c r="C300">
        <v>34.939998626708984</v>
      </c>
      <c r="D300"/>
      <c r="E300"/>
      <c r="F300">
        <v>49.990001678466797</v>
      </c>
      <c r="G300">
        <v>28.199699401855469</v>
      </c>
    </row>
    <row r="301" spans="2:7">
      <c r="B301">
        <v>27501.33984375</v>
      </c>
      <c r="C301">
        <v>34.950000762939453</v>
      </c>
      <c r="D301"/>
      <c r="E301"/>
      <c r="F301">
        <v>49.990001678466797</v>
      </c>
      <c r="G301">
        <v>28.199699401855469</v>
      </c>
    </row>
    <row r="302" spans="2:7">
      <c r="B302">
        <v>27501.5</v>
      </c>
      <c r="C302">
        <v>34.990001678466797</v>
      </c>
      <c r="D302"/>
      <c r="E302"/>
      <c r="F302">
        <v>49.990001678466797</v>
      </c>
      <c r="G302">
        <v>28.199699401855469</v>
      </c>
    </row>
    <row r="303" spans="2:7">
      <c r="B303">
        <v>27551.5390625</v>
      </c>
      <c r="C303">
        <v>35</v>
      </c>
      <c r="D303"/>
      <c r="E303"/>
      <c r="F303">
        <v>49.990001678466797</v>
      </c>
      <c r="G303">
        <v>28.199699401855469</v>
      </c>
    </row>
    <row r="304" spans="2:7">
      <c r="B304">
        <v>27553.9296875</v>
      </c>
      <c r="C304">
        <v>35.599998474121094</v>
      </c>
      <c r="D304"/>
      <c r="E304"/>
      <c r="F304">
        <v>49.990001678466797</v>
      </c>
      <c r="G304">
        <v>28.199699401855469</v>
      </c>
    </row>
    <row r="305" spans="2:7">
      <c r="B305">
        <v>27579.970703125</v>
      </c>
      <c r="C305">
        <v>35.610000610351563</v>
      </c>
      <c r="D305"/>
      <c r="E305"/>
      <c r="F305">
        <v>49.990001678466797</v>
      </c>
      <c r="G305">
        <v>28.199699401855469</v>
      </c>
    </row>
    <row r="306" spans="2:7">
      <c r="B306">
        <v>27596</v>
      </c>
      <c r="C306">
        <v>36.490001678466797</v>
      </c>
      <c r="D306"/>
      <c r="E306"/>
      <c r="F306">
        <v>49.990001678466797</v>
      </c>
      <c r="G306">
        <v>28.199699401855469</v>
      </c>
    </row>
    <row r="307" spans="2:7">
      <c r="B307">
        <v>27597.1796875</v>
      </c>
      <c r="C307">
        <v>36.5</v>
      </c>
      <c r="D307"/>
      <c r="E307"/>
      <c r="F307">
        <v>49.990001678466797</v>
      </c>
      <c r="G307">
        <v>28.199699401855469</v>
      </c>
    </row>
    <row r="308" spans="2:7">
      <c r="B308">
        <v>27625.01953125</v>
      </c>
      <c r="C308">
        <v>37.990001678466797</v>
      </c>
      <c r="D308"/>
      <c r="E308"/>
      <c r="F308">
        <v>49.990001678466797</v>
      </c>
      <c r="G308">
        <v>28.199699401855469</v>
      </c>
    </row>
    <row r="309" spans="2:7">
      <c r="B309">
        <v>27738.2109375</v>
      </c>
      <c r="C309">
        <v>38</v>
      </c>
      <c r="D309"/>
      <c r="E309"/>
      <c r="F309">
        <v>49.990001678466797</v>
      </c>
      <c r="G309">
        <v>28.199699401855469</v>
      </c>
    </row>
    <row r="310" spans="2:7">
      <c r="B310">
        <v>27740.390625</v>
      </c>
      <c r="C310">
        <v>38.490001678466797</v>
      </c>
      <c r="D310"/>
      <c r="E310"/>
      <c r="F310">
        <v>49.990001678466797</v>
      </c>
      <c r="G310">
        <v>28.199699401855469</v>
      </c>
    </row>
    <row r="311" spans="2:7">
      <c r="B311">
        <v>27751.4296875</v>
      </c>
      <c r="C311">
        <v>38.5</v>
      </c>
      <c r="D311"/>
      <c r="E311"/>
      <c r="F311">
        <v>49.990001678466797</v>
      </c>
      <c r="G311">
        <v>28.199699401855469</v>
      </c>
    </row>
    <row r="312" spans="2:7">
      <c r="B312">
        <v>27751.849609375</v>
      </c>
      <c r="C312">
        <v>38.590000152587891</v>
      </c>
      <c r="D312"/>
      <c r="E312"/>
      <c r="F312">
        <v>49.990001678466797</v>
      </c>
      <c r="G312">
        <v>28.199699401855469</v>
      </c>
    </row>
    <row r="313" spans="2:7">
      <c r="B313">
        <v>27761.890625</v>
      </c>
      <c r="C313">
        <v>38.599998474121094</v>
      </c>
      <c r="D313"/>
      <c r="E313"/>
      <c r="F313">
        <v>49.990001678466797</v>
      </c>
      <c r="G313">
        <v>28.199699401855469</v>
      </c>
    </row>
    <row r="314" spans="2:7">
      <c r="B314">
        <v>27762.30078125</v>
      </c>
      <c r="C314">
        <v>38.689998626708984</v>
      </c>
      <c r="D314"/>
      <c r="E314"/>
      <c r="F314">
        <v>49.990001678466797</v>
      </c>
      <c r="G314">
        <v>28.199699401855469</v>
      </c>
    </row>
    <row r="315" spans="2:7">
      <c r="B315">
        <v>27767.349609375</v>
      </c>
      <c r="C315">
        <v>38.700000762939453</v>
      </c>
      <c r="D315"/>
      <c r="E315"/>
      <c r="F315">
        <v>49.990001678466797</v>
      </c>
      <c r="G315">
        <v>28.199699401855469</v>
      </c>
    </row>
    <row r="316" spans="2:7">
      <c r="B316">
        <v>27767.75</v>
      </c>
      <c r="C316">
        <v>38.790000915527344</v>
      </c>
      <c r="D316"/>
      <c r="E316"/>
      <c r="F316">
        <v>49.990001678466797</v>
      </c>
      <c r="G316">
        <v>28.199699401855469</v>
      </c>
    </row>
    <row r="317" spans="2:7">
      <c r="B317">
        <v>27777.80078125</v>
      </c>
      <c r="C317">
        <v>38.799999237060547</v>
      </c>
      <c r="D317"/>
      <c r="E317"/>
      <c r="F317">
        <v>49.990001678466797</v>
      </c>
      <c r="G317">
        <v>28.199699401855469</v>
      </c>
    </row>
    <row r="318" spans="2:7">
      <c r="B318">
        <v>27778.2109375</v>
      </c>
      <c r="C318">
        <v>38.889999389648438</v>
      </c>
      <c r="D318"/>
      <c r="E318"/>
      <c r="F318">
        <v>49.990001678466797</v>
      </c>
      <c r="G318">
        <v>28.199699401855469</v>
      </c>
    </row>
    <row r="319" spans="2:7">
      <c r="B319">
        <v>27793.25</v>
      </c>
      <c r="C319">
        <v>38.900001525878906</v>
      </c>
      <c r="D319"/>
      <c r="E319"/>
      <c r="F319">
        <v>49.990001678466797</v>
      </c>
      <c r="G319">
        <v>28.199699401855469</v>
      </c>
    </row>
    <row r="320" spans="2:7">
      <c r="B320">
        <v>27793.66015625</v>
      </c>
      <c r="C320">
        <v>38.990001678466797</v>
      </c>
      <c r="D320"/>
      <c r="E320"/>
      <c r="F320">
        <v>49.990001678466797</v>
      </c>
      <c r="G320">
        <v>28.199699401855469</v>
      </c>
    </row>
    <row r="321" spans="2:7">
      <c r="B321">
        <v>27818.69921875</v>
      </c>
      <c r="C321">
        <v>39</v>
      </c>
      <c r="D321"/>
      <c r="E321"/>
      <c r="F321">
        <v>49.990001678466797</v>
      </c>
      <c r="G321">
        <v>28.199699401855469</v>
      </c>
    </row>
    <row r="322" spans="2:7">
      <c r="B322">
        <v>27820.9296875</v>
      </c>
      <c r="C322">
        <v>39.490001678466797</v>
      </c>
      <c r="D322"/>
      <c r="E322"/>
      <c r="F322">
        <v>49.990001678466797</v>
      </c>
      <c r="G322">
        <v>28.199699401855469</v>
      </c>
    </row>
    <row r="323" spans="2:7">
      <c r="B323">
        <v>27845.970703125</v>
      </c>
      <c r="C323">
        <v>39.5</v>
      </c>
      <c r="D323"/>
      <c r="E323"/>
      <c r="F323">
        <v>49.990001678466797</v>
      </c>
      <c r="G323">
        <v>28.199699401855469</v>
      </c>
    </row>
    <row r="324" spans="2:7">
      <c r="B324">
        <v>27848.189453125</v>
      </c>
      <c r="C324">
        <v>39.990001678466797</v>
      </c>
      <c r="D324"/>
      <c r="E324"/>
      <c r="F324">
        <v>49.990001678466797</v>
      </c>
      <c r="G324">
        <v>28.199699401855469</v>
      </c>
    </row>
    <row r="325" spans="2:7">
      <c r="B325">
        <v>28023.240234375</v>
      </c>
      <c r="C325">
        <v>40</v>
      </c>
      <c r="D325"/>
      <c r="E325"/>
      <c r="F325">
        <v>49.990001678466797</v>
      </c>
      <c r="G325">
        <v>28.199699401855469</v>
      </c>
    </row>
    <row r="326" spans="2:7">
      <c r="B326">
        <v>28024.330078125</v>
      </c>
      <c r="C326">
        <v>40.240001678466797</v>
      </c>
      <c r="D326"/>
      <c r="E326"/>
      <c r="F326">
        <v>49.990001678466797</v>
      </c>
      <c r="G326">
        <v>28.199699401855469</v>
      </c>
    </row>
    <row r="327" spans="2:7">
      <c r="B327">
        <v>28025.369140625</v>
      </c>
      <c r="C327">
        <v>40.25</v>
      </c>
      <c r="D327"/>
      <c r="E327"/>
      <c r="F327">
        <v>49.990001678466797</v>
      </c>
      <c r="G327">
        <v>28.199699401855469</v>
      </c>
    </row>
    <row r="328" spans="2:7">
      <c r="B328">
        <v>28032.619140625</v>
      </c>
      <c r="C328">
        <v>41.990001678466797</v>
      </c>
      <c r="D328"/>
      <c r="E328"/>
      <c r="F328">
        <v>49.990001678466797</v>
      </c>
      <c r="G328">
        <v>28.199699401855469</v>
      </c>
    </row>
    <row r="329" spans="2:7">
      <c r="B329">
        <v>28117.669921875</v>
      </c>
      <c r="C329">
        <v>42</v>
      </c>
      <c r="D329"/>
      <c r="E329"/>
      <c r="F329">
        <v>49.990001678466797</v>
      </c>
      <c r="G329">
        <v>28.199699401855469</v>
      </c>
    </row>
    <row r="330" spans="2:7">
      <c r="B330">
        <v>28130.140625</v>
      </c>
      <c r="C330">
        <v>44.990001678466797</v>
      </c>
      <c r="D330"/>
      <c r="E330"/>
      <c r="F330">
        <v>49.990001678466797</v>
      </c>
      <c r="G330">
        <v>28.199699401855469</v>
      </c>
    </row>
    <row r="331" spans="2:7">
      <c r="B331">
        <v>28196.1796875</v>
      </c>
      <c r="C331">
        <v>45</v>
      </c>
      <c r="D331"/>
      <c r="E331"/>
      <c r="F331">
        <v>49.990001678466797</v>
      </c>
      <c r="G331">
        <v>28.199699401855469</v>
      </c>
    </row>
    <row r="332" spans="2:7">
      <c r="B332">
        <v>28246.880859375</v>
      </c>
      <c r="C332">
        <v>49.990001678466797</v>
      </c>
      <c r="D332"/>
      <c r="E332"/>
      <c r="F332">
        <v>49.990001678466797</v>
      </c>
      <c r="G332">
        <v>28.199699401855469</v>
      </c>
    </row>
    <row r="333" spans="2:7">
      <c r="B333">
        <v>28347.98046875</v>
      </c>
      <c r="C333">
        <v>50</v>
      </c>
      <c r="D333"/>
      <c r="E333"/>
      <c r="F333">
        <v>49.990001678466797</v>
      </c>
      <c r="G333">
        <v>28.199699401855469</v>
      </c>
    </row>
    <row r="334" spans="2:7">
      <c r="B334">
        <v>28347.98046875</v>
      </c>
      <c r="C334">
        <v>50.009998321533203</v>
      </c>
      <c r="D334"/>
      <c r="E334"/>
      <c r="F334">
        <v>49.990001678466797</v>
      </c>
      <c r="G334">
        <v>28.199699401855469</v>
      </c>
    </row>
    <row r="335" spans="2:7">
      <c r="B335">
        <v>28347.98046875</v>
      </c>
      <c r="C335">
        <v>50.020000457763672</v>
      </c>
      <c r="D335"/>
      <c r="E335"/>
      <c r="F335">
        <v>49.990001678466797</v>
      </c>
      <c r="G335">
        <v>28.199699401855469</v>
      </c>
    </row>
    <row r="336" spans="2:7">
      <c r="B336">
        <v>28347.98046875</v>
      </c>
      <c r="C336">
        <v>50.029998779296875</v>
      </c>
      <c r="D336"/>
      <c r="E336"/>
      <c r="F336">
        <v>49.990001678466797</v>
      </c>
      <c r="G336">
        <v>28.199699401855469</v>
      </c>
    </row>
    <row r="337" spans="2:7">
      <c r="B337">
        <v>28347.98046875</v>
      </c>
      <c r="C337">
        <v>50.040000915527344</v>
      </c>
      <c r="D337"/>
      <c r="E337"/>
      <c r="F337">
        <v>49.990001678466797</v>
      </c>
      <c r="G337">
        <v>28.199699401855469</v>
      </c>
    </row>
    <row r="338" spans="2:7">
      <c r="B338">
        <v>28348.470703125</v>
      </c>
      <c r="C338">
        <v>58.139999389648438</v>
      </c>
      <c r="D338"/>
      <c r="E338"/>
      <c r="F338">
        <v>49.990001678466797</v>
      </c>
      <c r="G338">
        <v>28.199699401855469</v>
      </c>
    </row>
    <row r="339" spans="2:7">
      <c r="B339">
        <v>28360.970703125</v>
      </c>
      <c r="C339">
        <v>58.150001525878906</v>
      </c>
      <c r="D339"/>
      <c r="E339"/>
      <c r="F339">
        <v>49.990001678466797</v>
      </c>
      <c r="G339">
        <v>28.199699401855469</v>
      </c>
    </row>
    <row r="340" spans="2:7">
      <c r="B340">
        <v>28361.080078125</v>
      </c>
      <c r="C340">
        <v>59.990001678466797</v>
      </c>
      <c r="D340"/>
      <c r="E340"/>
      <c r="F340">
        <v>49.990001678466797</v>
      </c>
      <c r="G340">
        <v>28.199699401855469</v>
      </c>
    </row>
    <row r="341" spans="2:7">
      <c r="B341">
        <v>28540.080078125</v>
      </c>
      <c r="C341">
        <v>60</v>
      </c>
      <c r="D341"/>
      <c r="E341"/>
      <c r="F341">
        <v>49.990001678466797</v>
      </c>
      <c r="G341">
        <v>28.199699401855469</v>
      </c>
    </row>
    <row r="342" spans="2:7">
      <c r="B342">
        <v>28540.990234375</v>
      </c>
      <c r="C342">
        <v>74.980003356933594</v>
      </c>
      <c r="D342"/>
      <c r="E342"/>
      <c r="F342">
        <v>49.990001678466797</v>
      </c>
      <c r="G342">
        <v>28.199699401855469</v>
      </c>
    </row>
    <row r="343" spans="2:7">
      <c r="B343">
        <v>28595.990234375</v>
      </c>
      <c r="C343">
        <v>74.989997863769531</v>
      </c>
      <c r="D343"/>
      <c r="E343"/>
      <c r="F343">
        <v>49.990001678466797</v>
      </c>
      <c r="G343">
        <v>28.199699401855469</v>
      </c>
    </row>
    <row r="344" spans="2:7">
      <c r="B344">
        <v>28598.099609375</v>
      </c>
      <c r="C344">
        <v>109.98999786376953</v>
      </c>
      <c r="D344"/>
      <c r="E344"/>
      <c r="F344">
        <v>49.990001678466797</v>
      </c>
      <c r="G344">
        <v>28.199699401855469</v>
      </c>
    </row>
    <row r="345" spans="2:7">
      <c r="B345">
        <v>28707.099609375</v>
      </c>
      <c r="C345">
        <v>110</v>
      </c>
      <c r="D345"/>
      <c r="E345"/>
      <c r="F345">
        <v>49.990001678466797</v>
      </c>
      <c r="G345">
        <v>28.199699401855469</v>
      </c>
    </row>
    <row r="346" spans="2:7">
      <c r="B346">
        <v>28707.5703125</v>
      </c>
      <c r="C346">
        <v>124.98999786376953</v>
      </c>
      <c r="D346"/>
      <c r="E346"/>
      <c r="F346">
        <v>49.990001678466797</v>
      </c>
      <c r="G346">
        <v>28.199699401855469</v>
      </c>
    </row>
    <row r="347" spans="2:7">
      <c r="B347">
        <v>28757.580078125</v>
      </c>
      <c r="C347">
        <v>125</v>
      </c>
      <c r="D347"/>
      <c r="E347"/>
      <c r="F347">
        <v>49.990001678466797</v>
      </c>
      <c r="G347">
        <v>28.199699401855469</v>
      </c>
    </row>
    <row r="348" spans="2:7">
      <c r="B348">
        <v>28758.380859375</v>
      </c>
      <c r="C348">
        <v>150</v>
      </c>
      <c r="D348"/>
      <c r="E348"/>
      <c r="F348">
        <v>49.990001678466797</v>
      </c>
      <c r="G348">
        <v>28.199699401855469</v>
      </c>
    </row>
    <row r="349" spans="2:7">
      <c r="B349">
        <v>28778.380859375</v>
      </c>
      <c r="C349">
        <v>150.00999450683594</v>
      </c>
      <c r="D349"/>
      <c r="E349"/>
      <c r="F349">
        <v>49.990001678466797</v>
      </c>
      <c r="G349">
        <v>28.199699401855469</v>
      </c>
    </row>
    <row r="350" spans="2:7">
      <c r="B350">
        <v>28780.759765625</v>
      </c>
      <c r="C350">
        <v>224.99000549316406</v>
      </c>
      <c r="D350"/>
      <c r="E350"/>
      <c r="F350">
        <v>49.990001678466797</v>
      </c>
      <c r="G350">
        <v>28.199699401855469</v>
      </c>
    </row>
    <row r="351" spans="2:7">
      <c r="B351">
        <v>28980.759765625</v>
      </c>
      <c r="C351">
        <v>225</v>
      </c>
      <c r="D351"/>
      <c r="E351"/>
      <c r="F351">
        <v>49.990001678466797</v>
      </c>
      <c r="G351">
        <v>28.199699401855469</v>
      </c>
    </row>
    <row r="352" spans="2:7">
      <c r="B352">
        <v>28981.560546875</v>
      </c>
      <c r="C352">
        <v>250</v>
      </c>
      <c r="D352"/>
      <c r="E352"/>
      <c r="F352">
        <v>49.990001678466797</v>
      </c>
      <c r="G352">
        <v>28.199699401855469</v>
      </c>
    </row>
    <row r="353" spans="2:7">
      <c r="B353">
        <v>28984.880859375</v>
      </c>
      <c r="C353">
        <v>260</v>
      </c>
      <c r="D353"/>
      <c r="E353"/>
      <c r="F353">
        <v>49.990001678466797</v>
      </c>
      <c r="G353">
        <v>28.199699401855469</v>
      </c>
    </row>
    <row r="354" spans="2:7">
      <c r="B354">
        <v>28989.189453125</v>
      </c>
      <c r="C354">
        <v>270</v>
      </c>
      <c r="D354"/>
      <c r="E354"/>
      <c r="F354">
        <v>49.990001678466797</v>
      </c>
      <c r="G354">
        <v>28.199699401855469</v>
      </c>
    </row>
    <row r="355" spans="2:7">
      <c r="B355">
        <v>29066.19921875</v>
      </c>
      <c r="C355">
        <v>2499.989990234375</v>
      </c>
      <c r="D355"/>
      <c r="E355"/>
      <c r="F355">
        <v>49.990001678466797</v>
      </c>
      <c r="G355">
        <v>28.199699401855469</v>
      </c>
    </row>
    <row r="356" spans="2:7">
      <c r="B356">
        <v>29068.19921875</v>
      </c>
      <c r="C356">
        <v>2500</v>
      </c>
      <c r="D356"/>
      <c r="E356"/>
      <c r="F356">
        <v>49.990001678466797</v>
      </c>
      <c r="G356">
        <v>28.199699401855469</v>
      </c>
    </row>
    <row r="357" spans="2:7">
      <c r="B357">
        <v>26084.5</v>
      </c>
      <c r="C357"/>
      <c r="D357"/>
      <c r="E357">
        <v>0</v>
      </c>
      <c r="F357">
        <v>49.990001678466797</v>
      </c>
      <c r="G357">
        <v>28.199699401855469</v>
      </c>
    </row>
    <row r="358" spans="2:7">
      <c r="B358">
        <v>25984.359375</v>
      </c>
      <c r="C358"/>
      <c r="D358"/>
      <c r="E358">
        <v>9.9999997764825821E-3</v>
      </c>
      <c r="F358">
        <v>49.990001678466797</v>
      </c>
      <c r="G358">
        <v>28.199699401855469</v>
      </c>
    </row>
    <row r="359" spans="2:7">
      <c r="B359">
        <v>25984.23046875</v>
      </c>
      <c r="C359"/>
      <c r="D359"/>
      <c r="E359">
        <v>1.9999999552965164E-2</v>
      </c>
      <c r="F359">
        <v>49.990001678466797</v>
      </c>
      <c r="G359">
        <v>28.199699401855469</v>
      </c>
    </row>
    <row r="360" spans="2:7">
      <c r="B360">
        <v>25984.08984375</v>
      </c>
      <c r="C360"/>
      <c r="D360"/>
      <c r="E360">
        <v>2.9999999329447746E-2</v>
      </c>
      <c r="F360">
        <v>49.990001678466797</v>
      </c>
      <c r="G360">
        <v>28.199699401855469</v>
      </c>
    </row>
    <row r="361" spans="2:7">
      <c r="B361">
        <v>25983.94921875</v>
      </c>
      <c r="C361"/>
      <c r="D361"/>
      <c r="E361">
        <v>3.9999999105930328E-2</v>
      </c>
      <c r="F361">
        <v>49.990001678466797</v>
      </c>
      <c r="G361">
        <v>28.199699401855469</v>
      </c>
    </row>
    <row r="362" spans="2:7">
      <c r="B362">
        <v>25973.109375</v>
      </c>
      <c r="C362"/>
      <c r="D362"/>
      <c r="E362">
        <v>3</v>
      </c>
      <c r="F362">
        <v>49.990001678466797</v>
      </c>
      <c r="G362">
        <v>28.199699401855469</v>
      </c>
    </row>
    <row r="363" spans="2:7">
      <c r="B363">
        <v>25673.0703125</v>
      </c>
      <c r="C363"/>
      <c r="D363"/>
      <c r="E363">
        <v>3.0099999904632568</v>
      </c>
      <c r="F363">
        <v>49.990001678466797</v>
      </c>
      <c r="G363">
        <v>28.199699401855469</v>
      </c>
    </row>
    <row r="364" spans="2:7">
      <c r="B364">
        <v>25665.7890625</v>
      </c>
      <c r="C364"/>
      <c r="D364"/>
      <c r="E364">
        <v>5</v>
      </c>
      <c r="F364">
        <v>49.990001678466797</v>
      </c>
      <c r="G364">
        <v>28.199699401855469</v>
      </c>
    </row>
    <row r="365" spans="2:7">
      <c r="B365">
        <v>25550.919921875</v>
      </c>
      <c r="C365"/>
      <c r="D365"/>
      <c r="E365">
        <v>6</v>
      </c>
      <c r="F365">
        <v>49.990001678466797</v>
      </c>
      <c r="G365">
        <v>28.199699401855469</v>
      </c>
    </row>
    <row r="366" spans="2:7">
      <c r="B366">
        <v>25500.880859375</v>
      </c>
      <c r="C366"/>
      <c r="D366"/>
      <c r="E366">
        <v>6.0100002288818359</v>
      </c>
      <c r="F366">
        <v>49.990001678466797</v>
      </c>
      <c r="G366">
        <v>28.199699401855469</v>
      </c>
    </row>
    <row r="367" spans="2:7">
      <c r="B367">
        <v>25494.509765625</v>
      </c>
      <c r="C367"/>
      <c r="D367"/>
      <c r="E367">
        <v>7.6599998474121094</v>
      </c>
      <c r="F367">
        <v>49.990001678466797</v>
      </c>
      <c r="G367">
        <v>28.199699401855469</v>
      </c>
    </row>
    <row r="368" spans="2:7">
      <c r="B368">
        <v>25469.470703125</v>
      </c>
      <c r="C368"/>
      <c r="D368"/>
      <c r="E368">
        <v>7.6700000762939453</v>
      </c>
      <c r="F368">
        <v>49.990001678466797</v>
      </c>
      <c r="G368">
        <v>28.199699401855469</v>
      </c>
    </row>
    <row r="369" spans="2:7">
      <c r="B369">
        <v>25460.509765625</v>
      </c>
      <c r="C369"/>
      <c r="D369"/>
      <c r="E369">
        <v>9.9899997711181641</v>
      </c>
      <c r="F369">
        <v>49.990001678466797</v>
      </c>
      <c r="G369">
        <v>28.199699401855469</v>
      </c>
    </row>
    <row r="370" spans="2:7">
      <c r="B370">
        <v>25445.470703125</v>
      </c>
      <c r="C370"/>
      <c r="D370"/>
      <c r="E370">
        <v>10</v>
      </c>
      <c r="F370">
        <v>49.990001678466797</v>
      </c>
      <c r="G370">
        <v>28.199699401855469</v>
      </c>
    </row>
    <row r="371" spans="2:7">
      <c r="B371">
        <v>25441.599609375</v>
      </c>
      <c r="C371"/>
      <c r="D371"/>
      <c r="E371">
        <v>11</v>
      </c>
      <c r="F371">
        <v>49.990001678466797</v>
      </c>
      <c r="G371">
        <v>28.199699401855469</v>
      </c>
    </row>
    <row r="372" spans="2:7">
      <c r="B372">
        <v>25391.560546875</v>
      </c>
      <c r="C372"/>
      <c r="D372"/>
      <c r="E372">
        <v>11.010000228881836</v>
      </c>
      <c r="F372">
        <v>49.990001678466797</v>
      </c>
      <c r="G372">
        <v>28.199699401855469</v>
      </c>
    </row>
    <row r="373" spans="2:7">
      <c r="B373">
        <v>25387.779296875</v>
      </c>
      <c r="C373"/>
      <c r="D373"/>
      <c r="E373">
        <v>11.989999771118164</v>
      </c>
      <c r="F373">
        <v>49.990001678466797</v>
      </c>
      <c r="G373">
        <v>28.199699401855469</v>
      </c>
    </row>
    <row r="374" spans="2:7">
      <c r="B374">
        <v>25287.740234375</v>
      </c>
      <c r="C374"/>
      <c r="D374"/>
      <c r="E374">
        <v>12</v>
      </c>
      <c r="F374">
        <v>49.990001678466797</v>
      </c>
      <c r="G374">
        <v>28.199699401855469</v>
      </c>
    </row>
    <row r="375" spans="2:7">
      <c r="B375">
        <v>25283.880859375</v>
      </c>
      <c r="C375"/>
      <c r="D375"/>
      <c r="E375">
        <v>13</v>
      </c>
      <c r="F375">
        <v>49.990001678466797</v>
      </c>
      <c r="G375">
        <v>28.199699401855469</v>
      </c>
    </row>
    <row r="376" spans="2:7">
      <c r="B376">
        <v>25276.119140625</v>
      </c>
      <c r="C376"/>
      <c r="D376"/>
      <c r="E376">
        <v>14.989999771118164</v>
      </c>
      <c r="F376">
        <v>49.990001678466797</v>
      </c>
      <c r="G376">
        <v>28.199699401855469</v>
      </c>
    </row>
    <row r="377" spans="2:7">
      <c r="B377">
        <v>25264.080078125</v>
      </c>
      <c r="C377"/>
      <c r="D377"/>
      <c r="E377">
        <v>15</v>
      </c>
      <c r="F377">
        <v>49.990001678466797</v>
      </c>
      <c r="G377">
        <v>28.199699401855469</v>
      </c>
    </row>
    <row r="378" spans="2:7">
      <c r="B378">
        <v>25260.23046875</v>
      </c>
      <c r="C378"/>
      <c r="D378"/>
      <c r="E378">
        <v>15.989999771118164</v>
      </c>
      <c r="F378">
        <v>49.990001678466797</v>
      </c>
      <c r="G378">
        <v>28.199699401855469</v>
      </c>
    </row>
    <row r="379" spans="2:7">
      <c r="B379">
        <v>25060.189453125</v>
      </c>
      <c r="C379"/>
      <c r="D379"/>
      <c r="E379">
        <v>16</v>
      </c>
      <c r="F379">
        <v>49.990001678466797</v>
      </c>
      <c r="G379">
        <v>28.199699401855469</v>
      </c>
    </row>
    <row r="380" spans="2:7">
      <c r="B380">
        <v>25048.5390625</v>
      </c>
      <c r="C380"/>
      <c r="D380"/>
      <c r="E380">
        <v>18.989999771118164</v>
      </c>
      <c r="F380">
        <v>49.990001678466797</v>
      </c>
      <c r="G380">
        <v>28.199699401855469</v>
      </c>
    </row>
    <row r="381" spans="2:7">
      <c r="B381">
        <v>24998.5</v>
      </c>
      <c r="C381"/>
      <c r="D381"/>
      <c r="E381">
        <v>19</v>
      </c>
      <c r="F381">
        <v>49.990001678466797</v>
      </c>
      <c r="G381">
        <v>28.199699401855469</v>
      </c>
    </row>
    <row r="382" spans="2:7">
      <c r="B382">
        <v>24994.529296875</v>
      </c>
      <c r="C382"/>
      <c r="D382"/>
      <c r="E382">
        <v>20</v>
      </c>
      <c r="F382">
        <v>49.990001678466797</v>
      </c>
      <c r="G382">
        <v>28.199699401855469</v>
      </c>
    </row>
    <row r="383" spans="2:7">
      <c r="B383">
        <v>24894.490234375</v>
      </c>
      <c r="C383"/>
      <c r="D383"/>
      <c r="E383">
        <v>20.010000228881836</v>
      </c>
      <c r="F383">
        <v>49.990001678466797</v>
      </c>
      <c r="G383">
        <v>28.199699401855469</v>
      </c>
    </row>
    <row r="384" spans="2:7">
      <c r="B384">
        <v>24894.44921875</v>
      </c>
      <c r="C384"/>
      <c r="D384"/>
      <c r="E384">
        <v>20.020000457763672</v>
      </c>
      <c r="F384">
        <v>49.990001678466797</v>
      </c>
      <c r="G384">
        <v>28.199699401855469</v>
      </c>
    </row>
    <row r="385" spans="2:7">
      <c r="B385">
        <v>24894.41015625</v>
      </c>
      <c r="C385"/>
      <c r="D385"/>
      <c r="E385">
        <v>20.030000686645508</v>
      </c>
      <c r="F385">
        <v>49.990001678466797</v>
      </c>
      <c r="G385">
        <v>28.199699401855469</v>
      </c>
    </row>
    <row r="386" spans="2:7">
      <c r="B386">
        <v>24894.369140625</v>
      </c>
      <c r="C386"/>
      <c r="D386"/>
      <c r="E386">
        <v>20.040000915527344</v>
      </c>
      <c r="F386">
        <v>49.990001678466797</v>
      </c>
      <c r="G386">
        <v>28.199699401855469</v>
      </c>
    </row>
    <row r="387" spans="2:7">
      <c r="B387">
        <v>24894.330078125</v>
      </c>
      <c r="C387"/>
      <c r="D387"/>
      <c r="E387">
        <v>20.049999237060547</v>
      </c>
      <c r="F387">
        <v>49.990001678466797</v>
      </c>
      <c r="G387">
        <v>28.199699401855469</v>
      </c>
    </row>
    <row r="388" spans="2:7">
      <c r="B388">
        <v>24890.609375</v>
      </c>
      <c r="C388"/>
      <c r="D388"/>
      <c r="E388">
        <v>20.989999771118164</v>
      </c>
      <c r="F388">
        <v>49.990001678466797</v>
      </c>
      <c r="G388">
        <v>28.199699401855469</v>
      </c>
    </row>
    <row r="389" spans="2:7">
      <c r="B389">
        <v>24840.5703125</v>
      </c>
      <c r="C389"/>
      <c r="D389"/>
      <c r="E389">
        <v>21</v>
      </c>
      <c r="F389">
        <v>49.990001678466797</v>
      </c>
      <c r="G389">
        <v>28.199699401855469</v>
      </c>
    </row>
    <row r="390" spans="2:7">
      <c r="B390">
        <v>24835.509765625</v>
      </c>
      <c r="C390"/>
      <c r="D390"/>
      <c r="E390">
        <v>22</v>
      </c>
      <c r="F390">
        <v>49.990001678466797</v>
      </c>
      <c r="G390">
        <v>28.199699401855469</v>
      </c>
    </row>
    <row r="391" spans="2:7">
      <c r="B391">
        <v>24830.83984375</v>
      </c>
      <c r="C391"/>
      <c r="D391"/>
      <c r="E391">
        <v>23</v>
      </c>
      <c r="F391">
        <v>49.990001678466797</v>
      </c>
      <c r="G391">
        <v>28.199699401855469</v>
      </c>
    </row>
    <row r="392" spans="2:7">
      <c r="B392">
        <v>24825.1796875</v>
      </c>
      <c r="C392"/>
      <c r="D392"/>
      <c r="E392">
        <v>24</v>
      </c>
      <c r="F392">
        <v>49.990001678466797</v>
      </c>
      <c r="G392">
        <v>28.199699401855469</v>
      </c>
    </row>
    <row r="393" spans="2:7">
      <c r="B393">
        <v>24821.16015625</v>
      </c>
      <c r="C393"/>
      <c r="D393"/>
      <c r="E393">
        <v>24.989999771118164</v>
      </c>
      <c r="F393">
        <v>49.990001678466797</v>
      </c>
      <c r="G393">
        <v>28.199699401855469</v>
      </c>
    </row>
    <row r="394" spans="2:7">
      <c r="B394">
        <v>24821.119140625</v>
      </c>
      <c r="C394"/>
      <c r="D394"/>
      <c r="E394">
        <v>25</v>
      </c>
      <c r="F394">
        <v>49.990001678466797</v>
      </c>
      <c r="G394">
        <v>28.199699401855469</v>
      </c>
    </row>
    <row r="395" spans="2:7">
      <c r="B395">
        <v>24816.849609375</v>
      </c>
      <c r="C395"/>
      <c r="D395"/>
      <c r="E395">
        <v>26</v>
      </c>
      <c r="F395">
        <v>49.990001678466797</v>
      </c>
      <c r="G395">
        <v>28.199699401855469</v>
      </c>
    </row>
    <row r="396" spans="2:7">
      <c r="B396">
        <v>24812.189453125</v>
      </c>
      <c r="C396"/>
      <c r="D396"/>
      <c r="E396">
        <v>27</v>
      </c>
      <c r="F396">
        <v>49.990001678466797</v>
      </c>
      <c r="G396">
        <v>28.199699401855469</v>
      </c>
    </row>
    <row r="397" spans="2:7">
      <c r="B397">
        <v>24777.220703125</v>
      </c>
      <c r="C397"/>
      <c r="D397"/>
      <c r="E397">
        <v>28</v>
      </c>
      <c r="F397">
        <v>49.990001678466797</v>
      </c>
      <c r="G397">
        <v>28.199699401855469</v>
      </c>
    </row>
    <row r="398" spans="2:7">
      <c r="B398">
        <v>24711.2890625</v>
      </c>
      <c r="C398"/>
      <c r="D398"/>
      <c r="E398">
        <v>30</v>
      </c>
      <c r="F398">
        <v>49.990001678466797</v>
      </c>
      <c r="G398">
        <v>28.199699401855469</v>
      </c>
    </row>
    <row r="399" spans="2:7">
      <c r="B399">
        <v>24612.490234375</v>
      </c>
      <c r="C399"/>
      <c r="D399"/>
      <c r="E399">
        <v>33</v>
      </c>
      <c r="F399">
        <v>49.990001678466797</v>
      </c>
      <c r="G399">
        <v>28.199699401855469</v>
      </c>
    </row>
    <row r="400" spans="2:7">
      <c r="B400">
        <v>24559.75</v>
      </c>
      <c r="C400"/>
      <c r="D400"/>
      <c r="E400">
        <v>35</v>
      </c>
      <c r="F400">
        <v>49.990001678466797</v>
      </c>
      <c r="G400">
        <v>28.199699401855469</v>
      </c>
    </row>
    <row r="401" spans="2:7">
      <c r="B401">
        <v>24518.109375</v>
      </c>
      <c r="C401"/>
      <c r="D401"/>
      <c r="E401">
        <v>36</v>
      </c>
      <c r="F401">
        <v>49.990001678466797</v>
      </c>
      <c r="G401">
        <v>28.199699401855469</v>
      </c>
    </row>
    <row r="402" spans="2:7">
      <c r="B402">
        <v>24452.4609375</v>
      </c>
      <c r="C402"/>
      <c r="D402"/>
      <c r="E402">
        <v>39</v>
      </c>
      <c r="F402">
        <v>49.990001678466797</v>
      </c>
      <c r="G402">
        <v>28.199699401855469</v>
      </c>
    </row>
    <row r="403" spans="2:7">
      <c r="B403">
        <v>24427.2890625</v>
      </c>
      <c r="C403"/>
      <c r="D403"/>
      <c r="E403">
        <v>40</v>
      </c>
      <c r="F403">
        <v>49.990001678466797</v>
      </c>
      <c r="G403">
        <v>28.199699401855469</v>
      </c>
    </row>
    <row r="404" spans="2:7">
      <c r="B404">
        <v>24402.099609375</v>
      </c>
      <c r="C404"/>
      <c r="D404"/>
      <c r="E404">
        <v>41</v>
      </c>
      <c r="F404">
        <v>49.990001678466797</v>
      </c>
      <c r="G404">
        <v>28.199699401855469</v>
      </c>
    </row>
    <row r="405" spans="2:7">
      <c r="B405">
        <v>24277.69921875</v>
      </c>
      <c r="C405"/>
      <c r="D405"/>
      <c r="E405">
        <v>45</v>
      </c>
      <c r="F405">
        <v>49.990001678466797</v>
      </c>
      <c r="G405">
        <v>28.199699401855469</v>
      </c>
    </row>
    <row r="406" spans="2:7">
      <c r="B406">
        <v>24247.390625</v>
      </c>
      <c r="C406"/>
      <c r="D406"/>
      <c r="E406">
        <v>45.009998321533203</v>
      </c>
      <c r="F406">
        <v>49.990001678466797</v>
      </c>
      <c r="G406">
        <v>28.199699401855469</v>
      </c>
    </row>
    <row r="407" spans="2:7">
      <c r="B407">
        <v>24216.599609375</v>
      </c>
      <c r="C407"/>
      <c r="D407"/>
      <c r="E407">
        <v>46</v>
      </c>
      <c r="F407">
        <v>49.990001678466797</v>
      </c>
      <c r="G407">
        <v>28.199699401855469</v>
      </c>
    </row>
    <row r="408" spans="2:7">
      <c r="B408">
        <v>24076.439453125</v>
      </c>
      <c r="C408"/>
      <c r="D408"/>
      <c r="E408">
        <v>50</v>
      </c>
      <c r="F408">
        <v>49.990001678466797</v>
      </c>
      <c r="G408">
        <v>28.199699401855469</v>
      </c>
    </row>
    <row r="409" spans="2:7">
      <c r="B409">
        <v>24041.400390625</v>
      </c>
      <c r="C409"/>
      <c r="D409"/>
      <c r="E409">
        <v>51</v>
      </c>
      <c r="F409">
        <v>49.990001678466797</v>
      </c>
      <c r="G409">
        <v>28.199699401855469</v>
      </c>
    </row>
    <row r="410" spans="2:7">
      <c r="B410">
        <v>24006.33984375</v>
      </c>
      <c r="C410"/>
      <c r="D410"/>
      <c r="E410">
        <v>52</v>
      </c>
      <c r="F410">
        <v>49.990001678466797</v>
      </c>
      <c r="G410">
        <v>28.199699401855469</v>
      </c>
    </row>
    <row r="411" spans="2:7">
      <c r="B411">
        <v>23762.76953125</v>
      </c>
      <c r="C411"/>
      <c r="D411"/>
      <c r="E411">
        <v>54.990001678466797</v>
      </c>
      <c r="F411">
        <v>49.990001678466797</v>
      </c>
      <c r="G411">
        <v>28.199699401855469</v>
      </c>
    </row>
    <row r="412" spans="2:7">
      <c r="B412">
        <v>23310.9609375</v>
      </c>
      <c r="C412"/>
      <c r="D412"/>
      <c r="E412">
        <v>55</v>
      </c>
      <c r="F412">
        <v>49.990001678466797</v>
      </c>
      <c r="G412">
        <v>28.199699401855469</v>
      </c>
    </row>
    <row r="413" spans="2:7">
      <c r="B413">
        <v>22959.5390625</v>
      </c>
      <c r="C413"/>
      <c r="D413"/>
      <c r="E413">
        <v>59.990001678466797</v>
      </c>
      <c r="F413">
        <v>49.990001678466797</v>
      </c>
      <c r="G413">
        <v>28.199699401855469</v>
      </c>
    </row>
    <row r="414" spans="2:7">
      <c r="B414">
        <v>22707.830078125</v>
      </c>
      <c r="C414"/>
      <c r="D414"/>
      <c r="E414">
        <v>60</v>
      </c>
      <c r="F414">
        <v>49.990001678466797</v>
      </c>
      <c r="G414">
        <v>28.199699401855469</v>
      </c>
    </row>
    <row r="415" spans="2:7">
      <c r="B415">
        <v>22637.41015625</v>
      </c>
      <c r="C415"/>
      <c r="D415"/>
      <c r="E415">
        <v>61</v>
      </c>
      <c r="F415">
        <v>49.990001678466797</v>
      </c>
      <c r="G415">
        <v>28.199699401855469</v>
      </c>
    </row>
    <row r="416" spans="2:7">
      <c r="B416">
        <v>22566.990234375</v>
      </c>
      <c r="C416"/>
      <c r="D416"/>
      <c r="E416">
        <v>62</v>
      </c>
      <c r="F416">
        <v>49.990001678466797</v>
      </c>
      <c r="G416">
        <v>28.199699401855469</v>
      </c>
    </row>
    <row r="417" spans="2:7">
      <c r="B417">
        <v>22495.1796875</v>
      </c>
      <c r="C417"/>
      <c r="D417"/>
      <c r="E417">
        <v>64.989997863769531</v>
      </c>
      <c r="F417">
        <v>49.990001678466797</v>
      </c>
      <c r="G417">
        <v>28.199699401855469</v>
      </c>
    </row>
    <row r="418" spans="2:7">
      <c r="B418">
        <v>22374.94921875</v>
      </c>
      <c r="C418"/>
      <c r="D418"/>
      <c r="E418">
        <v>65</v>
      </c>
      <c r="F418">
        <v>49.990001678466797</v>
      </c>
      <c r="G418">
        <v>28.199699401855469</v>
      </c>
    </row>
    <row r="419" spans="2:7">
      <c r="B419">
        <v>22230.849609375</v>
      </c>
      <c r="C419"/>
      <c r="D419"/>
      <c r="E419">
        <v>71</v>
      </c>
      <c r="F419">
        <v>49.990001678466797</v>
      </c>
      <c r="G419">
        <v>28.199699401855469</v>
      </c>
    </row>
    <row r="420" spans="2:7">
      <c r="B420">
        <v>21948.240234375</v>
      </c>
      <c r="C420"/>
      <c r="D420"/>
      <c r="E420">
        <v>91</v>
      </c>
      <c r="F420">
        <v>49.990001678466797</v>
      </c>
      <c r="G420">
        <v>28.199699401855469</v>
      </c>
    </row>
    <row r="421" spans="2:7">
      <c r="B421">
        <v>21266.08984375</v>
      </c>
      <c r="C421"/>
      <c r="D421"/>
      <c r="E421">
        <v>125</v>
      </c>
      <c r="F421">
        <v>49.990001678466797</v>
      </c>
      <c r="G421">
        <v>28.199699401855469</v>
      </c>
    </row>
    <row r="422" spans="2:7">
      <c r="B422">
        <v>20780.44921875</v>
      </c>
      <c r="C422"/>
      <c r="D422"/>
      <c r="E422">
        <v>141</v>
      </c>
      <c r="F422">
        <v>49.990001678466797</v>
      </c>
      <c r="G422">
        <v>28.199699401855469</v>
      </c>
    </row>
    <row r="423" spans="2:7">
      <c r="B423">
        <v>20253.73046875</v>
      </c>
      <c r="C423"/>
      <c r="D423"/>
      <c r="E423">
        <v>170</v>
      </c>
      <c r="F423">
        <v>49.990001678466797</v>
      </c>
      <c r="G423">
        <v>28.199699401855469</v>
      </c>
    </row>
    <row r="424" spans="2:7">
      <c r="B424">
        <v>20065.94921875</v>
      </c>
      <c r="C424"/>
      <c r="D424"/>
      <c r="E424">
        <v>175</v>
      </c>
      <c r="F424">
        <v>49.990001678466797</v>
      </c>
      <c r="G424">
        <v>28.199699401855469</v>
      </c>
    </row>
    <row r="425" spans="2:7">
      <c r="B425">
        <v>17687.130859375</v>
      </c>
      <c r="C425"/>
      <c r="D425"/>
      <c r="E425">
        <v>225</v>
      </c>
      <c r="F425">
        <v>49.990001678466797</v>
      </c>
      <c r="G425">
        <v>28.199699401855469</v>
      </c>
    </row>
    <row r="426" spans="2:7">
      <c r="B426">
        <v>8671.9501953125</v>
      </c>
      <c r="C426"/>
      <c r="D426"/>
      <c r="E426">
        <v>249</v>
      </c>
      <c r="F426">
        <v>49.990001678466797</v>
      </c>
      <c r="G426">
        <v>28.199699401855469</v>
      </c>
    </row>
    <row r="427" spans="2:7">
      <c r="B427">
        <v>2389.4599609375</v>
      </c>
      <c r="C427"/>
      <c r="D427"/>
      <c r="E427">
        <v>249.99000549316406</v>
      </c>
      <c r="F427">
        <v>49.990001678466797</v>
      </c>
      <c r="G427">
        <v>28.199699401855469</v>
      </c>
    </row>
    <row r="428" spans="2:7">
      <c r="B428">
        <v>2294</v>
      </c>
      <c r="C428"/>
      <c r="D428"/>
      <c r="E428">
        <v>250</v>
      </c>
      <c r="F428">
        <v>49.990001678466797</v>
      </c>
      <c r="G428">
        <v>28.199699401855469</v>
      </c>
    </row>
    <row r="429" spans="2:7">
      <c r="B429">
        <v>1483.5999755859375</v>
      </c>
      <c r="C429"/>
      <c r="D429"/>
      <c r="E429">
        <v>250.00999450683594</v>
      </c>
      <c r="F429">
        <v>49.990001678466797</v>
      </c>
      <c r="G429">
        <v>28.199699401855469</v>
      </c>
    </row>
    <row r="430" spans="2:7">
      <c r="B430">
        <v>1481.3399658203125</v>
      </c>
      <c r="C430"/>
      <c r="D430"/>
      <c r="E430">
        <v>300</v>
      </c>
      <c r="F430">
        <v>49.990001678466797</v>
      </c>
      <c r="G430">
        <v>28.199699401855469</v>
      </c>
    </row>
    <row r="431" spans="2:7">
      <c r="B431">
        <v>1390.3399658203125</v>
      </c>
      <c r="C431"/>
      <c r="D431"/>
      <c r="E431">
        <v>300.010009765625</v>
      </c>
      <c r="F431">
        <v>49.990001678466797</v>
      </c>
      <c r="G431">
        <v>28.199699401855469</v>
      </c>
    </row>
    <row r="432" spans="2:7">
      <c r="B432">
        <v>1290.800048828125</v>
      </c>
      <c r="C432"/>
      <c r="D432"/>
      <c r="E432">
        <v>2500</v>
      </c>
      <c r="F432">
        <v>49.990001678466797</v>
      </c>
      <c r="G432">
        <v>28.199699401855469</v>
      </c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8673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28673" r:id="rId4" name="Command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"/>
  <dimension ref="B1:O467"/>
  <sheetViews>
    <sheetView topLeftCell="G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18</v>
      </c>
      <c r="L2" t="s">
        <v>17</v>
      </c>
    </row>
    <row r="3" spans="2:12">
      <c r="B3" s="7" t="s">
        <v>0</v>
      </c>
      <c r="C3" s="8">
        <v>18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14310.30078125</v>
      </c>
      <c r="C7"/>
      <c r="D7">
        <v>0</v>
      </c>
      <c r="E7"/>
      <c r="F7">
        <v>47.060001373291016</v>
      </c>
      <c r="G7">
        <v>27.058300018310547</v>
      </c>
    </row>
    <row r="8" spans="2:12">
      <c r="B8">
        <v>14655.30078125</v>
      </c>
      <c r="C8"/>
      <c r="D8">
        <v>9.9999997764825821E-3</v>
      </c>
      <c r="E8"/>
      <c r="F8">
        <v>47.060001373291016</v>
      </c>
      <c r="G8">
        <v>27.058300018310547</v>
      </c>
    </row>
    <row r="9" spans="2:12">
      <c r="B9">
        <v>14655.30078125</v>
      </c>
      <c r="C9"/>
      <c r="D9">
        <v>1.9999999552965164E-2</v>
      </c>
      <c r="E9"/>
      <c r="F9">
        <v>47.060001373291016</v>
      </c>
      <c r="G9">
        <v>27.058300018310547</v>
      </c>
    </row>
    <row r="10" spans="2:12">
      <c r="B10">
        <v>14655.3203125</v>
      </c>
      <c r="C10"/>
      <c r="D10">
        <v>0.5</v>
      </c>
      <c r="E10"/>
      <c r="F10">
        <v>47.060001373291016</v>
      </c>
      <c r="G10">
        <v>27.058300018310547</v>
      </c>
    </row>
    <row r="11" spans="2:12">
      <c r="B11">
        <v>14655.330078125</v>
      </c>
      <c r="C11"/>
      <c r="D11">
        <v>1</v>
      </c>
      <c r="E11"/>
      <c r="F11">
        <v>47.060001373291016</v>
      </c>
      <c r="G11">
        <v>27.058300018310547</v>
      </c>
    </row>
    <row r="12" spans="2:12">
      <c r="B12">
        <v>14655.390625</v>
      </c>
      <c r="C12"/>
      <c r="D12">
        <v>3</v>
      </c>
      <c r="E12"/>
      <c r="F12">
        <v>47.060001373291016</v>
      </c>
      <c r="G12">
        <v>27.058300018310547</v>
      </c>
    </row>
    <row r="13" spans="2:12">
      <c r="B13">
        <v>14705.390625</v>
      </c>
      <c r="C13"/>
      <c r="D13">
        <v>3.0099999904632568</v>
      </c>
      <c r="E13"/>
      <c r="F13">
        <v>47.060001373291016</v>
      </c>
      <c r="G13">
        <v>27.058300018310547</v>
      </c>
    </row>
    <row r="14" spans="2:12">
      <c r="B14">
        <v>14705.4609375</v>
      </c>
      <c r="C14"/>
      <c r="D14">
        <v>4.929999828338623</v>
      </c>
      <c r="E14"/>
      <c r="F14">
        <v>47.060001373291016</v>
      </c>
      <c r="G14">
        <v>27.058300018310547</v>
      </c>
    </row>
    <row r="15" spans="2:12">
      <c r="B15">
        <v>14907.4609375</v>
      </c>
      <c r="C15"/>
      <c r="D15">
        <v>4.940000057220459</v>
      </c>
      <c r="E15"/>
      <c r="F15">
        <v>47.060001373291016</v>
      </c>
      <c r="G15">
        <v>27.058300018310547</v>
      </c>
    </row>
    <row r="16" spans="2:12">
      <c r="B16">
        <v>14907.51953125</v>
      </c>
      <c r="C16"/>
      <c r="D16">
        <v>6.7899999618530273</v>
      </c>
      <c r="E16"/>
      <c r="F16">
        <v>47.060001373291016</v>
      </c>
      <c r="G16">
        <v>27.058300018310547</v>
      </c>
    </row>
    <row r="17" spans="2:7">
      <c r="B17">
        <v>15082.51953125</v>
      </c>
      <c r="C17"/>
      <c r="D17">
        <v>6.8000001907348633</v>
      </c>
      <c r="E17"/>
      <c r="F17">
        <v>47.060001373291016</v>
      </c>
      <c r="G17">
        <v>27.058300018310547</v>
      </c>
    </row>
    <row r="18" spans="2:7">
      <c r="B18">
        <v>15082.55078125</v>
      </c>
      <c r="C18"/>
      <c r="D18">
        <v>7.9899997711181641</v>
      </c>
      <c r="E18"/>
      <c r="F18">
        <v>47.060001373291016</v>
      </c>
      <c r="G18">
        <v>27.058300018310547</v>
      </c>
    </row>
    <row r="19" spans="2:7">
      <c r="B19">
        <v>15432.55078125</v>
      </c>
      <c r="C19"/>
      <c r="D19">
        <v>8</v>
      </c>
      <c r="E19"/>
      <c r="F19">
        <v>47.060001373291016</v>
      </c>
      <c r="G19">
        <v>27.058300018310547</v>
      </c>
    </row>
    <row r="20" spans="2:7">
      <c r="B20">
        <v>15432.619140625</v>
      </c>
      <c r="C20"/>
      <c r="D20">
        <v>10</v>
      </c>
      <c r="E20"/>
      <c r="F20">
        <v>47.060001373291016</v>
      </c>
      <c r="G20">
        <v>27.058300018310547</v>
      </c>
    </row>
    <row r="21" spans="2:7">
      <c r="B21">
        <v>15463.619140625</v>
      </c>
      <c r="C21"/>
      <c r="D21">
        <v>10.010000228881836</v>
      </c>
      <c r="E21"/>
      <c r="F21">
        <v>47.060001373291016</v>
      </c>
      <c r="G21">
        <v>27.058300018310547</v>
      </c>
    </row>
    <row r="22" spans="2:7">
      <c r="B22">
        <v>15463.630859375</v>
      </c>
      <c r="C22"/>
      <c r="D22">
        <v>10.359999656677246</v>
      </c>
      <c r="E22"/>
      <c r="F22">
        <v>47.060001373291016</v>
      </c>
      <c r="G22">
        <v>27.058300018310547</v>
      </c>
    </row>
    <row r="23" spans="2:7">
      <c r="B23">
        <v>15463.630859375</v>
      </c>
      <c r="C23"/>
      <c r="D23">
        <v>10.369999885559082</v>
      </c>
      <c r="E23"/>
      <c r="F23">
        <v>47.060001373291016</v>
      </c>
      <c r="G23">
        <v>27.058300018310547</v>
      </c>
    </row>
    <row r="24" spans="2:7">
      <c r="B24">
        <v>15463.640625</v>
      </c>
      <c r="C24"/>
      <c r="D24">
        <v>10.720000267028809</v>
      </c>
      <c r="E24"/>
      <c r="F24">
        <v>47.060001373291016</v>
      </c>
      <c r="G24">
        <v>27.058300018310547</v>
      </c>
    </row>
    <row r="25" spans="2:7">
      <c r="B25">
        <v>15463.640625</v>
      </c>
      <c r="C25"/>
      <c r="D25">
        <v>10.729999542236328</v>
      </c>
      <c r="E25"/>
      <c r="F25">
        <v>47.060001373291016</v>
      </c>
      <c r="G25">
        <v>27.058300018310547</v>
      </c>
    </row>
    <row r="26" spans="2:7">
      <c r="B26">
        <v>15463.669921875</v>
      </c>
      <c r="C26"/>
      <c r="D26">
        <v>11.489999771118164</v>
      </c>
      <c r="E26"/>
      <c r="F26">
        <v>47.060001373291016</v>
      </c>
      <c r="G26">
        <v>27.058300018310547</v>
      </c>
    </row>
    <row r="27" spans="2:7">
      <c r="B27">
        <v>15483.669921875</v>
      </c>
      <c r="C27"/>
      <c r="D27">
        <v>11.5</v>
      </c>
      <c r="E27"/>
      <c r="F27">
        <v>47.060001373291016</v>
      </c>
      <c r="G27">
        <v>27.058300018310547</v>
      </c>
    </row>
    <row r="28" spans="2:7">
      <c r="B28">
        <v>15483.669921875</v>
      </c>
      <c r="C28"/>
      <c r="D28">
        <v>11.510000228881836</v>
      </c>
      <c r="E28"/>
      <c r="F28">
        <v>47.060001373291016</v>
      </c>
      <c r="G28">
        <v>27.058300018310547</v>
      </c>
    </row>
    <row r="29" spans="2:7">
      <c r="B29">
        <v>15483.669921875</v>
      </c>
      <c r="C29"/>
      <c r="D29">
        <v>11.520000457763672</v>
      </c>
      <c r="E29"/>
      <c r="F29">
        <v>47.060001373291016</v>
      </c>
      <c r="G29">
        <v>27.058300018310547</v>
      </c>
    </row>
    <row r="30" spans="2:7">
      <c r="B30">
        <v>15483.669921875</v>
      </c>
      <c r="C30"/>
      <c r="D30">
        <v>11.529999732971191</v>
      </c>
      <c r="E30"/>
      <c r="F30">
        <v>47.060001373291016</v>
      </c>
      <c r="G30">
        <v>27.058300018310547</v>
      </c>
    </row>
    <row r="31" spans="2:7">
      <c r="B31">
        <v>15483.669921875</v>
      </c>
      <c r="C31"/>
      <c r="D31">
        <v>11.539999961853027</v>
      </c>
      <c r="E31"/>
      <c r="F31">
        <v>47.060001373291016</v>
      </c>
      <c r="G31">
        <v>27.058300018310547</v>
      </c>
    </row>
    <row r="32" spans="2:7">
      <c r="B32">
        <v>15483.7109375</v>
      </c>
      <c r="C32"/>
      <c r="D32">
        <v>12.989999771118164</v>
      </c>
      <c r="E32"/>
      <c r="F32">
        <v>47.060001373291016</v>
      </c>
      <c r="G32">
        <v>27.058300018310547</v>
      </c>
    </row>
    <row r="33" spans="2:15">
      <c r="B33">
        <v>15483.7109375</v>
      </c>
      <c r="C33"/>
      <c r="D33">
        <v>13</v>
      </c>
      <c r="E33"/>
      <c r="F33">
        <v>47.060001373291016</v>
      </c>
      <c r="G33">
        <v>27.058300018310547</v>
      </c>
    </row>
    <row r="34" spans="2:15">
      <c r="B34">
        <v>15483.740234375</v>
      </c>
      <c r="C34"/>
      <c r="D34">
        <v>13.989999771118164</v>
      </c>
      <c r="E34"/>
      <c r="F34">
        <v>47.060001373291016</v>
      </c>
      <c r="G34">
        <v>27.058300018310547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15583.740234375</v>
      </c>
      <c r="C35"/>
      <c r="D35">
        <v>14</v>
      </c>
      <c r="E35"/>
      <c r="F35">
        <v>47.060001373291016</v>
      </c>
      <c r="G35">
        <v>27.058300018310547</v>
      </c>
      <c r="I35" s="18" t="s">
        <v>12</v>
      </c>
      <c r="J35" s="19">
        <v>27</v>
      </c>
      <c r="K35" s="12">
        <v>23964</v>
      </c>
      <c r="N35" s="3"/>
      <c r="O35" s="3"/>
    </row>
    <row r="36" spans="2:15">
      <c r="B36">
        <v>15583.779296875</v>
      </c>
      <c r="C36"/>
      <c r="D36">
        <v>15</v>
      </c>
      <c r="E36"/>
      <c r="F36">
        <v>47.060001373291016</v>
      </c>
      <c r="G36">
        <v>27.058300018310547</v>
      </c>
      <c r="I36" s="18" t="s">
        <v>11</v>
      </c>
      <c r="J36" s="19">
        <v>32</v>
      </c>
      <c r="K36" s="12">
        <v>23854</v>
      </c>
      <c r="N36" s="3"/>
      <c r="O36" s="3"/>
    </row>
    <row r="37" spans="2:15">
      <c r="B37">
        <v>15583.869140625</v>
      </c>
      <c r="C37"/>
      <c r="D37">
        <v>17.989999771118164</v>
      </c>
      <c r="E37"/>
      <c r="F37">
        <v>47.060001373291016</v>
      </c>
      <c r="G37">
        <v>27.058300018310547</v>
      </c>
      <c r="I37" s="18" t="s">
        <v>13</v>
      </c>
      <c r="J37" s="19">
        <v>47.1</v>
      </c>
      <c r="K37" s="12">
        <v>23431</v>
      </c>
      <c r="N37" s="3"/>
      <c r="O37" s="3"/>
    </row>
    <row r="38" spans="2:15">
      <c r="B38">
        <v>15583.869140625</v>
      </c>
      <c r="C38"/>
      <c r="D38">
        <v>18</v>
      </c>
      <c r="E38"/>
      <c r="F38">
        <v>47.060001373291016</v>
      </c>
      <c r="G38">
        <v>27.058300018310547</v>
      </c>
      <c r="I38" s="20" t="s">
        <v>14</v>
      </c>
      <c r="J38" s="21">
        <v>47.1</v>
      </c>
      <c r="K38" s="11">
        <v>28136</v>
      </c>
      <c r="N38" s="3"/>
      <c r="O38" s="3"/>
    </row>
    <row r="39" spans="2:15">
      <c r="B39">
        <v>15583.880859375</v>
      </c>
      <c r="C39"/>
      <c r="D39">
        <v>18.350000381469727</v>
      </c>
      <c r="E39"/>
      <c r="F39">
        <v>47.060001373291016</v>
      </c>
      <c r="G39">
        <v>27.058300018310547</v>
      </c>
      <c r="N39" s="3"/>
      <c r="O39" s="3"/>
    </row>
    <row r="40" spans="2:15">
      <c r="B40">
        <v>16308.880859375</v>
      </c>
      <c r="C40"/>
      <c r="D40">
        <v>18.360000610351563</v>
      </c>
      <c r="E40"/>
      <c r="F40">
        <v>47.060001373291016</v>
      </c>
      <c r="G40">
        <v>27.058300018310547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16308.880859375</v>
      </c>
      <c r="C41"/>
      <c r="D41">
        <v>18.399999618530273</v>
      </c>
      <c r="E41"/>
      <c r="F41">
        <v>47.060001373291016</v>
      </c>
      <c r="G41">
        <v>27.058300018310547</v>
      </c>
    </row>
    <row r="42" spans="2:15">
      <c r="B42">
        <v>16508.880859375</v>
      </c>
      <c r="C42"/>
      <c r="D42">
        <v>18.409999847412109</v>
      </c>
      <c r="E42"/>
      <c r="F42">
        <v>47.060001373291016</v>
      </c>
      <c r="G42">
        <v>27.058300018310547</v>
      </c>
    </row>
    <row r="43" spans="2:15">
      <c r="B43">
        <v>16508.900390625</v>
      </c>
      <c r="C43"/>
      <c r="D43">
        <v>18.969999313354492</v>
      </c>
      <c r="E43"/>
      <c r="F43">
        <v>47.060001373291016</v>
      </c>
      <c r="G43">
        <v>27.058300018310547</v>
      </c>
    </row>
    <row r="44" spans="2:15">
      <c r="B44">
        <v>17233.900390625</v>
      </c>
      <c r="C44"/>
      <c r="D44">
        <v>18.979999542236328</v>
      </c>
      <c r="E44"/>
      <c r="F44">
        <v>47.060001373291016</v>
      </c>
      <c r="G44">
        <v>27.058300018310547</v>
      </c>
    </row>
    <row r="45" spans="2:15">
      <c r="B45">
        <v>17233.91015625</v>
      </c>
      <c r="C45"/>
      <c r="D45">
        <v>19.340000152587891</v>
      </c>
      <c r="E45"/>
      <c r="F45">
        <v>47.060001373291016</v>
      </c>
      <c r="G45">
        <v>27.058300018310547</v>
      </c>
    </row>
    <row r="46" spans="2:15">
      <c r="B46">
        <v>17958.91015625</v>
      </c>
      <c r="C46"/>
      <c r="D46">
        <v>19.350000381469727</v>
      </c>
      <c r="E46"/>
      <c r="F46">
        <v>47.060001373291016</v>
      </c>
      <c r="G46">
        <v>27.058300018310547</v>
      </c>
    </row>
    <row r="47" spans="2:15">
      <c r="B47">
        <v>17958.9296875</v>
      </c>
      <c r="C47"/>
      <c r="D47">
        <v>19.940000534057617</v>
      </c>
      <c r="E47"/>
      <c r="F47">
        <v>47.060001373291016</v>
      </c>
      <c r="G47">
        <v>27.058300018310547</v>
      </c>
    </row>
    <row r="48" spans="2:15">
      <c r="B48">
        <v>18683.9296875</v>
      </c>
      <c r="C48"/>
      <c r="D48">
        <v>19.950000762939453</v>
      </c>
      <c r="E48"/>
      <c r="F48">
        <v>47.060001373291016</v>
      </c>
      <c r="G48">
        <v>27.058300018310547</v>
      </c>
    </row>
    <row r="49" spans="2:7">
      <c r="B49">
        <v>18683.9296875</v>
      </c>
      <c r="C49"/>
      <c r="D49">
        <v>20</v>
      </c>
      <c r="E49"/>
      <c r="F49">
        <v>47.060001373291016</v>
      </c>
      <c r="G49">
        <v>27.058300018310547</v>
      </c>
    </row>
    <row r="50" spans="2:7">
      <c r="B50">
        <v>18708.44921875</v>
      </c>
      <c r="C50"/>
      <c r="D50">
        <v>20.489999771118164</v>
      </c>
      <c r="E50"/>
      <c r="F50">
        <v>47.060001373291016</v>
      </c>
      <c r="G50">
        <v>27.058300018310547</v>
      </c>
    </row>
    <row r="51" spans="2:7">
      <c r="B51">
        <v>18738.94921875</v>
      </c>
      <c r="C51"/>
      <c r="D51">
        <v>20.5</v>
      </c>
      <c r="E51"/>
      <c r="F51">
        <v>47.060001373291016</v>
      </c>
      <c r="G51">
        <v>27.058300018310547</v>
      </c>
    </row>
    <row r="52" spans="2:7">
      <c r="B52">
        <v>18763.970703125</v>
      </c>
      <c r="C52"/>
      <c r="D52">
        <v>21</v>
      </c>
      <c r="E52"/>
      <c r="F52">
        <v>47.060001373291016</v>
      </c>
      <c r="G52">
        <v>27.058300018310547</v>
      </c>
    </row>
    <row r="53" spans="2:7">
      <c r="B53">
        <v>18763.990234375</v>
      </c>
      <c r="C53"/>
      <c r="D53">
        <v>21.850000381469727</v>
      </c>
      <c r="E53"/>
      <c r="F53">
        <v>47.060001373291016</v>
      </c>
      <c r="G53">
        <v>27.058300018310547</v>
      </c>
    </row>
    <row r="54" spans="2:7">
      <c r="B54">
        <v>18783.990234375</v>
      </c>
      <c r="C54"/>
      <c r="D54">
        <v>21.860000610351563</v>
      </c>
      <c r="E54"/>
      <c r="F54">
        <v>47.060001373291016</v>
      </c>
      <c r="G54">
        <v>27.058300018310547</v>
      </c>
    </row>
    <row r="55" spans="2:7">
      <c r="B55">
        <v>18784</v>
      </c>
      <c r="C55"/>
      <c r="D55">
        <v>21.989999771118164</v>
      </c>
      <c r="E55"/>
      <c r="F55">
        <v>47.060001373291016</v>
      </c>
      <c r="G55">
        <v>27.058300018310547</v>
      </c>
    </row>
    <row r="56" spans="2:7">
      <c r="B56">
        <v>19584</v>
      </c>
      <c r="C56"/>
      <c r="D56">
        <v>22</v>
      </c>
      <c r="E56"/>
      <c r="F56">
        <v>47.060001373291016</v>
      </c>
      <c r="G56">
        <v>27.058300018310547</v>
      </c>
    </row>
    <row r="57" spans="2:7">
      <c r="B57">
        <v>19584.359375</v>
      </c>
      <c r="C57"/>
      <c r="D57">
        <v>22.430000305175781</v>
      </c>
      <c r="E57"/>
      <c r="F57">
        <v>47.060001373291016</v>
      </c>
      <c r="G57">
        <v>27.058300018310547</v>
      </c>
    </row>
    <row r="58" spans="2:7">
      <c r="B58">
        <v>19604.369140625</v>
      </c>
      <c r="C58"/>
      <c r="D58">
        <v>22.440000534057617</v>
      </c>
      <c r="E58"/>
      <c r="F58">
        <v>47.060001373291016</v>
      </c>
      <c r="G58">
        <v>27.058300018310547</v>
      </c>
    </row>
    <row r="59" spans="2:7">
      <c r="B59">
        <v>19605.0390625</v>
      </c>
      <c r="C59"/>
      <c r="D59">
        <v>23.239999771118164</v>
      </c>
      <c r="E59"/>
      <c r="F59">
        <v>47.060001373291016</v>
      </c>
      <c r="G59">
        <v>27.058300018310547</v>
      </c>
    </row>
    <row r="60" spans="2:7">
      <c r="B60">
        <v>19654.0390625</v>
      </c>
      <c r="C60"/>
      <c r="D60">
        <v>23.25</v>
      </c>
      <c r="E60"/>
      <c r="F60">
        <v>47.060001373291016</v>
      </c>
      <c r="G60">
        <v>27.058300018310547</v>
      </c>
    </row>
    <row r="61" spans="2:7">
      <c r="B61">
        <v>19654.169921875</v>
      </c>
      <c r="C61"/>
      <c r="D61">
        <v>23.379999160766602</v>
      </c>
      <c r="E61"/>
      <c r="F61">
        <v>47.060001373291016</v>
      </c>
      <c r="G61">
        <v>27.058300018310547</v>
      </c>
    </row>
    <row r="62" spans="2:7">
      <c r="B62">
        <v>19664.580078125</v>
      </c>
      <c r="C62"/>
      <c r="D62">
        <v>23.389999389648438</v>
      </c>
      <c r="E62"/>
      <c r="F62">
        <v>47.060001373291016</v>
      </c>
      <c r="G62">
        <v>27.058300018310547</v>
      </c>
    </row>
    <row r="63" spans="2:7">
      <c r="B63">
        <v>19665.359375</v>
      </c>
      <c r="C63"/>
      <c r="D63">
        <v>24.129999160766602</v>
      </c>
      <c r="E63"/>
      <c r="F63">
        <v>47.060001373291016</v>
      </c>
      <c r="G63">
        <v>27.058300018310547</v>
      </c>
    </row>
    <row r="64" spans="2:7">
      <c r="B64">
        <v>19695.369140625</v>
      </c>
      <c r="C64"/>
      <c r="D64">
        <v>24.139999389648438</v>
      </c>
      <c r="E64"/>
      <c r="F64">
        <v>47.060001373291016</v>
      </c>
      <c r="G64">
        <v>27.058300018310547</v>
      </c>
    </row>
    <row r="65" spans="2:7">
      <c r="B65">
        <v>19695.470703125</v>
      </c>
      <c r="C65"/>
      <c r="D65">
        <v>24.239999771118164</v>
      </c>
      <c r="E65"/>
      <c r="F65">
        <v>47.060001373291016</v>
      </c>
      <c r="G65">
        <v>27.058300018310547</v>
      </c>
    </row>
    <row r="66" spans="2:7">
      <c r="B66">
        <v>19704.470703125</v>
      </c>
      <c r="C66"/>
      <c r="D66">
        <v>24.25</v>
      </c>
      <c r="E66"/>
      <c r="F66">
        <v>47.060001373291016</v>
      </c>
      <c r="G66">
        <v>27.058300018310547</v>
      </c>
    </row>
    <row r="67" spans="2:7">
      <c r="B67">
        <v>19704.7890625</v>
      </c>
      <c r="C67"/>
      <c r="D67">
        <v>24.559999465942383</v>
      </c>
      <c r="E67"/>
      <c r="F67">
        <v>47.060001373291016</v>
      </c>
      <c r="G67">
        <v>27.058300018310547</v>
      </c>
    </row>
    <row r="68" spans="2:7">
      <c r="B68">
        <v>20158.80078125</v>
      </c>
      <c r="C68"/>
      <c r="D68">
        <v>24.569999694824219</v>
      </c>
      <c r="E68"/>
      <c r="F68">
        <v>47.060001373291016</v>
      </c>
      <c r="G68">
        <v>27.058300018310547</v>
      </c>
    </row>
    <row r="69" spans="2:7">
      <c r="B69">
        <v>20158.98046875</v>
      </c>
      <c r="C69"/>
      <c r="D69">
        <v>24.739999771118164</v>
      </c>
      <c r="E69"/>
      <c r="F69">
        <v>47.060001373291016</v>
      </c>
      <c r="G69">
        <v>27.058300018310547</v>
      </c>
    </row>
    <row r="70" spans="2:7">
      <c r="B70">
        <v>20176.990234375</v>
      </c>
      <c r="C70"/>
      <c r="D70">
        <v>24.75</v>
      </c>
      <c r="E70"/>
      <c r="F70">
        <v>47.060001373291016</v>
      </c>
      <c r="G70">
        <v>27.058300018310547</v>
      </c>
    </row>
    <row r="71" spans="2:7">
      <c r="B71">
        <v>20177.240234375</v>
      </c>
      <c r="C71"/>
      <c r="D71">
        <v>24.989999771118164</v>
      </c>
      <c r="E71"/>
      <c r="F71">
        <v>47.060001373291016</v>
      </c>
      <c r="G71">
        <v>27.058300018310547</v>
      </c>
    </row>
    <row r="72" spans="2:7">
      <c r="B72">
        <v>20277.25</v>
      </c>
      <c r="C72"/>
      <c r="D72">
        <v>25</v>
      </c>
      <c r="E72"/>
      <c r="F72">
        <v>47.060001373291016</v>
      </c>
      <c r="G72">
        <v>27.058300018310547</v>
      </c>
    </row>
    <row r="73" spans="2:7">
      <c r="B73">
        <v>20277.5</v>
      </c>
      <c r="C73"/>
      <c r="D73">
        <v>25.239999771118164</v>
      </c>
      <c r="E73"/>
      <c r="F73">
        <v>47.060001373291016</v>
      </c>
      <c r="G73">
        <v>27.058300018310547</v>
      </c>
    </row>
    <row r="74" spans="2:7">
      <c r="B74">
        <v>20278.5</v>
      </c>
      <c r="C74"/>
      <c r="D74">
        <v>25.25</v>
      </c>
      <c r="E74"/>
      <c r="F74">
        <v>47.060001373291016</v>
      </c>
      <c r="G74">
        <v>27.058300018310547</v>
      </c>
    </row>
    <row r="75" spans="2:7">
      <c r="B75">
        <v>20279.01953125</v>
      </c>
      <c r="C75"/>
      <c r="D75">
        <v>25.5</v>
      </c>
      <c r="E75"/>
      <c r="F75">
        <v>47.060001373291016</v>
      </c>
      <c r="G75">
        <v>27.058300018310547</v>
      </c>
    </row>
    <row r="76" spans="2:7">
      <c r="B76">
        <v>20399.23046875</v>
      </c>
      <c r="C76"/>
      <c r="D76">
        <v>25.600000381469727</v>
      </c>
      <c r="E76"/>
      <c r="F76">
        <v>47.060001373291016</v>
      </c>
      <c r="G76">
        <v>27.058300018310547</v>
      </c>
    </row>
    <row r="77" spans="2:7">
      <c r="B77">
        <v>20469.51953125</v>
      </c>
      <c r="C77"/>
      <c r="D77">
        <v>25.739999771118164</v>
      </c>
      <c r="E77"/>
      <c r="F77">
        <v>47.060001373291016</v>
      </c>
      <c r="G77">
        <v>27.058300018310547</v>
      </c>
    </row>
    <row r="78" spans="2:7">
      <c r="B78">
        <v>20475.51953125</v>
      </c>
      <c r="C78"/>
      <c r="D78">
        <v>25.75</v>
      </c>
      <c r="E78"/>
      <c r="F78">
        <v>47.060001373291016</v>
      </c>
      <c r="G78">
        <v>27.058300018310547</v>
      </c>
    </row>
    <row r="79" spans="2:7">
      <c r="B79">
        <v>20650.73046875</v>
      </c>
      <c r="C79"/>
      <c r="D79">
        <v>26.100000381469727</v>
      </c>
      <c r="E79"/>
      <c r="F79">
        <v>47.060001373291016</v>
      </c>
      <c r="G79">
        <v>27.058300018310547</v>
      </c>
    </row>
    <row r="80" spans="2:7">
      <c r="B80">
        <v>20901.08984375</v>
      </c>
      <c r="C80"/>
      <c r="D80">
        <v>26.700000762939453</v>
      </c>
      <c r="E80"/>
      <c r="F80">
        <v>47.060001373291016</v>
      </c>
      <c r="G80">
        <v>27.058300018310547</v>
      </c>
    </row>
    <row r="81" spans="2:7">
      <c r="B81">
        <v>21151.369140625</v>
      </c>
      <c r="C81"/>
      <c r="D81">
        <v>27.149999618530273</v>
      </c>
      <c r="E81"/>
      <c r="F81">
        <v>47.060001373291016</v>
      </c>
      <c r="G81">
        <v>27.058300018310547</v>
      </c>
    </row>
    <row r="82" spans="2:7">
      <c r="B82">
        <v>21255.83984375</v>
      </c>
      <c r="C82"/>
      <c r="D82">
        <v>27.489999771118164</v>
      </c>
      <c r="E82"/>
      <c r="F82">
        <v>47.060001373291016</v>
      </c>
      <c r="G82">
        <v>27.058300018310547</v>
      </c>
    </row>
    <row r="83" spans="2:7">
      <c r="B83">
        <v>21299.91015625</v>
      </c>
      <c r="C83"/>
      <c r="D83">
        <v>27.5</v>
      </c>
      <c r="E83"/>
      <c r="F83">
        <v>47.060001373291016</v>
      </c>
      <c r="G83">
        <v>27.058300018310547</v>
      </c>
    </row>
    <row r="84" spans="2:7">
      <c r="B84">
        <v>21422.7890625</v>
      </c>
      <c r="C84"/>
      <c r="D84">
        <v>27.899999618530273</v>
      </c>
      <c r="E84"/>
      <c r="F84">
        <v>47.060001373291016</v>
      </c>
      <c r="G84">
        <v>27.058300018310547</v>
      </c>
    </row>
    <row r="85" spans="2:7">
      <c r="B85">
        <v>21434.080078125</v>
      </c>
      <c r="C85"/>
      <c r="D85">
        <v>27.989999771118164</v>
      </c>
      <c r="E85"/>
      <c r="F85">
        <v>47.060001373291016</v>
      </c>
      <c r="G85">
        <v>27.058300018310547</v>
      </c>
    </row>
    <row r="86" spans="2:7">
      <c r="B86">
        <v>21835.33984375</v>
      </c>
      <c r="C86"/>
      <c r="D86">
        <v>28</v>
      </c>
      <c r="E86"/>
      <c r="F86">
        <v>47.060001373291016</v>
      </c>
      <c r="G86">
        <v>27.058300018310547</v>
      </c>
    </row>
    <row r="87" spans="2:7">
      <c r="B87">
        <v>21838.599609375</v>
      </c>
      <c r="C87"/>
      <c r="D87">
        <v>28.010000228881836</v>
      </c>
      <c r="E87"/>
      <c r="F87">
        <v>47.060001373291016</v>
      </c>
      <c r="G87">
        <v>27.058300018310547</v>
      </c>
    </row>
    <row r="88" spans="2:7">
      <c r="B88">
        <v>21915.189453125</v>
      </c>
      <c r="C88"/>
      <c r="D88">
        <v>28.620000839233398</v>
      </c>
      <c r="E88"/>
      <c r="F88">
        <v>47.060001373291016</v>
      </c>
      <c r="G88">
        <v>27.058300018310547</v>
      </c>
    </row>
    <row r="89" spans="2:7">
      <c r="B89">
        <v>22166.439453125</v>
      </c>
      <c r="C89"/>
      <c r="D89">
        <v>28.629999160766602</v>
      </c>
      <c r="E89"/>
      <c r="F89">
        <v>47.060001373291016</v>
      </c>
      <c r="G89">
        <v>27.058300018310547</v>
      </c>
    </row>
    <row r="90" spans="2:7">
      <c r="B90">
        <v>22175.23046875</v>
      </c>
      <c r="C90"/>
      <c r="D90">
        <v>28.700000762939453</v>
      </c>
      <c r="E90"/>
      <c r="F90">
        <v>47.060001373291016</v>
      </c>
      <c r="G90">
        <v>27.058300018310547</v>
      </c>
    </row>
    <row r="91" spans="2:7">
      <c r="B91">
        <v>22296.240234375</v>
      </c>
      <c r="C91"/>
      <c r="D91">
        <v>29.290000915527344</v>
      </c>
      <c r="E91"/>
      <c r="F91">
        <v>47.060001373291016</v>
      </c>
      <c r="G91">
        <v>27.058300018310547</v>
      </c>
    </row>
    <row r="92" spans="2:7">
      <c r="B92">
        <v>22643.2890625</v>
      </c>
      <c r="C92"/>
      <c r="D92">
        <v>29.299999237060547</v>
      </c>
      <c r="E92"/>
      <c r="F92">
        <v>47.060001373291016</v>
      </c>
      <c r="G92">
        <v>27.058300018310547</v>
      </c>
    </row>
    <row r="93" spans="2:7">
      <c r="B93">
        <v>22661.75</v>
      </c>
      <c r="C93"/>
      <c r="D93">
        <v>29.389999389648438</v>
      </c>
      <c r="E93"/>
      <c r="F93">
        <v>47.060001373291016</v>
      </c>
      <c r="G93">
        <v>27.058300018310547</v>
      </c>
    </row>
    <row r="94" spans="2:7">
      <c r="B94">
        <v>22668.80078125</v>
      </c>
      <c r="C94"/>
      <c r="D94">
        <v>29.399999618530273</v>
      </c>
      <c r="E94"/>
      <c r="F94">
        <v>47.060001373291016</v>
      </c>
      <c r="G94">
        <v>27.058300018310547</v>
      </c>
    </row>
    <row r="95" spans="2:7">
      <c r="B95">
        <v>22687.26953125</v>
      </c>
      <c r="C95"/>
      <c r="D95">
        <v>29.489999771118164</v>
      </c>
      <c r="E95"/>
      <c r="F95">
        <v>47.060001373291016</v>
      </c>
      <c r="G95">
        <v>27.058300018310547</v>
      </c>
    </row>
    <row r="96" spans="2:7">
      <c r="B96">
        <v>22940.310546875</v>
      </c>
      <c r="C96"/>
      <c r="D96">
        <v>29.5</v>
      </c>
      <c r="E96"/>
      <c r="F96">
        <v>47.060001373291016</v>
      </c>
      <c r="G96">
        <v>27.058300018310547</v>
      </c>
    </row>
    <row r="97" spans="2:7">
      <c r="B97">
        <v>22958.720703125</v>
      </c>
      <c r="C97"/>
      <c r="D97">
        <v>29.590000152587891</v>
      </c>
      <c r="E97"/>
      <c r="F97">
        <v>47.060001373291016</v>
      </c>
      <c r="G97">
        <v>27.058300018310547</v>
      </c>
    </row>
    <row r="98" spans="2:7">
      <c r="B98">
        <v>22985.76953125</v>
      </c>
      <c r="C98"/>
      <c r="D98">
        <v>29.600000381469727</v>
      </c>
      <c r="E98"/>
      <c r="F98">
        <v>47.060001373291016</v>
      </c>
      <c r="G98">
        <v>27.058300018310547</v>
      </c>
    </row>
    <row r="99" spans="2:7">
      <c r="B99">
        <v>23004.1796875</v>
      </c>
      <c r="C99"/>
      <c r="D99">
        <v>29.690000534057617</v>
      </c>
      <c r="E99"/>
      <c r="F99">
        <v>47.060001373291016</v>
      </c>
      <c r="G99">
        <v>27.058300018310547</v>
      </c>
    </row>
    <row r="100" spans="2:7">
      <c r="B100">
        <v>23031.23046875</v>
      </c>
      <c r="C100"/>
      <c r="D100">
        <v>29.700000762939453</v>
      </c>
      <c r="E100"/>
      <c r="F100">
        <v>47.060001373291016</v>
      </c>
      <c r="G100">
        <v>27.058300018310547</v>
      </c>
    </row>
    <row r="101" spans="2:7">
      <c r="B101">
        <v>23049.640625</v>
      </c>
      <c r="C101"/>
      <c r="D101">
        <v>29.790000915527344</v>
      </c>
      <c r="E101"/>
      <c r="F101">
        <v>47.060001373291016</v>
      </c>
      <c r="G101">
        <v>27.058300018310547</v>
      </c>
    </row>
    <row r="102" spans="2:7">
      <c r="B102">
        <v>23066.689453125</v>
      </c>
      <c r="C102"/>
      <c r="D102">
        <v>29.799999237060547</v>
      </c>
      <c r="E102"/>
      <c r="F102">
        <v>47.060001373291016</v>
      </c>
      <c r="G102">
        <v>27.058300018310547</v>
      </c>
    </row>
    <row r="103" spans="2:7">
      <c r="B103">
        <v>23068.5703125</v>
      </c>
      <c r="C103"/>
      <c r="D103">
        <v>29.889999389648438</v>
      </c>
      <c r="E103"/>
      <c r="F103">
        <v>47.060001373291016</v>
      </c>
      <c r="G103">
        <v>27.058300018310547</v>
      </c>
    </row>
    <row r="104" spans="2:7">
      <c r="B104">
        <v>23078.779296875</v>
      </c>
      <c r="C104"/>
      <c r="D104">
        <v>29.899999618530273</v>
      </c>
      <c r="E104"/>
      <c r="F104">
        <v>47.060001373291016</v>
      </c>
      <c r="G104">
        <v>27.058300018310547</v>
      </c>
    </row>
    <row r="105" spans="2:7">
      <c r="B105">
        <v>23080.66015625</v>
      </c>
      <c r="C105"/>
      <c r="D105">
        <v>29.989999771118164</v>
      </c>
      <c r="E105"/>
      <c r="F105">
        <v>47.060001373291016</v>
      </c>
      <c r="G105">
        <v>27.058300018310547</v>
      </c>
    </row>
    <row r="106" spans="2:7">
      <c r="B106">
        <v>23112.869140625</v>
      </c>
      <c r="C106"/>
      <c r="D106">
        <v>30</v>
      </c>
      <c r="E106"/>
      <c r="F106">
        <v>47.060001373291016</v>
      </c>
      <c r="G106">
        <v>27.058300018310547</v>
      </c>
    </row>
    <row r="107" spans="2:7">
      <c r="B107">
        <v>23117.880859375</v>
      </c>
      <c r="C107"/>
      <c r="D107">
        <v>30.239999771118164</v>
      </c>
      <c r="E107"/>
      <c r="F107">
        <v>47.060001373291016</v>
      </c>
      <c r="G107">
        <v>27.058300018310547</v>
      </c>
    </row>
    <row r="108" spans="2:7">
      <c r="B108">
        <v>23456.08984375</v>
      </c>
      <c r="C108"/>
      <c r="D108">
        <v>30.25</v>
      </c>
      <c r="E108"/>
      <c r="F108">
        <v>47.060001373291016</v>
      </c>
      <c r="G108">
        <v>27.058300018310547</v>
      </c>
    </row>
    <row r="109" spans="2:7">
      <c r="B109">
        <v>23471.55078125</v>
      </c>
      <c r="C109"/>
      <c r="D109">
        <v>30.989999771118164</v>
      </c>
      <c r="E109"/>
      <c r="F109">
        <v>47.060001373291016</v>
      </c>
      <c r="G109">
        <v>27.058300018310547</v>
      </c>
    </row>
    <row r="110" spans="2:7">
      <c r="B110">
        <v>23771.759765625</v>
      </c>
      <c r="C110"/>
      <c r="D110">
        <v>31</v>
      </c>
      <c r="E110"/>
      <c r="F110">
        <v>47.060001373291016</v>
      </c>
      <c r="G110">
        <v>27.058300018310547</v>
      </c>
    </row>
    <row r="111" spans="2:7">
      <c r="B111">
        <v>23773.720703125</v>
      </c>
      <c r="C111"/>
      <c r="D111">
        <v>31.489999771118164</v>
      </c>
      <c r="E111"/>
      <c r="F111">
        <v>47.060001373291016</v>
      </c>
      <c r="G111">
        <v>27.058300018310547</v>
      </c>
    </row>
    <row r="112" spans="2:7">
      <c r="B112">
        <v>23902.759765625</v>
      </c>
      <c r="C112"/>
      <c r="D112">
        <v>31.5</v>
      </c>
      <c r="E112"/>
      <c r="F112">
        <v>47.060001373291016</v>
      </c>
      <c r="G112">
        <v>27.058300018310547</v>
      </c>
    </row>
    <row r="113" spans="2:7">
      <c r="B113">
        <v>23903.830078125</v>
      </c>
      <c r="C113"/>
      <c r="D113">
        <v>31.739999771118164</v>
      </c>
      <c r="E113"/>
      <c r="F113">
        <v>47.060001373291016</v>
      </c>
      <c r="G113">
        <v>27.058300018310547</v>
      </c>
    </row>
    <row r="114" spans="2:7">
      <c r="B114">
        <v>23905.880859375</v>
      </c>
      <c r="C114"/>
      <c r="D114">
        <v>31.75</v>
      </c>
      <c r="E114"/>
      <c r="F114">
        <v>47.060001373291016</v>
      </c>
      <c r="G114">
        <v>27.058300018310547</v>
      </c>
    </row>
    <row r="115" spans="2:7">
      <c r="B115">
        <v>23906.94921875</v>
      </c>
      <c r="C115"/>
      <c r="D115">
        <v>31.989999771118164</v>
      </c>
      <c r="E115"/>
      <c r="F115">
        <v>47.060001373291016</v>
      </c>
      <c r="G115">
        <v>27.058300018310547</v>
      </c>
    </row>
    <row r="116" spans="2:7">
      <c r="B116">
        <v>23957</v>
      </c>
      <c r="C116"/>
      <c r="D116">
        <v>32</v>
      </c>
      <c r="E116"/>
      <c r="F116">
        <v>47.060001373291016</v>
      </c>
      <c r="G116">
        <v>27.058300018310547</v>
      </c>
    </row>
    <row r="117" spans="2:7">
      <c r="B117">
        <v>23961.4296875</v>
      </c>
      <c r="C117"/>
      <c r="D117">
        <v>32.990001678466797</v>
      </c>
      <c r="E117"/>
      <c r="F117">
        <v>47.060001373291016</v>
      </c>
      <c r="G117">
        <v>27.058300018310547</v>
      </c>
    </row>
    <row r="118" spans="2:7">
      <c r="B118">
        <v>24064.470703125</v>
      </c>
      <c r="C118"/>
      <c r="D118">
        <v>33</v>
      </c>
      <c r="E118"/>
      <c r="F118">
        <v>47.060001373291016</v>
      </c>
      <c r="G118">
        <v>27.058300018310547</v>
      </c>
    </row>
    <row r="119" spans="2:7">
      <c r="B119">
        <v>24364.51953125</v>
      </c>
      <c r="C119"/>
      <c r="D119">
        <v>33.009998321533203</v>
      </c>
      <c r="E119"/>
      <c r="F119">
        <v>47.060001373291016</v>
      </c>
      <c r="G119">
        <v>27.058300018310547</v>
      </c>
    </row>
    <row r="120" spans="2:7">
      <c r="B120">
        <v>24366.669921875</v>
      </c>
      <c r="C120"/>
      <c r="D120">
        <v>33.490001678466797</v>
      </c>
      <c r="E120"/>
      <c r="F120">
        <v>47.060001373291016</v>
      </c>
      <c r="G120">
        <v>27.058300018310547</v>
      </c>
    </row>
    <row r="121" spans="2:7">
      <c r="B121">
        <v>24367.7109375</v>
      </c>
      <c r="C121"/>
      <c r="D121">
        <v>33.5</v>
      </c>
      <c r="E121"/>
      <c r="F121">
        <v>47.060001373291016</v>
      </c>
      <c r="G121">
        <v>27.058300018310547</v>
      </c>
    </row>
    <row r="122" spans="2:7">
      <c r="B122">
        <v>24369.900390625</v>
      </c>
      <c r="C122"/>
      <c r="D122">
        <v>33.990001678466797</v>
      </c>
      <c r="E122"/>
      <c r="F122">
        <v>47.060001373291016</v>
      </c>
      <c r="G122">
        <v>27.058300018310547</v>
      </c>
    </row>
    <row r="123" spans="2:7">
      <c r="B123">
        <v>24432.939453125</v>
      </c>
      <c r="C123"/>
      <c r="D123">
        <v>34</v>
      </c>
      <c r="E123"/>
      <c r="F123">
        <v>47.060001373291016</v>
      </c>
      <c r="G123">
        <v>27.058300018310547</v>
      </c>
    </row>
    <row r="124" spans="2:7">
      <c r="B124">
        <v>24532.990234375</v>
      </c>
      <c r="C124"/>
      <c r="D124">
        <v>34.009998321533203</v>
      </c>
      <c r="E124"/>
      <c r="F124">
        <v>47.060001373291016</v>
      </c>
      <c r="G124">
        <v>27.058300018310547</v>
      </c>
    </row>
    <row r="125" spans="2:7">
      <c r="B125">
        <v>24535.140625</v>
      </c>
      <c r="C125"/>
      <c r="D125">
        <v>34.490001678466797</v>
      </c>
      <c r="E125"/>
      <c r="F125">
        <v>47.060001373291016</v>
      </c>
      <c r="G125">
        <v>27.058300018310547</v>
      </c>
    </row>
    <row r="126" spans="2:7">
      <c r="B126">
        <v>24545.1796875</v>
      </c>
      <c r="C126"/>
      <c r="D126">
        <v>34.5</v>
      </c>
      <c r="E126"/>
      <c r="F126">
        <v>47.060001373291016</v>
      </c>
      <c r="G126">
        <v>27.058300018310547</v>
      </c>
    </row>
    <row r="127" spans="2:7">
      <c r="B127">
        <v>24547.150390625</v>
      </c>
      <c r="C127"/>
      <c r="D127">
        <v>34.939998626708984</v>
      </c>
      <c r="E127"/>
      <c r="F127">
        <v>47.060001373291016</v>
      </c>
      <c r="G127">
        <v>27.058300018310547</v>
      </c>
    </row>
    <row r="128" spans="2:7">
      <c r="B128">
        <v>24566.189453125</v>
      </c>
      <c r="C128"/>
      <c r="D128">
        <v>34.950000762939453</v>
      </c>
      <c r="E128"/>
      <c r="F128">
        <v>47.060001373291016</v>
      </c>
      <c r="G128">
        <v>27.058300018310547</v>
      </c>
    </row>
    <row r="129" spans="2:7">
      <c r="B129">
        <v>24566.369140625</v>
      </c>
      <c r="C129"/>
      <c r="D129">
        <v>34.990001678466797</v>
      </c>
      <c r="E129"/>
      <c r="F129">
        <v>47.060001373291016</v>
      </c>
      <c r="G129">
        <v>27.058300018310547</v>
      </c>
    </row>
    <row r="130" spans="2:7">
      <c r="B130">
        <v>24626.419921875</v>
      </c>
      <c r="C130"/>
      <c r="D130">
        <v>35</v>
      </c>
      <c r="E130"/>
      <c r="F130">
        <v>47.060001373291016</v>
      </c>
      <c r="G130">
        <v>27.058300018310547</v>
      </c>
    </row>
    <row r="131" spans="2:7">
      <c r="B131">
        <v>24627.490234375</v>
      </c>
      <c r="C131"/>
      <c r="D131">
        <v>35.240001678466797</v>
      </c>
      <c r="E131"/>
      <c r="F131">
        <v>47.060001373291016</v>
      </c>
      <c r="G131">
        <v>27.058300018310547</v>
      </c>
    </row>
    <row r="132" spans="2:7">
      <c r="B132">
        <v>24632.5390625</v>
      </c>
      <c r="C132"/>
      <c r="D132">
        <v>35.25</v>
      </c>
      <c r="E132"/>
      <c r="F132">
        <v>47.060001373291016</v>
      </c>
      <c r="G132">
        <v>27.058300018310547</v>
      </c>
    </row>
    <row r="133" spans="2:7">
      <c r="B133">
        <v>24633.609375</v>
      </c>
      <c r="C133"/>
      <c r="D133">
        <v>35.490001678466797</v>
      </c>
      <c r="E133"/>
      <c r="F133">
        <v>47.060001373291016</v>
      </c>
      <c r="G133">
        <v>27.058300018310547</v>
      </c>
    </row>
    <row r="134" spans="2:7">
      <c r="B134">
        <v>24644.650390625</v>
      </c>
      <c r="C134"/>
      <c r="D134">
        <v>35.5</v>
      </c>
      <c r="E134"/>
      <c r="F134">
        <v>47.060001373291016</v>
      </c>
      <c r="G134">
        <v>27.058300018310547</v>
      </c>
    </row>
    <row r="135" spans="2:7">
      <c r="B135">
        <v>24645.1796875</v>
      </c>
      <c r="C135"/>
      <c r="D135">
        <v>35.599998474121094</v>
      </c>
      <c r="E135"/>
      <c r="F135">
        <v>47.060001373291016</v>
      </c>
      <c r="G135">
        <v>27.058300018310547</v>
      </c>
    </row>
    <row r="136" spans="2:7">
      <c r="B136">
        <v>24671.240234375</v>
      </c>
      <c r="C136"/>
      <c r="D136">
        <v>35.610000610351563</v>
      </c>
      <c r="E136"/>
      <c r="F136">
        <v>47.060001373291016</v>
      </c>
      <c r="G136">
        <v>27.058300018310547</v>
      </c>
    </row>
    <row r="137" spans="2:7">
      <c r="B137">
        <v>24673.779296875</v>
      </c>
      <c r="C137"/>
      <c r="D137">
        <v>35.740001678466797</v>
      </c>
      <c r="E137"/>
      <c r="F137">
        <v>47.060001373291016</v>
      </c>
      <c r="G137">
        <v>27.058300018310547</v>
      </c>
    </row>
    <row r="138" spans="2:7">
      <c r="B138">
        <v>24688.970703125</v>
      </c>
      <c r="C138"/>
      <c r="D138">
        <v>35.75</v>
      </c>
      <c r="E138"/>
      <c r="F138">
        <v>47.060001373291016</v>
      </c>
      <c r="G138">
        <v>27.058300018310547</v>
      </c>
    </row>
    <row r="139" spans="2:7">
      <c r="B139">
        <v>24691.7109375</v>
      </c>
      <c r="C139"/>
      <c r="D139">
        <v>35.889999389648438</v>
      </c>
      <c r="E139"/>
      <c r="F139">
        <v>47.060001373291016</v>
      </c>
      <c r="G139">
        <v>27.058300018310547</v>
      </c>
    </row>
    <row r="140" spans="2:7">
      <c r="B140">
        <v>24716.91015625</v>
      </c>
      <c r="C140"/>
      <c r="D140">
        <v>35.900001525878906</v>
      </c>
      <c r="E140"/>
      <c r="F140">
        <v>47.060001373291016</v>
      </c>
      <c r="G140">
        <v>27.058300018310547</v>
      </c>
    </row>
    <row r="141" spans="2:7">
      <c r="B141">
        <v>24718.66015625</v>
      </c>
      <c r="C141"/>
      <c r="D141">
        <v>35.990001678466797</v>
      </c>
      <c r="E141"/>
      <c r="F141">
        <v>47.060001373291016</v>
      </c>
      <c r="G141">
        <v>27.058300018310547</v>
      </c>
    </row>
    <row r="142" spans="2:7">
      <c r="B142">
        <v>24743.859375</v>
      </c>
      <c r="C142"/>
      <c r="D142">
        <v>36</v>
      </c>
      <c r="E142"/>
      <c r="F142">
        <v>47.060001373291016</v>
      </c>
      <c r="G142">
        <v>27.058300018310547</v>
      </c>
    </row>
    <row r="143" spans="2:7">
      <c r="B143">
        <v>24748.55078125</v>
      </c>
      <c r="C143"/>
      <c r="D143">
        <v>36.240001678466797</v>
      </c>
      <c r="E143"/>
      <c r="F143">
        <v>47.060001373291016</v>
      </c>
      <c r="G143">
        <v>27.058300018310547</v>
      </c>
    </row>
    <row r="144" spans="2:7">
      <c r="B144">
        <v>24749.73046875</v>
      </c>
      <c r="C144"/>
      <c r="D144">
        <v>36.25</v>
      </c>
      <c r="E144"/>
      <c r="F144">
        <v>47.060001373291016</v>
      </c>
      <c r="G144">
        <v>27.058300018310547</v>
      </c>
    </row>
    <row r="145" spans="2:7">
      <c r="B145">
        <v>24781.599609375</v>
      </c>
      <c r="C145"/>
      <c r="D145">
        <v>37.990001678466797</v>
      </c>
      <c r="E145"/>
      <c r="F145">
        <v>47.060001373291016</v>
      </c>
      <c r="G145">
        <v>27.058300018310547</v>
      </c>
    </row>
    <row r="146" spans="2:7">
      <c r="B146">
        <v>24906.779296875</v>
      </c>
      <c r="C146"/>
      <c r="D146">
        <v>38</v>
      </c>
      <c r="E146"/>
      <c r="F146">
        <v>47.060001373291016</v>
      </c>
      <c r="G146">
        <v>27.058300018310547</v>
      </c>
    </row>
    <row r="147" spans="2:7">
      <c r="B147">
        <v>24914.919921875</v>
      </c>
      <c r="C147"/>
      <c r="D147">
        <v>39.990001678466797</v>
      </c>
      <c r="E147"/>
      <c r="F147">
        <v>47.060001373291016</v>
      </c>
      <c r="G147">
        <v>27.058300018310547</v>
      </c>
    </row>
    <row r="148" spans="2:7">
      <c r="B148">
        <v>25064.9609375</v>
      </c>
      <c r="C148"/>
      <c r="D148">
        <v>40</v>
      </c>
      <c r="E148"/>
      <c r="F148">
        <v>47.060001373291016</v>
      </c>
      <c r="G148">
        <v>27.058300018310547</v>
      </c>
    </row>
    <row r="149" spans="2:7">
      <c r="B149">
        <v>25073.08984375</v>
      </c>
      <c r="C149"/>
      <c r="D149">
        <v>41.990001678466797</v>
      </c>
      <c r="E149"/>
      <c r="F149">
        <v>47.060001373291016</v>
      </c>
      <c r="G149">
        <v>27.058300018310547</v>
      </c>
    </row>
    <row r="150" spans="2:7">
      <c r="B150">
        <v>25158.130859375</v>
      </c>
      <c r="C150"/>
      <c r="D150">
        <v>42</v>
      </c>
      <c r="E150"/>
      <c r="F150">
        <v>47.060001373291016</v>
      </c>
      <c r="G150">
        <v>27.058300018310547</v>
      </c>
    </row>
    <row r="151" spans="2:7">
      <c r="B151">
        <v>25170.349609375</v>
      </c>
      <c r="C151"/>
      <c r="D151">
        <v>44.990001678466797</v>
      </c>
      <c r="E151"/>
      <c r="F151">
        <v>47.060001373291016</v>
      </c>
      <c r="G151">
        <v>27.058300018310547</v>
      </c>
    </row>
    <row r="152" spans="2:7">
      <c r="B152">
        <v>25236.390625</v>
      </c>
      <c r="C152"/>
      <c r="D152">
        <v>45</v>
      </c>
      <c r="E152"/>
      <c r="F152">
        <v>47.060001373291016</v>
      </c>
      <c r="G152">
        <v>27.058300018310547</v>
      </c>
    </row>
    <row r="153" spans="2:7">
      <c r="B153">
        <v>25286.23046875</v>
      </c>
      <c r="C153"/>
      <c r="D153">
        <v>49.990001678466797</v>
      </c>
      <c r="E153"/>
      <c r="F153">
        <v>47.060001373291016</v>
      </c>
      <c r="G153">
        <v>27.058300018310547</v>
      </c>
    </row>
    <row r="154" spans="2:7">
      <c r="B154">
        <v>25386.330078125</v>
      </c>
      <c r="C154"/>
      <c r="D154">
        <v>50</v>
      </c>
      <c r="E154"/>
      <c r="F154">
        <v>47.060001373291016</v>
      </c>
      <c r="G154">
        <v>27.058300018310547</v>
      </c>
    </row>
    <row r="155" spans="2:7">
      <c r="B155">
        <v>25386.330078125</v>
      </c>
      <c r="C155"/>
      <c r="D155">
        <v>50.009998321533203</v>
      </c>
      <c r="E155"/>
      <c r="F155">
        <v>47.060001373291016</v>
      </c>
      <c r="G155">
        <v>27.058300018310547</v>
      </c>
    </row>
    <row r="156" spans="2:7">
      <c r="B156">
        <v>25386.330078125</v>
      </c>
      <c r="C156"/>
      <c r="D156">
        <v>50.020000457763672</v>
      </c>
      <c r="E156"/>
      <c r="F156">
        <v>47.060001373291016</v>
      </c>
      <c r="G156">
        <v>27.058300018310547</v>
      </c>
    </row>
    <row r="157" spans="2:7">
      <c r="B157">
        <v>25386.330078125</v>
      </c>
      <c r="C157"/>
      <c r="D157">
        <v>50.029998779296875</v>
      </c>
      <c r="E157"/>
      <c r="F157">
        <v>47.060001373291016</v>
      </c>
      <c r="G157">
        <v>27.058300018310547</v>
      </c>
    </row>
    <row r="158" spans="2:7">
      <c r="B158">
        <v>25386.330078125</v>
      </c>
      <c r="C158"/>
      <c r="D158">
        <v>50.040000915527344</v>
      </c>
      <c r="E158"/>
      <c r="F158">
        <v>47.060001373291016</v>
      </c>
      <c r="G158">
        <v>27.058300018310547</v>
      </c>
    </row>
    <row r="159" spans="2:7">
      <c r="B159">
        <v>25386.810546875</v>
      </c>
      <c r="C159"/>
      <c r="D159">
        <v>56.779998779296875</v>
      </c>
      <c r="E159"/>
      <c r="F159">
        <v>47.060001373291016</v>
      </c>
      <c r="G159">
        <v>27.058300018310547</v>
      </c>
    </row>
    <row r="160" spans="2:7">
      <c r="B160">
        <v>25448.41015625</v>
      </c>
      <c r="C160"/>
      <c r="D160">
        <v>56.790000915527344</v>
      </c>
      <c r="E160"/>
      <c r="F160">
        <v>47.060001373291016</v>
      </c>
      <c r="G160">
        <v>27.058300018310547</v>
      </c>
    </row>
    <row r="161" spans="2:7">
      <c r="B161">
        <v>25448.640625</v>
      </c>
      <c r="C161"/>
      <c r="D161">
        <v>59.990001678466797</v>
      </c>
      <c r="E161"/>
      <c r="F161">
        <v>47.060001373291016</v>
      </c>
      <c r="G161">
        <v>27.058300018310547</v>
      </c>
    </row>
    <row r="162" spans="2:7">
      <c r="B162">
        <v>25627.640625</v>
      </c>
      <c r="C162"/>
      <c r="D162">
        <v>60</v>
      </c>
      <c r="E162"/>
      <c r="F162">
        <v>47.060001373291016</v>
      </c>
      <c r="G162">
        <v>27.058300018310547</v>
      </c>
    </row>
    <row r="163" spans="2:7">
      <c r="B163">
        <v>25628.7109375</v>
      </c>
      <c r="C163"/>
      <c r="D163">
        <v>74.980003356933594</v>
      </c>
      <c r="E163"/>
      <c r="F163">
        <v>47.060001373291016</v>
      </c>
      <c r="G163">
        <v>27.058300018310547</v>
      </c>
    </row>
    <row r="164" spans="2:7">
      <c r="B164">
        <v>25683.7109375</v>
      </c>
      <c r="C164"/>
      <c r="D164">
        <v>74.989997863769531</v>
      </c>
      <c r="E164"/>
      <c r="F164">
        <v>47.060001373291016</v>
      </c>
      <c r="G164">
        <v>27.058300018310547</v>
      </c>
    </row>
    <row r="165" spans="2:7">
      <c r="B165">
        <v>25686.19921875</v>
      </c>
      <c r="C165"/>
      <c r="D165">
        <v>109.98999786376953</v>
      </c>
      <c r="E165"/>
      <c r="F165">
        <v>47.060001373291016</v>
      </c>
      <c r="G165">
        <v>27.058300018310547</v>
      </c>
    </row>
    <row r="166" spans="2:7">
      <c r="B166">
        <v>25795.19921875</v>
      </c>
      <c r="C166"/>
      <c r="D166">
        <v>110</v>
      </c>
      <c r="E166"/>
      <c r="F166">
        <v>47.060001373291016</v>
      </c>
      <c r="G166">
        <v>27.058300018310547</v>
      </c>
    </row>
    <row r="167" spans="2:7">
      <c r="B167">
        <v>25795.6796875</v>
      </c>
      <c r="C167"/>
      <c r="D167">
        <v>124.98999786376953</v>
      </c>
      <c r="E167"/>
      <c r="F167">
        <v>47.060001373291016</v>
      </c>
      <c r="G167">
        <v>27.058300018310547</v>
      </c>
    </row>
    <row r="168" spans="2:7">
      <c r="B168">
        <v>25845.6796875</v>
      </c>
      <c r="C168"/>
      <c r="D168">
        <v>125</v>
      </c>
      <c r="E168"/>
      <c r="F168">
        <v>47.060001373291016</v>
      </c>
      <c r="G168">
        <v>27.058300018310547</v>
      </c>
    </row>
    <row r="169" spans="2:7">
      <c r="B169">
        <v>25846.470703125</v>
      </c>
      <c r="C169"/>
      <c r="D169">
        <v>150</v>
      </c>
      <c r="E169"/>
      <c r="F169">
        <v>47.060001373291016</v>
      </c>
      <c r="G169">
        <v>27.058300018310547</v>
      </c>
    </row>
    <row r="170" spans="2:7">
      <c r="B170">
        <v>25866.470703125</v>
      </c>
      <c r="C170"/>
      <c r="D170">
        <v>150.00999450683594</v>
      </c>
      <c r="E170"/>
      <c r="F170">
        <v>47.060001373291016</v>
      </c>
      <c r="G170">
        <v>27.058300018310547</v>
      </c>
    </row>
    <row r="171" spans="2:7">
      <c r="B171">
        <v>25868.859375</v>
      </c>
      <c r="C171"/>
      <c r="D171">
        <v>224.99000549316406</v>
      </c>
      <c r="E171"/>
      <c r="F171">
        <v>47.060001373291016</v>
      </c>
      <c r="G171">
        <v>27.058300018310547</v>
      </c>
    </row>
    <row r="172" spans="2:7">
      <c r="B172">
        <v>26068.859375</v>
      </c>
      <c r="C172"/>
      <c r="D172">
        <v>225</v>
      </c>
      <c r="E172"/>
      <c r="F172">
        <v>47.060001373291016</v>
      </c>
      <c r="G172">
        <v>27.058300018310547</v>
      </c>
    </row>
    <row r="173" spans="2:7">
      <c r="B173">
        <v>26069.66015625</v>
      </c>
      <c r="C173"/>
      <c r="D173">
        <v>250</v>
      </c>
      <c r="E173"/>
      <c r="F173">
        <v>47.060001373291016</v>
      </c>
      <c r="G173">
        <v>27.058300018310547</v>
      </c>
    </row>
    <row r="174" spans="2:7">
      <c r="B174">
        <v>26071.98046875</v>
      </c>
      <c r="C174"/>
      <c r="D174">
        <v>260</v>
      </c>
      <c r="E174"/>
      <c r="F174">
        <v>47.060001373291016</v>
      </c>
      <c r="G174">
        <v>27.058300018310547</v>
      </c>
    </row>
    <row r="175" spans="2:7">
      <c r="B175">
        <v>26076.30078125</v>
      </c>
      <c r="C175"/>
      <c r="D175">
        <v>270</v>
      </c>
      <c r="E175"/>
      <c r="F175">
        <v>47.060001373291016</v>
      </c>
      <c r="G175">
        <v>27.058300018310547</v>
      </c>
    </row>
    <row r="176" spans="2:7">
      <c r="B176">
        <v>26153.30078125</v>
      </c>
      <c r="C176"/>
      <c r="D176">
        <v>2499.989990234375</v>
      </c>
      <c r="E176"/>
      <c r="F176">
        <v>47.060001373291016</v>
      </c>
      <c r="G176">
        <v>27.058300018310547</v>
      </c>
    </row>
    <row r="177" spans="2:7">
      <c r="B177">
        <v>26155.30078125</v>
      </c>
      <c r="C177"/>
      <c r="D177">
        <v>2500</v>
      </c>
      <c r="E177"/>
      <c r="F177">
        <v>47.060001373291016</v>
      </c>
      <c r="G177">
        <v>27.058300018310547</v>
      </c>
    </row>
    <row r="178" spans="2:7">
      <c r="B178">
        <v>17210.30078125</v>
      </c>
      <c r="C178">
        <v>0</v>
      </c>
      <c r="D178"/>
      <c r="E178"/>
      <c r="F178">
        <v>47.060001373291016</v>
      </c>
      <c r="G178">
        <v>27.058300018310547</v>
      </c>
    </row>
    <row r="179" spans="2:7">
      <c r="B179">
        <v>17555.30078125</v>
      </c>
      <c r="C179">
        <v>9.9999997764825821E-3</v>
      </c>
      <c r="D179"/>
      <c r="E179"/>
      <c r="F179">
        <v>47.060001373291016</v>
      </c>
      <c r="G179">
        <v>27.058300018310547</v>
      </c>
    </row>
    <row r="180" spans="2:7">
      <c r="B180">
        <v>17555.30078125</v>
      </c>
      <c r="C180">
        <v>1.9999999552965164E-2</v>
      </c>
      <c r="D180"/>
      <c r="E180"/>
      <c r="F180">
        <v>47.060001373291016</v>
      </c>
      <c r="G180">
        <v>27.058300018310547</v>
      </c>
    </row>
    <row r="181" spans="2:7">
      <c r="B181">
        <v>17555.3203125</v>
      </c>
      <c r="C181">
        <v>0.5</v>
      </c>
      <c r="D181"/>
      <c r="E181"/>
      <c r="F181">
        <v>47.060001373291016</v>
      </c>
      <c r="G181">
        <v>27.058300018310547</v>
      </c>
    </row>
    <row r="182" spans="2:7">
      <c r="B182">
        <v>17555.330078125</v>
      </c>
      <c r="C182">
        <v>1</v>
      </c>
      <c r="D182"/>
      <c r="E182"/>
      <c r="F182">
        <v>47.060001373291016</v>
      </c>
      <c r="G182">
        <v>27.058300018310547</v>
      </c>
    </row>
    <row r="183" spans="2:7">
      <c r="B183">
        <v>17555.390625</v>
      </c>
      <c r="C183">
        <v>3</v>
      </c>
      <c r="D183"/>
      <c r="E183"/>
      <c r="F183">
        <v>47.060001373291016</v>
      </c>
      <c r="G183">
        <v>27.058300018310547</v>
      </c>
    </row>
    <row r="184" spans="2:7">
      <c r="B184">
        <v>17605.390625</v>
      </c>
      <c r="C184">
        <v>3.0099999904632568</v>
      </c>
      <c r="D184"/>
      <c r="E184"/>
      <c r="F184">
        <v>47.060001373291016</v>
      </c>
      <c r="G184">
        <v>27.058300018310547</v>
      </c>
    </row>
    <row r="185" spans="2:7">
      <c r="B185">
        <v>17605.4609375</v>
      </c>
      <c r="C185">
        <v>4.929999828338623</v>
      </c>
      <c r="D185"/>
      <c r="E185"/>
      <c r="F185">
        <v>47.060001373291016</v>
      </c>
      <c r="G185">
        <v>27.058300018310547</v>
      </c>
    </row>
    <row r="186" spans="2:7">
      <c r="B186">
        <v>17807.4609375</v>
      </c>
      <c r="C186">
        <v>4.940000057220459</v>
      </c>
      <c r="D186"/>
      <c r="E186"/>
      <c r="F186">
        <v>47.060001373291016</v>
      </c>
      <c r="G186">
        <v>27.058300018310547</v>
      </c>
    </row>
    <row r="187" spans="2:7">
      <c r="B187">
        <v>17807.51953125</v>
      </c>
      <c r="C187">
        <v>6.7899999618530273</v>
      </c>
      <c r="D187"/>
      <c r="E187"/>
      <c r="F187">
        <v>47.060001373291016</v>
      </c>
      <c r="G187">
        <v>27.058300018310547</v>
      </c>
    </row>
    <row r="188" spans="2:7">
      <c r="B188">
        <v>17982.51953125</v>
      </c>
      <c r="C188">
        <v>6.8000001907348633</v>
      </c>
      <c r="D188"/>
      <c r="E188"/>
      <c r="F188">
        <v>47.060001373291016</v>
      </c>
      <c r="G188">
        <v>27.058300018310547</v>
      </c>
    </row>
    <row r="189" spans="2:7">
      <c r="B189">
        <v>17982.55078125</v>
      </c>
      <c r="C189">
        <v>7.9899997711181641</v>
      </c>
      <c r="D189"/>
      <c r="E189"/>
      <c r="F189">
        <v>47.060001373291016</v>
      </c>
      <c r="G189">
        <v>27.058300018310547</v>
      </c>
    </row>
    <row r="190" spans="2:7">
      <c r="B190">
        <v>18332.55078125</v>
      </c>
      <c r="C190">
        <v>8</v>
      </c>
      <c r="D190"/>
      <c r="E190"/>
      <c r="F190">
        <v>47.060001373291016</v>
      </c>
      <c r="G190">
        <v>27.058300018310547</v>
      </c>
    </row>
    <row r="191" spans="2:7">
      <c r="B191">
        <v>18332.619140625</v>
      </c>
      <c r="C191">
        <v>10</v>
      </c>
      <c r="D191"/>
      <c r="E191"/>
      <c r="F191">
        <v>47.060001373291016</v>
      </c>
      <c r="G191">
        <v>27.058300018310547</v>
      </c>
    </row>
    <row r="192" spans="2:7">
      <c r="B192">
        <v>18363.619140625</v>
      </c>
      <c r="C192">
        <v>10.010000228881836</v>
      </c>
      <c r="D192"/>
      <c r="E192"/>
      <c r="F192">
        <v>47.060001373291016</v>
      </c>
      <c r="G192">
        <v>27.058300018310547</v>
      </c>
    </row>
    <row r="193" spans="2:7">
      <c r="B193">
        <v>18363.630859375</v>
      </c>
      <c r="C193">
        <v>10.359999656677246</v>
      </c>
      <c r="D193"/>
      <c r="E193"/>
      <c r="F193">
        <v>47.060001373291016</v>
      </c>
      <c r="G193">
        <v>27.058300018310547</v>
      </c>
    </row>
    <row r="194" spans="2:7">
      <c r="B194">
        <v>18363.630859375</v>
      </c>
      <c r="C194">
        <v>10.369999885559082</v>
      </c>
      <c r="D194"/>
      <c r="E194"/>
      <c r="F194">
        <v>47.060001373291016</v>
      </c>
      <c r="G194">
        <v>27.058300018310547</v>
      </c>
    </row>
    <row r="195" spans="2:7">
      <c r="B195">
        <v>18363.640625</v>
      </c>
      <c r="C195">
        <v>10.720000267028809</v>
      </c>
      <c r="D195"/>
      <c r="E195"/>
      <c r="F195">
        <v>47.060001373291016</v>
      </c>
      <c r="G195">
        <v>27.058300018310547</v>
      </c>
    </row>
    <row r="196" spans="2:7">
      <c r="B196">
        <v>18363.640625</v>
      </c>
      <c r="C196">
        <v>10.729999542236328</v>
      </c>
      <c r="D196"/>
      <c r="E196"/>
      <c r="F196">
        <v>47.060001373291016</v>
      </c>
      <c r="G196">
        <v>27.058300018310547</v>
      </c>
    </row>
    <row r="197" spans="2:7">
      <c r="B197">
        <v>18363.669921875</v>
      </c>
      <c r="C197">
        <v>11.489999771118164</v>
      </c>
      <c r="D197"/>
      <c r="E197"/>
      <c r="F197">
        <v>47.060001373291016</v>
      </c>
      <c r="G197">
        <v>27.058300018310547</v>
      </c>
    </row>
    <row r="198" spans="2:7">
      <c r="B198">
        <v>18383.669921875</v>
      </c>
      <c r="C198">
        <v>11.5</v>
      </c>
      <c r="D198"/>
      <c r="E198"/>
      <c r="F198">
        <v>47.060001373291016</v>
      </c>
      <c r="G198">
        <v>27.058300018310547</v>
      </c>
    </row>
    <row r="199" spans="2:7">
      <c r="B199">
        <v>18383.669921875</v>
      </c>
      <c r="C199">
        <v>11.510000228881836</v>
      </c>
      <c r="D199"/>
      <c r="E199"/>
      <c r="F199">
        <v>47.060001373291016</v>
      </c>
      <c r="G199">
        <v>27.058300018310547</v>
      </c>
    </row>
    <row r="200" spans="2:7">
      <c r="B200">
        <v>18383.669921875</v>
      </c>
      <c r="C200">
        <v>11.520000457763672</v>
      </c>
      <c r="D200"/>
      <c r="E200"/>
      <c r="F200">
        <v>47.060001373291016</v>
      </c>
      <c r="G200">
        <v>27.058300018310547</v>
      </c>
    </row>
    <row r="201" spans="2:7">
      <c r="B201">
        <v>18383.669921875</v>
      </c>
      <c r="C201">
        <v>11.529999732971191</v>
      </c>
      <c r="D201"/>
      <c r="E201"/>
      <c r="F201">
        <v>47.060001373291016</v>
      </c>
      <c r="G201">
        <v>27.058300018310547</v>
      </c>
    </row>
    <row r="202" spans="2:7">
      <c r="B202">
        <v>18383.669921875</v>
      </c>
      <c r="C202">
        <v>11.539999961853027</v>
      </c>
      <c r="D202"/>
      <c r="E202"/>
      <c r="F202">
        <v>47.060001373291016</v>
      </c>
      <c r="G202">
        <v>27.058300018310547</v>
      </c>
    </row>
    <row r="203" spans="2:7">
      <c r="B203">
        <v>18383.7109375</v>
      </c>
      <c r="C203">
        <v>12.989999771118164</v>
      </c>
      <c r="D203"/>
      <c r="E203"/>
      <c r="F203">
        <v>47.060001373291016</v>
      </c>
      <c r="G203">
        <v>27.058300018310547</v>
      </c>
    </row>
    <row r="204" spans="2:7">
      <c r="B204">
        <v>18383.7109375</v>
      </c>
      <c r="C204">
        <v>13</v>
      </c>
      <c r="D204"/>
      <c r="E204"/>
      <c r="F204">
        <v>47.060001373291016</v>
      </c>
      <c r="G204">
        <v>27.058300018310547</v>
      </c>
    </row>
    <row r="205" spans="2:7">
      <c r="B205">
        <v>18383.740234375</v>
      </c>
      <c r="C205">
        <v>13.989999771118164</v>
      </c>
      <c r="D205"/>
      <c r="E205"/>
      <c r="F205">
        <v>47.060001373291016</v>
      </c>
      <c r="G205">
        <v>27.058300018310547</v>
      </c>
    </row>
    <row r="206" spans="2:7">
      <c r="B206">
        <v>18483.740234375</v>
      </c>
      <c r="C206">
        <v>14</v>
      </c>
      <c r="D206"/>
      <c r="E206"/>
      <c r="F206">
        <v>47.060001373291016</v>
      </c>
      <c r="G206">
        <v>27.058300018310547</v>
      </c>
    </row>
    <row r="207" spans="2:7">
      <c r="B207">
        <v>18483.779296875</v>
      </c>
      <c r="C207">
        <v>15</v>
      </c>
      <c r="D207"/>
      <c r="E207"/>
      <c r="F207">
        <v>47.060001373291016</v>
      </c>
      <c r="G207">
        <v>27.058300018310547</v>
      </c>
    </row>
    <row r="208" spans="2:7">
      <c r="B208">
        <v>18483.869140625</v>
      </c>
      <c r="C208">
        <v>17.989999771118164</v>
      </c>
      <c r="D208"/>
      <c r="E208"/>
      <c r="F208">
        <v>47.060001373291016</v>
      </c>
      <c r="G208">
        <v>27.058300018310547</v>
      </c>
    </row>
    <row r="209" spans="2:7">
      <c r="B209">
        <v>18483.869140625</v>
      </c>
      <c r="C209">
        <v>18</v>
      </c>
      <c r="D209"/>
      <c r="E209"/>
      <c r="F209">
        <v>47.060001373291016</v>
      </c>
      <c r="G209">
        <v>27.058300018310547</v>
      </c>
    </row>
    <row r="210" spans="2:7">
      <c r="B210">
        <v>18483.880859375</v>
      </c>
      <c r="C210">
        <v>18.350000381469727</v>
      </c>
      <c r="D210"/>
      <c r="E210"/>
      <c r="F210">
        <v>47.060001373291016</v>
      </c>
      <c r="G210">
        <v>27.058300018310547</v>
      </c>
    </row>
    <row r="211" spans="2:7">
      <c r="B211">
        <v>19208.880859375</v>
      </c>
      <c r="C211">
        <v>18.360000610351563</v>
      </c>
      <c r="D211"/>
      <c r="E211"/>
      <c r="F211">
        <v>47.060001373291016</v>
      </c>
      <c r="G211">
        <v>27.058300018310547</v>
      </c>
    </row>
    <row r="212" spans="2:7">
      <c r="B212">
        <v>19208.880859375</v>
      </c>
      <c r="C212">
        <v>18.399999618530273</v>
      </c>
      <c r="D212"/>
      <c r="E212"/>
      <c r="F212">
        <v>47.060001373291016</v>
      </c>
      <c r="G212">
        <v>27.058300018310547</v>
      </c>
    </row>
    <row r="213" spans="2:7">
      <c r="B213">
        <v>19408.880859375</v>
      </c>
      <c r="C213">
        <v>18.409999847412109</v>
      </c>
      <c r="D213"/>
      <c r="E213"/>
      <c r="F213">
        <v>47.060001373291016</v>
      </c>
      <c r="G213">
        <v>27.058300018310547</v>
      </c>
    </row>
    <row r="214" spans="2:7">
      <c r="B214">
        <v>19408.900390625</v>
      </c>
      <c r="C214">
        <v>18.969999313354492</v>
      </c>
      <c r="D214"/>
      <c r="E214"/>
      <c r="F214">
        <v>47.060001373291016</v>
      </c>
      <c r="G214">
        <v>27.058300018310547</v>
      </c>
    </row>
    <row r="215" spans="2:7">
      <c r="B215">
        <v>20133.900390625</v>
      </c>
      <c r="C215">
        <v>18.979999542236328</v>
      </c>
      <c r="D215"/>
      <c r="E215"/>
      <c r="F215">
        <v>47.060001373291016</v>
      </c>
      <c r="G215">
        <v>27.058300018310547</v>
      </c>
    </row>
    <row r="216" spans="2:7">
      <c r="B216">
        <v>20133.91015625</v>
      </c>
      <c r="C216">
        <v>19.340000152587891</v>
      </c>
      <c r="D216"/>
      <c r="E216"/>
      <c r="F216">
        <v>47.060001373291016</v>
      </c>
      <c r="G216">
        <v>27.058300018310547</v>
      </c>
    </row>
    <row r="217" spans="2:7">
      <c r="B217">
        <v>20858.91015625</v>
      </c>
      <c r="C217">
        <v>19.350000381469727</v>
      </c>
      <c r="D217"/>
      <c r="E217"/>
      <c r="F217">
        <v>47.060001373291016</v>
      </c>
      <c r="G217">
        <v>27.058300018310547</v>
      </c>
    </row>
    <row r="218" spans="2:7">
      <c r="B218">
        <v>20858.9296875</v>
      </c>
      <c r="C218">
        <v>19.940000534057617</v>
      </c>
      <c r="D218"/>
      <c r="E218"/>
      <c r="F218">
        <v>47.060001373291016</v>
      </c>
      <c r="G218">
        <v>27.058300018310547</v>
      </c>
    </row>
    <row r="219" spans="2:7">
      <c r="B219">
        <v>21583.9296875</v>
      </c>
      <c r="C219">
        <v>19.950000762939453</v>
      </c>
      <c r="D219"/>
      <c r="E219"/>
      <c r="F219">
        <v>47.060001373291016</v>
      </c>
      <c r="G219">
        <v>27.058300018310547</v>
      </c>
    </row>
    <row r="220" spans="2:7">
      <c r="B220">
        <v>21583.9296875</v>
      </c>
      <c r="C220">
        <v>20</v>
      </c>
      <c r="D220"/>
      <c r="E220"/>
      <c r="F220">
        <v>47.060001373291016</v>
      </c>
      <c r="G220">
        <v>27.058300018310547</v>
      </c>
    </row>
    <row r="221" spans="2:7">
      <c r="B221">
        <v>21608.44921875</v>
      </c>
      <c r="C221">
        <v>20.489999771118164</v>
      </c>
      <c r="D221"/>
      <c r="E221"/>
      <c r="F221">
        <v>47.060001373291016</v>
      </c>
      <c r="G221">
        <v>27.058300018310547</v>
      </c>
    </row>
    <row r="222" spans="2:7">
      <c r="B222">
        <v>21638.94921875</v>
      </c>
      <c r="C222">
        <v>20.5</v>
      </c>
      <c r="D222"/>
      <c r="E222"/>
      <c r="F222">
        <v>47.060001373291016</v>
      </c>
      <c r="G222">
        <v>27.058300018310547</v>
      </c>
    </row>
    <row r="223" spans="2:7">
      <c r="B223">
        <v>21663.970703125</v>
      </c>
      <c r="C223">
        <v>21</v>
      </c>
      <c r="D223"/>
      <c r="E223"/>
      <c r="F223">
        <v>47.060001373291016</v>
      </c>
      <c r="G223">
        <v>27.058300018310547</v>
      </c>
    </row>
    <row r="224" spans="2:7">
      <c r="B224">
        <v>21663.990234375</v>
      </c>
      <c r="C224">
        <v>21.850000381469727</v>
      </c>
      <c r="D224"/>
      <c r="E224"/>
      <c r="F224">
        <v>47.060001373291016</v>
      </c>
      <c r="G224">
        <v>27.058300018310547</v>
      </c>
    </row>
    <row r="225" spans="2:7">
      <c r="B225">
        <v>21683.990234375</v>
      </c>
      <c r="C225">
        <v>21.860000610351563</v>
      </c>
      <c r="D225"/>
      <c r="E225"/>
      <c r="F225">
        <v>47.060001373291016</v>
      </c>
      <c r="G225">
        <v>27.058300018310547</v>
      </c>
    </row>
    <row r="226" spans="2:7">
      <c r="B226">
        <v>21684</v>
      </c>
      <c r="C226">
        <v>21.989999771118164</v>
      </c>
      <c r="D226"/>
      <c r="E226"/>
      <c r="F226">
        <v>47.060001373291016</v>
      </c>
      <c r="G226">
        <v>27.058300018310547</v>
      </c>
    </row>
    <row r="227" spans="2:7">
      <c r="B227">
        <v>22484</v>
      </c>
      <c r="C227">
        <v>22</v>
      </c>
      <c r="D227"/>
      <c r="E227"/>
      <c r="F227">
        <v>47.060001373291016</v>
      </c>
      <c r="G227">
        <v>27.058300018310547</v>
      </c>
    </row>
    <row r="228" spans="2:7">
      <c r="B228">
        <v>22484.359375</v>
      </c>
      <c r="C228">
        <v>22.430000305175781</v>
      </c>
      <c r="D228"/>
      <c r="E228"/>
      <c r="F228">
        <v>47.060001373291016</v>
      </c>
      <c r="G228">
        <v>27.058300018310547</v>
      </c>
    </row>
    <row r="229" spans="2:7">
      <c r="B229">
        <v>22504.369140625</v>
      </c>
      <c r="C229">
        <v>22.440000534057617</v>
      </c>
      <c r="D229"/>
      <c r="E229"/>
      <c r="F229">
        <v>47.060001373291016</v>
      </c>
      <c r="G229">
        <v>27.058300018310547</v>
      </c>
    </row>
    <row r="230" spans="2:7">
      <c r="B230">
        <v>22505.0390625</v>
      </c>
      <c r="C230">
        <v>23.239999771118164</v>
      </c>
      <c r="D230"/>
      <c r="E230"/>
      <c r="F230">
        <v>47.060001373291016</v>
      </c>
      <c r="G230">
        <v>27.058300018310547</v>
      </c>
    </row>
    <row r="231" spans="2:7">
      <c r="B231">
        <v>22554.0390625</v>
      </c>
      <c r="C231">
        <v>23.25</v>
      </c>
      <c r="D231"/>
      <c r="E231"/>
      <c r="F231">
        <v>47.060001373291016</v>
      </c>
      <c r="G231">
        <v>27.058300018310547</v>
      </c>
    </row>
    <row r="232" spans="2:7">
      <c r="B232">
        <v>22554.169921875</v>
      </c>
      <c r="C232">
        <v>23.379999160766602</v>
      </c>
      <c r="D232"/>
      <c r="E232"/>
      <c r="F232">
        <v>47.060001373291016</v>
      </c>
      <c r="G232">
        <v>27.058300018310547</v>
      </c>
    </row>
    <row r="233" spans="2:7">
      <c r="B233">
        <v>22564.580078125</v>
      </c>
      <c r="C233">
        <v>23.389999389648438</v>
      </c>
      <c r="D233"/>
      <c r="E233"/>
      <c r="F233">
        <v>47.060001373291016</v>
      </c>
      <c r="G233">
        <v>27.058300018310547</v>
      </c>
    </row>
    <row r="234" spans="2:7">
      <c r="B234">
        <v>22565.359375</v>
      </c>
      <c r="C234">
        <v>24.129999160766602</v>
      </c>
      <c r="D234"/>
      <c r="E234"/>
      <c r="F234">
        <v>47.060001373291016</v>
      </c>
      <c r="G234">
        <v>27.058300018310547</v>
      </c>
    </row>
    <row r="235" spans="2:7">
      <c r="B235">
        <v>22595.369140625</v>
      </c>
      <c r="C235">
        <v>24.139999389648438</v>
      </c>
      <c r="D235"/>
      <c r="E235"/>
      <c r="F235">
        <v>47.060001373291016</v>
      </c>
      <c r="G235">
        <v>27.058300018310547</v>
      </c>
    </row>
    <row r="236" spans="2:7">
      <c r="B236">
        <v>22595.470703125</v>
      </c>
      <c r="C236">
        <v>24.239999771118164</v>
      </c>
      <c r="D236"/>
      <c r="E236"/>
      <c r="F236">
        <v>47.060001373291016</v>
      </c>
      <c r="G236">
        <v>27.058300018310547</v>
      </c>
    </row>
    <row r="237" spans="2:7">
      <c r="B237">
        <v>22604.470703125</v>
      </c>
      <c r="C237">
        <v>24.25</v>
      </c>
      <c r="D237"/>
      <c r="E237"/>
      <c r="F237">
        <v>47.060001373291016</v>
      </c>
      <c r="G237">
        <v>27.058300018310547</v>
      </c>
    </row>
    <row r="238" spans="2:7">
      <c r="B238">
        <v>22604.7890625</v>
      </c>
      <c r="C238">
        <v>24.559999465942383</v>
      </c>
      <c r="D238"/>
      <c r="E238"/>
      <c r="F238">
        <v>47.060001373291016</v>
      </c>
      <c r="G238">
        <v>27.058300018310547</v>
      </c>
    </row>
    <row r="239" spans="2:7">
      <c r="B239">
        <v>23058.80078125</v>
      </c>
      <c r="C239">
        <v>24.569999694824219</v>
      </c>
      <c r="D239"/>
      <c r="E239"/>
      <c r="F239">
        <v>47.060001373291016</v>
      </c>
      <c r="G239">
        <v>27.058300018310547</v>
      </c>
    </row>
    <row r="240" spans="2:7">
      <c r="B240">
        <v>23058.98046875</v>
      </c>
      <c r="C240">
        <v>24.739999771118164</v>
      </c>
      <c r="D240"/>
      <c r="E240"/>
      <c r="F240">
        <v>47.060001373291016</v>
      </c>
      <c r="G240">
        <v>27.058300018310547</v>
      </c>
    </row>
    <row r="241" spans="2:7">
      <c r="B241">
        <v>23076.990234375</v>
      </c>
      <c r="C241">
        <v>24.75</v>
      </c>
      <c r="D241"/>
      <c r="E241"/>
      <c r="F241">
        <v>47.060001373291016</v>
      </c>
      <c r="G241">
        <v>27.058300018310547</v>
      </c>
    </row>
    <row r="242" spans="2:7">
      <c r="B242">
        <v>23077.240234375</v>
      </c>
      <c r="C242">
        <v>24.989999771118164</v>
      </c>
      <c r="D242"/>
      <c r="E242"/>
      <c r="F242">
        <v>47.060001373291016</v>
      </c>
      <c r="G242">
        <v>27.058300018310547</v>
      </c>
    </row>
    <row r="243" spans="2:7">
      <c r="B243">
        <v>23177.25</v>
      </c>
      <c r="C243">
        <v>25</v>
      </c>
      <c r="D243"/>
      <c r="E243"/>
      <c r="F243">
        <v>47.060001373291016</v>
      </c>
      <c r="G243">
        <v>27.058300018310547</v>
      </c>
    </row>
    <row r="244" spans="2:7">
      <c r="B244">
        <v>23177.5</v>
      </c>
      <c r="C244">
        <v>25.239999771118164</v>
      </c>
      <c r="D244"/>
      <c r="E244"/>
      <c r="F244">
        <v>47.060001373291016</v>
      </c>
      <c r="G244">
        <v>27.058300018310547</v>
      </c>
    </row>
    <row r="245" spans="2:7">
      <c r="B245">
        <v>23178.5</v>
      </c>
      <c r="C245">
        <v>25.25</v>
      </c>
      <c r="D245"/>
      <c r="E245"/>
      <c r="F245">
        <v>47.060001373291016</v>
      </c>
      <c r="G245">
        <v>27.058300018310547</v>
      </c>
    </row>
    <row r="246" spans="2:7">
      <c r="B246">
        <v>23179.01953125</v>
      </c>
      <c r="C246">
        <v>25.5</v>
      </c>
      <c r="D246"/>
      <c r="E246"/>
      <c r="F246">
        <v>47.060001373291016</v>
      </c>
      <c r="G246">
        <v>27.058300018310547</v>
      </c>
    </row>
    <row r="247" spans="2:7">
      <c r="B247">
        <v>23299.23046875</v>
      </c>
      <c r="C247">
        <v>25.600000381469727</v>
      </c>
      <c r="D247"/>
      <c r="E247"/>
      <c r="F247">
        <v>47.060001373291016</v>
      </c>
      <c r="G247">
        <v>27.058300018310547</v>
      </c>
    </row>
    <row r="248" spans="2:7">
      <c r="B248">
        <v>23369.51953125</v>
      </c>
      <c r="C248">
        <v>25.739999771118164</v>
      </c>
      <c r="D248"/>
      <c r="E248"/>
      <c r="F248">
        <v>47.060001373291016</v>
      </c>
      <c r="G248">
        <v>27.058300018310547</v>
      </c>
    </row>
    <row r="249" spans="2:7">
      <c r="B249">
        <v>23375.51953125</v>
      </c>
      <c r="C249">
        <v>25.75</v>
      </c>
      <c r="D249"/>
      <c r="E249"/>
      <c r="F249">
        <v>47.060001373291016</v>
      </c>
      <c r="G249">
        <v>27.058300018310547</v>
      </c>
    </row>
    <row r="250" spans="2:7">
      <c r="B250">
        <v>23550.73046875</v>
      </c>
      <c r="C250">
        <v>26.100000381469727</v>
      </c>
      <c r="D250"/>
      <c r="E250"/>
      <c r="F250">
        <v>47.060001373291016</v>
      </c>
      <c r="G250">
        <v>27.058300018310547</v>
      </c>
    </row>
    <row r="251" spans="2:7">
      <c r="B251">
        <v>23801.08984375</v>
      </c>
      <c r="C251">
        <v>26.700000762939453</v>
      </c>
      <c r="D251"/>
      <c r="E251"/>
      <c r="F251">
        <v>47.060001373291016</v>
      </c>
      <c r="G251">
        <v>27.058300018310547</v>
      </c>
    </row>
    <row r="252" spans="2:7">
      <c r="B252">
        <v>24051.369140625</v>
      </c>
      <c r="C252">
        <v>27.149999618530273</v>
      </c>
      <c r="D252"/>
      <c r="E252"/>
      <c r="F252">
        <v>47.060001373291016</v>
      </c>
      <c r="G252">
        <v>27.058300018310547</v>
      </c>
    </row>
    <row r="253" spans="2:7">
      <c r="B253">
        <v>24155.83984375</v>
      </c>
      <c r="C253">
        <v>27.489999771118164</v>
      </c>
      <c r="D253"/>
      <c r="E253"/>
      <c r="F253">
        <v>47.060001373291016</v>
      </c>
      <c r="G253">
        <v>27.058300018310547</v>
      </c>
    </row>
    <row r="254" spans="2:7">
      <c r="B254">
        <v>24199.91015625</v>
      </c>
      <c r="C254">
        <v>27.5</v>
      </c>
      <c r="D254"/>
      <c r="E254"/>
      <c r="F254">
        <v>47.060001373291016</v>
      </c>
      <c r="G254">
        <v>27.058300018310547</v>
      </c>
    </row>
    <row r="255" spans="2:7">
      <c r="B255">
        <v>24322.7890625</v>
      </c>
      <c r="C255">
        <v>27.899999618530273</v>
      </c>
      <c r="D255"/>
      <c r="E255"/>
      <c r="F255">
        <v>47.060001373291016</v>
      </c>
      <c r="G255">
        <v>27.058300018310547</v>
      </c>
    </row>
    <row r="256" spans="2:7">
      <c r="B256">
        <v>24334.080078125</v>
      </c>
      <c r="C256">
        <v>27.989999771118164</v>
      </c>
      <c r="D256"/>
      <c r="E256"/>
      <c r="F256">
        <v>47.060001373291016</v>
      </c>
      <c r="G256">
        <v>27.058300018310547</v>
      </c>
    </row>
    <row r="257" spans="2:7">
      <c r="B257">
        <v>24735.33984375</v>
      </c>
      <c r="C257">
        <v>28</v>
      </c>
      <c r="D257"/>
      <c r="E257"/>
      <c r="F257">
        <v>47.060001373291016</v>
      </c>
      <c r="G257">
        <v>27.058300018310547</v>
      </c>
    </row>
    <row r="258" spans="2:7">
      <c r="B258">
        <v>24738.599609375</v>
      </c>
      <c r="C258">
        <v>28.010000228881836</v>
      </c>
      <c r="D258"/>
      <c r="E258"/>
      <c r="F258">
        <v>47.060001373291016</v>
      </c>
      <c r="G258">
        <v>27.058300018310547</v>
      </c>
    </row>
    <row r="259" spans="2:7">
      <c r="B259">
        <v>24815.189453125</v>
      </c>
      <c r="C259">
        <v>28.620000839233398</v>
      </c>
      <c r="D259"/>
      <c r="E259"/>
      <c r="F259">
        <v>47.060001373291016</v>
      </c>
      <c r="G259">
        <v>27.058300018310547</v>
      </c>
    </row>
    <row r="260" spans="2:7">
      <c r="B260">
        <v>25066.439453125</v>
      </c>
      <c r="C260">
        <v>28.629999160766602</v>
      </c>
      <c r="D260"/>
      <c r="E260"/>
      <c r="F260">
        <v>47.060001373291016</v>
      </c>
      <c r="G260">
        <v>27.058300018310547</v>
      </c>
    </row>
    <row r="261" spans="2:7">
      <c r="B261">
        <v>25075.23046875</v>
      </c>
      <c r="C261">
        <v>28.700000762939453</v>
      </c>
      <c r="D261"/>
      <c r="E261"/>
      <c r="F261">
        <v>47.060001373291016</v>
      </c>
      <c r="G261">
        <v>27.058300018310547</v>
      </c>
    </row>
    <row r="262" spans="2:7">
      <c r="B262">
        <v>25196.240234375</v>
      </c>
      <c r="C262">
        <v>29.290000915527344</v>
      </c>
      <c r="D262"/>
      <c r="E262"/>
      <c r="F262">
        <v>47.060001373291016</v>
      </c>
      <c r="G262">
        <v>27.058300018310547</v>
      </c>
    </row>
    <row r="263" spans="2:7">
      <c r="B263">
        <v>25543.2890625</v>
      </c>
      <c r="C263">
        <v>29.299999237060547</v>
      </c>
      <c r="D263"/>
      <c r="E263"/>
      <c r="F263">
        <v>47.060001373291016</v>
      </c>
      <c r="G263">
        <v>27.058300018310547</v>
      </c>
    </row>
    <row r="264" spans="2:7">
      <c r="B264">
        <v>25561.75</v>
      </c>
      <c r="C264">
        <v>29.389999389648438</v>
      </c>
      <c r="D264"/>
      <c r="E264"/>
      <c r="F264">
        <v>47.060001373291016</v>
      </c>
      <c r="G264">
        <v>27.058300018310547</v>
      </c>
    </row>
    <row r="265" spans="2:7">
      <c r="B265">
        <v>25568.80078125</v>
      </c>
      <c r="C265">
        <v>29.399999618530273</v>
      </c>
      <c r="D265"/>
      <c r="E265"/>
      <c r="F265">
        <v>47.060001373291016</v>
      </c>
      <c r="G265">
        <v>27.058300018310547</v>
      </c>
    </row>
    <row r="266" spans="2:7">
      <c r="B266">
        <v>25587.26953125</v>
      </c>
      <c r="C266">
        <v>29.489999771118164</v>
      </c>
      <c r="D266"/>
      <c r="E266"/>
      <c r="F266">
        <v>47.060001373291016</v>
      </c>
      <c r="G266">
        <v>27.058300018310547</v>
      </c>
    </row>
    <row r="267" spans="2:7">
      <c r="B267">
        <v>25840.310546875</v>
      </c>
      <c r="C267">
        <v>29.5</v>
      </c>
      <c r="D267"/>
      <c r="E267"/>
      <c r="F267">
        <v>47.060001373291016</v>
      </c>
      <c r="G267">
        <v>27.058300018310547</v>
      </c>
    </row>
    <row r="268" spans="2:7">
      <c r="B268">
        <v>25858.720703125</v>
      </c>
      <c r="C268">
        <v>29.590000152587891</v>
      </c>
      <c r="D268"/>
      <c r="E268"/>
      <c r="F268">
        <v>47.060001373291016</v>
      </c>
      <c r="G268">
        <v>27.058300018310547</v>
      </c>
    </row>
    <row r="269" spans="2:7">
      <c r="B269">
        <v>25885.76953125</v>
      </c>
      <c r="C269">
        <v>29.600000381469727</v>
      </c>
      <c r="D269"/>
      <c r="E269"/>
      <c r="F269">
        <v>47.060001373291016</v>
      </c>
      <c r="G269">
        <v>27.058300018310547</v>
      </c>
    </row>
    <row r="270" spans="2:7">
      <c r="B270">
        <v>25904.1796875</v>
      </c>
      <c r="C270">
        <v>29.690000534057617</v>
      </c>
      <c r="D270"/>
      <c r="E270"/>
      <c r="F270">
        <v>47.060001373291016</v>
      </c>
      <c r="G270">
        <v>27.058300018310547</v>
      </c>
    </row>
    <row r="271" spans="2:7">
      <c r="B271">
        <v>25931.23046875</v>
      </c>
      <c r="C271">
        <v>29.700000762939453</v>
      </c>
      <c r="D271"/>
      <c r="E271"/>
      <c r="F271">
        <v>47.060001373291016</v>
      </c>
      <c r="G271">
        <v>27.058300018310547</v>
      </c>
    </row>
    <row r="272" spans="2:7">
      <c r="B272">
        <v>25949.640625</v>
      </c>
      <c r="C272">
        <v>29.790000915527344</v>
      </c>
      <c r="D272"/>
      <c r="E272"/>
      <c r="F272">
        <v>47.060001373291016</v>
      </c>
      <c r="G272">
        <v>27.058300018310547</v>
      </c>
    </row>
    <row r="273" spans="2:7">
      <c r="B273">
        <v>25966.689453125</v>
      </c>
      <c r="C273">
        <v>29.799999237060547</v>
      </c>
      <c r="D273"/>
      <c r="E273"/>
      <c r="F273">
        <v>47.060001373291016</v>
      </c>
      <c r="G273">
        <v>27.058300018310547</v>
      </c>
    </row>
    <row r="274" spans="2:7">
      <c r="B274">
        <v>25968.5703125</v>
      </c>
      <c r="C274">
        <v>29.889999389648438</v>
      </c>
      <c r="D274"/>
      <c r="E274"/>
      <c r="F274">
        <v>47.060001373291016</v>
      </c>
      <c r="G274">
        <v>27.058300018310547</v>
      </c>
    </row>
    <row r="275" spans="2:7">
      <c r="B275">
        <v>25978.779296875</v>
      </c>
      <c r="C275">
        <v>29.899999618530273</v>
      </c>
      <c r="D275"/>
      <c r="E275"/>
      <c r="F275">
        <v>47.060001373291016</v>
      </c>
      <c r="G275">
        <v>27.058300018310547</v>
      </c>
    </row>
    <row r="276" spans="2:7">
      <c r="B276">
        <v>25980.66015625</v>
      </c>
      <c r="C276">
        <v>29.989999771118164</v>
      </c>
      <c r="D276"/>
      <c r="E276"/>
      <c r="F276">
        <v>47.060001373291016</v>
      </c>
      <c r="G276">
        <v>27.058300018310547</v>
      </c>
    </row>
    <row r="277" spans="2:7">
      <c r="B277">
        <v>26012.869140625</v>
      </c>
      <c r="C277">
        <v>30</v>
      </c>
      <c r="D277"/>
      <c r="E277"/>
      <c r="F277">
        <v>47.060001373291016</v>
      </c>
      <c r="G277">
        <v>27.058300018310547</v>
      </c>
    </row>
    <row r="278" spans="2:7">
      <c r="B278">
        <v>26017.880859375</v>
      </c>
      <c r="C278">
        <v>30.239999771118164</v>
      </c>
      <c r="D278"/>
      <c r="E278"/>
      <c r="F278">
        <v>47.060001373291016</v>
      </c>
      <c r="G278">
        <v>27.058300018310547</v>
      </c>
    </row>
    <row r="279" spans="2:7">
      <c r="B279">
        <v>26356.08984375</v>
      </c>
      <c r="C279">
        <v>30.25</v>
      </c>
      <c r="D279"/>
      <c r="E279"/>
      <c r="F279">
        <v>47.060001373291016</v>
      </c>
      <c r="G279">
        <v>27.058300018310547</v>
      </c>
    </row>
    <row r="280" spans="2:7">
      <c r="B280">
        <v>26371.55078125</v>
      </c>
      <c r="C280">
        <v>30.989999771118164</v>
      </c>
      <c r="D280"/>
      <c r="E280"/>
      <c r="F280">
        <v>47.060001373291016</v>
      </c>
      <c r="G280">
        <v>27.058300018310547</v>
      </c>
    </row>
    <row r="281" spans="2:7">
      <c r="B281">
        <v>26671.759765625</v>
      </c>
      <c r="C281">
        <v>31</v>
      </c>
      <c r="D281"/>
      <c r="E281"/>
      <c r="F281">
        <v>47.060001373291016</v>
      </c>
      <c r="G281">
        <v>27.058300018310547</v>
      </c>
    </row>
    <row r="282" spans="2:7">
      <c r="B282">
        <v>26673.720703125</v>
      </c>
      <c r="C282">
        <v>31.489999771118164</v>
      </c>
      <c r="D282"/>
      <c r="E282"/>
      <c r="F282">
        <v>47.060001373291016</v>
      </c>
      <c r="G282">
        <v>27.058300018310547</v>
      </c>
    </row>
    <row r="283" spans="2:7">
      <c r="B283">
        <v>26802.759765625</v>
      </c>
      <c r="C283">
        <v>31.5</v>
      </c>
      <c r="D283"/>
      <c r="E283"/>
      <c r="F283">
        <v>47.060001373291016</v>
      </c>
      <c r="G283">
        <v>27.058300018310547</v>
      </c>
    </row>
    <row r="284" spans="2:7">
      <c r="B284">
        <v>26803.830078125</v>
      </c>
      <c r="C284">
        <v>31.739999771118164</v>
      </c>
      <c r="D284"/>
      <c r="E284"/>
      <c r="F284">
        <v>47.060001373291016</v>
      </c>
      <c r="G284">
        <v>27.058300018310547</v>
      </c>
    </row>
    <row r="285" spans="2:7">
      <c r="B285">
        <v>26805.880859375</v>
      </c>
      <c r="C285">
        <v>31.75</v>
      </c>
      <c r="D285"/>
      <c r="E285"/>
      <c r="F285">
        <v>47.060001373291016</v>
      </c>
      <c r="G285">
        <v>27.058300018310547</v>
      </c>
    </row>
    <row r="286" spans="2:7">
      <c r="B286">
        <v>26806.94921875</v>
      </c>
      <c r="C286">
        <v>31.989999771118164</v>
      </c>
      <c r="D286"/>
      <c r="E286"/>
      <c r="F286">
        <v>47.060001373291016</v>
      </c>
      <c r="G286">
        <v>27.058300018310547</v>
      </c>
    </row>
    <row r="287" spans="2:7">
      <c r="B287">
        <v>26857</v>
      </c>
      <c r="C287">
        <v>32</v>
      </c>
      <c r="D287"/>
      <c r="E287"/>
      <c r="F287">
        <v>47.060001373291016</v>
      </c>
      <c r="G287">
        <v>27.058300018310547</v>
      </c>
    </row>
    <row r="288" spans="2:7">
      <c r="B288">
        <v>26861.4296875</v>
      </c>
      <c r="C288">
        <v>32.990001678466797</v>
      </c>
      <c r="D288"/>
      <c r="E288"/>
      <c r="F288">
        <v>47.060001373291016</v>
      </c>
      <c r="G288">
        <v>27.058300018310547</v>
      </c>
    </row>
    <row r="289" spans="2:7">
      <c r="B289">
        <v>26964.470703125</v>
      </c>
      <c r="C289">
        <v>33</v>
      </c>
      <c r="D289"/>
      <c r="E289"/>
      <c r="F289">
        <v>47.060001373291016</v>
      </c>
      <c r="G289">
        <v>27.058300018310547</v>
      </c>
    </row>
    <row r="290" spans="2:7">
      <c r="B290">
        <v>27264.51953125</v>
      </c>
      <c r="C290">
        <v>33.009998321533203</v>
      </c>
      <c r="D290"/>
      <c r="E290"/>
      <c r="F290">
        <v>47.060001373291016</v>
      </c>
      <c r="G290">
        <v>27.058300018310547</v>
      </c>
    </row>
    <row r="291" spans="2:7">
      <c r="B291">
        <v>27266.669921875</v>
      </c>
      <c r="C291">
        <v>33.490001678466797</v>
      </c>
      <c r="D291"/>
      <c r="E291"/>
      <c r="F291">
        <v>47.060001373291016</v>
      </c>
      <c r="G291">
        <v>27.058300018310547</v>
      </c>
    </row>
    <row r="292" spans="2:7">
      <c r="B292">
        <v>27267.7109375</v>
      </c>
      <c r="C292">
        <v>33.5</v>
      </c>
      <c r="D292"/>
      <c r="E292"/>
      <c r="F292">
        <v>47.060001373291016</v>
      </c>
      <c r="G292">
        <v>27.058300018310547</v>
      </c>
    </row>
    <row r="293" spans="2:7">
      <c r="B293">
        <v>27269.900390625</v>
      </c>
      <c r="C293">
        <v>33.990001678466797</v>
      </c>
      <c r="D293"/>
      <c r="E293"/>
      <c r="F293">
        <v>47.060001373291016</v>
      </c>
      <c r="G293">
        <v>27.058300018310547</v>
      </c>
    </row>
    <row r="294" spans="2:7">
      <c r="B294">
        <v>27332.939453125</v>
      </c>
      <c r="C294">
        <v>34</v>
      </c>
      <c r="D294"/>
      <c r="E294"/>
      <c r="F294">
        <v>47.060001373291016</v>
      </c>
      <c r="G294">
        <v>27.058300018310547</v>
      </c>
    </row>
    <row r="295" spans="2:7">
      <c r="B295">
        <v>27432.990234375</v>
      </c>
      <c r="C295">
        <v>34.009998321533203</v>
      </c>
      <c r="D295"/>
      <c r="E295"/>
      <c r="F295">
        <v>47.060001373291016</v>
      </c>
      <c r="G295">
        <v>27.058300018310547</v>
      </c>
    </row>
    <row r="296" spans="2:7">
      <c r="B296">
        <v>27435.140625</v>
      </c>
      <c r="C296">
        <v>34.490001678466797</v>
      </c>
      <c r="D296"/>
      <c r="E296"/>
      <c r="F296">
        <v>47.060001373291016</v>
      </c>
      <c r="G296">
        <v>27.058300018310547</v>
      </c>
    </row>
    <row r="297" spans="2:7">
      <c r="B297">
        <v>27445.1796875</v>
      </c>
      <c r="C297">
        <v>34.5</v>
      </c>
      <c r="D297"/>
      <c r="E297"/>
      <c r="F297">
        <v>47.060001373291016</v>
      </c>
      <c r="G297">
        <v>27.058300018310547</v>
      </c>
    </row>
    <row r="298" spans="2:7">
      <c r="B298">
        <v>27447.150390625</v>
      </c>
      <c r="C298">
        <v>34.939998626708984</v>
      </c>
      <c r="D298"/>
      <c r="E298"/>
      <c r="F298">
        <v>47.060001373291016</v>
      </c>
      <c r="G298">
        <v>27.058300018310547</v>
      </c>
    </row>
    <row r="299" spans="2:7">
      <c r="B299">
        <v>27466.189453125</v>
      </c>
      <c r="C299">
        <v>34.950000762939453</v>
      </c>
      <c r="D299"/>
      <c r="E299"/>
      <c r="F299">
        <v>47.060001373291016</v>
      </c>
      <c r="G299">
        <v>27.058300018310547</v>
      </c>
    </row>
    <row r="300" spans="2:7">
      <c r="B300">
        <v>27466.369140625</v>
      </c>
      <c r="C300">
        <v>34.990001678466797</v>
      </c>
      <c r="D300"/>
      <c r="E300"/>
      <c r="F300">
        <v>47.060001373291016</v>
      </c>
      <c r="G300">
        <v>27.058300018310547</v>
      </c>
    </row>
    <row r="301" spans="2:7">
      <c r="B301">
        <v>27526.419921875</v>
      </c>
      <c r="C301">
        <v>35</v>
      </c>
      <c r="D301"/>
      <c r="E301"/>
      <c r="F301">
        <v>47.060001373291016</v>
      </c>
      <c r="G301">
        <v>27.058300018310547</v>
      </c>
    </row>
    <row r="302" spans="2:7">
      <c r="B302">
        <v>27527.490234375</v>
      </c>
      <c r="C302">
        <v>35.240001678466797</v>
      </c>
      <c r="D302"/>
      <c r="E302"/>
      <c r="F302">
        <v>47.060001373291016</v>
      </c>
      <c r="G302">
        <v>27.058300018310547</v>
      </c>
    </row>
    <row r="303" spans="2:7">
      <c r="B303">
        <v>27532.5390625</v>
      </c>
      <c r="C303">
        <v>35.25</v>
      </c>
      <c r="D303"/>
      <c r="E303"/>
      <c r="F303">
        <v>47.060001373291016</v>
      </c>
      <c r="G303">
        <v>27.058300018310547</v>
      </c>
    </row>
    <row r="304" spans="2:7">
      <c r="B304">
        <v>27533.609375</v>
      </c>
      <c r="C304">
        <v>35.490001678466797</v>
      </c>
      <c r="D304"/>
      <c r="E304"/>
      <c r="F304">
        <v>47.060001373291016</v>
      </c>
      <c r="G304">
        <v>27.058300018310547</v>
      </c>
    </row>
    <row r="305" spans="2:7">
      <c r="B305">
        <v>27544.650390625</v>
      </c>
      <c r="C305">
        <v>35.5</v>
      </c>
      <c r="D305"/>
      <c r="E305"/>
      <c r="F305">
        <v>47.060001373291016</v>
      </c>
      <c r="G305">
        <v>27.058300018310547</v>
      </c>
    </row>
    <row r="306" spans="2:7">
      <c r="B306">
        <v>27545.1796875</v>
      </c>
      <c r="C306">
        <v>35.599998474121094</v>
      </c>
      <c r="D306"/>
      <c r="E306"/>
      <c r="F306">
        <v>47.060001373291016</v>
      </c>
      <c r="G306">
        <v>27.058300018310547</v>
      </c>
    </row>
    <row r="307" spans="2:7">
      <c r="B307">
        <v>27571.240234375</v>
      </c>
      <c r="C307">
        <v>35.610000610351563</v>
      </c>
      <c r="D307"/>
      <c r="E307"/>
      <c r="F307">
        <v>47.060001373291016</v>
      </c>
      <c r="G307">
        <v>27.058300018310547</v>
      </c>
    </row>
    <row r="308" spans="2:7">
      <c r="B308">
        <v>27573.779296875</v>
      </c>
      <c r="C308">
        <v>35.740001678466797</v>
      </c>
      <c r="D308"/>
      <c r="E308"/>
      <c r="F308">
        <v>47.060001373291016</v>
      </c>
      <c r="G308">
        <v>27.058300018310547</v>
      </c>
    </row>
    <row r="309" spans="2:7">
      <c r="B309">
        <v>27588.970703125</v>
      </c>
      <c r="C309">
        <v>35.75</v>
      </c>
      <c r="D309"/>
      <c r="E309"/>
      <c r="F309">
        <v>47.060001373291016</v>
      </c>
      <c r="G309">
        <v>27.058300018310547</v>
      </c>
    </row>
    <row r="310" spans="2:7">
      <c r="B310">
        <v>27591.7109375</v>
      </c>
      <c r="C310">
        <v>35.889999389648438</v>
      </c>
      <c r="D310"/>
      <c r="E310"/>
      <c r="F310">
        <v>47.060001373291016</v>
      </c>
      <c r="G310">
        <v>27.058300018310547</v>
      </c>
    </row>
    <row r="311" spans="2:7">
      <c r="B311">
        <v>27616.91015625</v>
      </c>
      <c r="C311">
        <v>35.900001525878906</v>
      </c>
      <c r="D311"/>
      <c r="E311"/>
      <c r="F311">
        <v>47.060001373291016</v>
      </c>
      <c r="G311">
        <v>27.058300018310547</v>
      </c>
    </row>
    <row r="312" spans="2:7">
      <c r="B312">
        <v>27618.66015625</v>
      </c>
      <c r="C312">
        <v>35.990001678466797</v>
      </c>
      <c r="D312"/>
      <c r="E312"/>
      <c r="F312">
        <v>47.060001373291016</v>
      </c>
      <c r="G312">
        <v>27.058300018310547</v>
      </c>
    </row>
    <row r="313" spans="2:7">
      <c r="B313">
        <v>27643.859375</v>
      </c>
      <c r="C313">
        <v>36</v>
      </c>
      <c r="D313"/>
      <c r="E313"/>
      <c r="F313">
        <v>47.060001373291016</v>
      </c>
      <c r="G313">
        <v>27.058300018310547</v>
      </c>
    </row>
    <row r="314" spans="2:7">
      <c r="B314">
        <v>27648.55078125</v>
      </c>
      <c r="C314">
        <v>36.240001678466797</v>
      </c>
      <c r="D314"/>
      <c r="E314"/>
      <c r="F314">
        <v>47.060001373291016</v>
      </c>
      <c r="G314">
        <v>27.058300018310547</v>
      </c>
    </row>
    <row r="315" spans="2:7">
      <c r="B315">
        <v>27649.73046875</v>
      </c>
      <c r="C315">
        <v>36.25</v>
      </c>
      <c r="D315"/>
      <c r="E315"/>
      <c r="F315">
        <v>47.060001373291016</v>
      </c>
      <c r="G315">
        <v>27.058300018310547</v>
      </c>
    </row>
    <row r="316" spans="2:7">
      <c r="B316">
        <v>27681.599609375</v>
      </c>
      <c r="C316">
        <v>37.990001678466797</v>
      </c>
      <c r="D316"/>
      <c r="E316"/>
      <c r="F316">
        <v>47.060001373291016</v>
      </c>
      <c r="G316">
        <v>27.058300018310547</v>
      </c>
    </row>
    <row r="317" spans="2:7">
      <c r="B317">
        <v>27806.779296875</v>
      </c>
      <c r="C317">
        <v>38</v>
      </c>
      <c r="D317"/>
      <c r="E317"/>
      <c r="F317">
        <v>47.060001373291016</v>
      </c>
      <c r="G317">
        <v>27.058300018310547</v>
      </c>
    </row>
    <row r="318" spans="2:7">
      <c r="B318">
        <v>27814.919921875</v>
      </c>
      <c r="C318">
        <v>39.990001678466797</v>
      </c>
      <c r="D318"/>
      <c r="E318"/>
      <c r="F318">
        <v>47.060001373291016</v>
      </c>
      <c r="G318">
        <v>27.058300018310547</v>
      </c>
    </row>
    <row r="319" spans="2:7">
      <c r="B319">
        <v>27964.9609375</v>
      </c>
      <c r="C319">
        <v>40</v>
      </c>
      <c r="D319"/>
      <c r="E319"/>
      <c r="F319">
        <v>47.060001373291016</v>
      </c>
      <c r="G319">
        <v>27.058300018310547</v>
      </c>
    </row>
    <row r="320" spans="2:7">
      <c r="B320">
        <v>27973.08984375</v>
      </c>
      <c r="C320">
        <v>41.990001678466797</v>
      </c>
      <c r="D320"/>
      <c r="E320"/>
      <c r="F320">
        <v>47.060001373291016</v>
      </c>
      <c r="G320">
        <v>27.058300018310547</v>
      </c>
    </row>
    <row r="321" spans="2:7">
      <c r="B321">
        <v>28058.130859375</v>
      </c>
      <c r="C321">
        <v>42</v>
      </c>
      <c r="D321"/>
      <c r="E321"/>
      <c r="F321">
        <v>47.060001373291016</v>
      </c>
      <c r="G321">
        <v>27.058300018310547</v>
      </c>
    </row>
    <row r="322" spans="2:7">
      <c r="B322">
        <v>28070.349609375</v>
      </c>
      <c r="C322">
        <v>44.990001678466797</v>
      </c>
      <c r="D322"/>
      <c r="E322"/>
      <c r="F322">
        <v>47.060001373291016</v>
      </c>
      <c r="G322">
        <v>27.058300018310547</v>
      </c>
    </row>
    <row r="323" spans="2:7">
      <c r="B323">
        <v>28136.390625</v>
      </c>
      <c r="C323">
        <v>45</v>
      </c>
      <c r="D323"/>
      <c r="E323"/>
      <c r="F323">
        <v>47.060001373291016</v>
      </c>
      <c r="G323">
        <v>27.058300018310547</v>
      </c>
    </row>
    <row r="324" spans="2:7">
      <c r="B324">
        <v>28186.23046875</v>
      </c>
      <c r="C324">
        <v>49.990001678466797</v>
      </c>
      <c r="D324"/>
      <c r="E324"/>
      <c r="F324">
        <v>47.060001373291016</v>
      </c>
      <c r="G324">
        <v>27.058300018310547</v>
      </c>
    </row>
    <row r="325" spans="2:7">
      <c r="B325">
        <v>28286.330078125</v>
      </c>
      <c r="C325">
        <v>50</v>
      </c>
      <c r="D325"/>
      <c r="E325"/>
      <c r="F325">
        <v>47.060001373291016</v>
      </c>
      <c r="G325">
        <v>27.058300018310547</v>
      </c>
    </row>
    <row r="326" spans="2:7">
      <c r="B326">
        <v>28286.330078125</v>
      </c>
      <c r="C326">
        <v>50.009998321533203</v>
      </c>
      <c r="D326"/>
      <c r="E326"/>
      <c r="F326">
        <v>47.060001373291016</v>
      </c>
      <c r="G326">
        <v>27.058300018310547</v>
      </c>
    </row>
    <row r="327" spans="2:7">
      <c r="B327">
        <v>28286.330078125</v>
      </c>
      <c r="C327">
        <v>50.020000457763672</v>
      </c>
      <c r="D327"/>
      <c r="E327"/>
      <c r="F327">
        <v>47.060001373291016</v>
      </c>
      <c r="G327">
        <v>27.058300018310547</v>
      </c>
    </row>
    <row r="328" spans="2:7">
      <c r="B328">
        <v>28286.330078125</v>
      </c>
      <c r="C328">
        <v>50.029998779296875</v>
      </c>
      <c r="D328"/>
      <c r="E328"/>
      <c r="F328">
        <v>47.060001373291016</v>
      </c>
      <c r="G328">
        <v>27.058300018310547</v>
      </c>
    </row>
    <row r="329" spans="2:7">
      <c r="B329">
        <v>28286.330078125</v>
      </c>
      <c r="C329">
        <v>50.040000915527344</v>
      </c>
      <c r="D329"/>
      <c r="E329"/>
      <c r="F329">
        <v>47.060001373291016</v>
      </c>
      <c r="G329">
        <v>27.058300018310547</v>
      </c>
    </row>
    <row r="330" spans="2:7">
      <c r="B330">
        <v>28286.810546875</v>
      </c>
      <c r="C330">
        <v>56.779998779296875</v>
      </c>
      <c r="D330"/>
      <c r="E330"/>
      <c r="F330">
        <v>47.060001373291016</v>
      </c>
      <c r="G330">
        <v>27.058300018310547</v>
      </c>
    </row>
    <row r="331" spans="2:7">
      <c r="B331">
        <v>28348.41015625</v>
      </c>
      <c r="C331">
        <v>56.790000915527344</v>
      </c>
      <c r="D331"/>
      <c r="E331"/>
      <c r="F331">
        <v>47.060001373291016</v>
      </c>
      <c r="G331">
        <v>27.058300018310547</v>
      </c>
    </row>
    <row r="332" spans="2:7">
      <c r="B332">
        <v>28348.640625</v>
      </c>
      <c r="C332">
        <v>59.990001678466797</v>
      </c>
      <c r="D332"/>
      <c r="E332"/>
      <c r="F332">
        <v>47.060001373291016</v>
      </c>
      <c r="G332">
        <v>27.058300018310547</v>
      </c>
    </row>
    <row r="333" spans="2:7">
      <c r="B333">
        <v>28527.640625</v>
      </c>
      <c r="C333">
        <v>60</v>
      </c>
      <c r="D333"/>
      <c r="E333"/>
      <c r="F333">
        <v>47.060001373291016</v>
      </c>
      <c r="G333">
        <v>27.058300018310547</v>
      </c>
    </row>
    <row r="334" spans="2:7">
      <c r="B334">
        <v>28528.7109375</v>
      </c>
      <c r="C334">
        <v>74.980003356933594</v>
      </c>
      <c r="D334"/>
      <c r="E334"/>
      <c r="F334">
        <v>47.060001373291016</v>
      </c>
      <c r="G334">
        <v>27.058300018310547</v>
      </c>
    </row>
    <row r="335" spans="2:7">
      <c r="B335">
        <v>28583.7109375</v>
      </c>
      <c r="C335">
        <v>74.989997863769531</v>
      </c>
      <c r="D335"/>
      <c r="E335"/>
      <c r="F335">
        <v>47.060001373291016</v>
      </c>
      <c r="G335">
        <v>27.058300018310547</v>
      </c>
    </row>
    <row r="336" spans="2:7">
      <c r="B336">
        <v>28586.19921875</v>
      </c>
      <c r="C336">
        <v>109.98999786376953</v>
      </c>
      <c r="D336"/>
      <c r="E336"/>
      <c r="F336">
        <v>47.060001373291016</v>
      </c>
      <c r="G336">
        <v>27.058300018310547</v>
      </c>
    </row>
    <row r="337" spans="2:7">
      <c r="B337">
        <v>28695.19921875</v>
      </c>
      <c r="C337">
        <v>110</v>
      </c>
      <c r="D337"/>
      <c r="E337"/>
      <c r="F337">
        <v>47.060001373291016</v>
      </c>
      <c r="G337">
        <v>27.058300018310547</v>
      </c>
    </row>
    <row r="338" spans="2:7">
      <c r="B338">
        <v>28695.6796875</v>
      </c>
      <c r="C338">
        <v>124.98999786376953</v>
      </c>
      <c r="D338"/>
      <c r="E338"/>
      <c r="F338">
        <v>47.060001373291016</v>
      </c>
      <c r="G338">
        <v>27.058300018310547</v>
      </c>
    </row>
    <row r="339" spans="2:7">
      <c r="B339">
        <v>28745.6796875</v>
      </c>
      <c r="C339">
        <v>125</v>
      </c>
      <c r="D339"/>
      <c r="E339"/>
      <c r="F339">
        <v>47.060001373291016</v>
      </c>
      <c r="G339">
        <v>27.058300018310547</v>
      </c>
    </row>
    <row r="340" spans="2:7">
      <c r="B340">
        <v>28746.470703125</v>
      </c>
      <c r="C340">
        <v>150</v>
      </c>
      <c r="D340"/>
      <c r="E340"/>
      <c r="F340">
        <v>47.060001373291016</v>
      </c>
      <c r="G340">
        <v>27.058300018310547</v>
      </c>
    </row>
    <row r="341" spans="2:7">
      <c r="B341">
        <v>28766.470703125</v>
      </c>
      <c r="C341">
        <v>150.00999450683594</v>
      </c>
      <c r="D341"/>
      <c r="E341"/>
      <c r="F341">
        <v>47.060001373291016</v>
      </c>
      <c r="G341">
        <v>27.058300018310547</v>
      </c>
    </row>
    <row r="342" spans="2:7">
      <c r="B342">
        <v>28768.859375</v>
      </c>
      <c r="C342">
        <v>224.99000549316406</v>
      </c>
      <c r="D342"/>
      <c r="E342"/>
      <c r="F342">
        <v>47.060001373291016</v>
      </c>
      <c r="G342">
        <v>27.058300018310547</v>
      </c>
    </row>
    <row r="343" spans="2:7">
      <c r="B343">
        <v>28968.859375</v>
      </c>
      <c r="C343">
        <v>225</v>
      </c>
      <c r="D343"/>
      <c r="E343"/>
      <c r="F343">
        <v>47.060001373291016</v>
      </c>
      <c r="G343">
        <v>27.058300018310547</v>
      </c>
    </row>
    <row r="344" spans="2:7">
      <c r="B344">
        <v>28969.66015625</v>
      </c>
      <c r="C344">
        <v>250</v>
      </c>
      <c r="D344"/>
      <c r="E344"/>
      <c r="F344">
        <v>47.060001373291016</v>
      </c>
      <c r="G344">
        <v>27.058300018310547</v>
      </c>
    </row>
    <row r="345" spans="2:7">
      <c r="B345">
        <v>28971.98046875</v>
      </c>
      <c r="C345">
        <v>260</v>
      </c>
      <c r="D345"/>
      <c r="E345"/>
      <c r="F345">
        <v>47.060001373291016</v>
      </c>
      <c r="G345">
        <v>27.058300018310547</v>
      </c>
    </row>
    <row r="346" spans="2:7">
      <c r="B346">
        <v>28976.30078125</v>
      </c>
      <c r="C346">
        <v>270</v>
      </c>
      <c r="D346"/>
      <c r="E346"/>
      <c r="F346">
        <v>47.060001373291016</v>
      </c>
      <c r="G346">
        <v>27.058300018310547</v>
      </c>
    </row>
    <row r="347" spans="2:7">
      <c r="B347">
        <v>29053.30078125</v>
      </c>
      <c r="C347">
        <v>2499.989990234375</v>
      </c>
      <c r="D347"/>
      <c r="E347"/>
      <c r="F347">
        <v>47.060001373291016</v>
      </c>
      <c r="G347">
        <v>27.058300018310547</v>
      </c>
    </row>
    <row r="348" spans="2:7">
      <c r="B348">
        <v>29055.30078125</v>
      </c>
      <c r="C348">
        <v>2500</v>
      </c>
      <c r="D348"/>
      <c r="E348"/>
      <c r="F348">
        <v>47.060001373291016</v>
      </c>
      <c r="G348">
        <v>27.058300018310547</v>
      </c>
    </row>
    <row r="349" spans="2:7">
      <c r="B349">
        <v>25408.900390625</v>
      </c>
      <c r="C349"/>
      <c r="D349"/>
      <c r="E349">
        <v>0</v>
      </c>
      <c r="F349">
        <v>47.060001373291016</v>
      </c>
      <c r="G349">
        <v>27.058300018310547</v>
      </c>
    </row>
    <row r="350" spans="2:7">
      <c r="B350">
        <v>25308.759765625</v>
      </c>
      <c r="C350"/>
      <c r="D350"/>
      <c r="E350">
        <v>9.9999997764825821E-3</v>
      </c>
      <c r="F350">
        <v>47.060001373291016</v>
      </c>
      <c r="G350">
        <v>27.058300018310547</v>
      </c>
    </row>
    <row r="351" spans="2:7">
      <c r="B351">
        <v>25308.619140625</v>
      </c>
      <c r="C351"/>
      <c r="D351"/>
      <c r="E351">
        <v>1.9999999552965164E-2</v>
      </c>
      <c r="F351">
        <v>47.060001373291016</v>
      </c>
      <c r="G351">
        <v>27.058300018310547</v>
      </c>
    </row>
    <row r="352" spans="2:7">
      <c r="B352">
        <v>25308.470703125</v>
      </c>
      <c r="C352"/>
      <c r="D352"/>
      <c r="E352">
        <v>2.9999999329447746E-2</v>
      </c>
      <c r="F352">
        <v>47.060001373291016</v>
      </c>
      <c r="G352">
        <v>27.058300018310547</v>
      </c>
    </row>
    <row r="353" spans="2:7">
      <c r="B353">
        <v>25308.330078125</v>
      </c>
      <c r="C353"/>
      <c r="D353"/>
      <c r="E353">
        <v>3.9999999105930328E-2</v>
      </c>
      <c r="F353">
        <v>47.060001373291016</v>
      </c>
      <c r="G353">
        <v>27.058300018310547</v>
      </c>
    </row>
    <row r="354" spans="2:7">
      <c r="B354">
        <v>25295.869140625</v>
      </c>
      <c r="C354"/>
      <c r="D354"/>
      <c r="E354">
        <v>3</v>
      </c>
      <c r="F354">
        <v>47.060001373291016</v>
      </c>
      <c r="G354">
        <v>27.058300018310547</v>
      </c>
    </row>
    <row r="355" spans="2:7">
      <c r="B355">
        <v>24995.830078125</v>
      </c>
      <c r="C355"/>
      <c r="D355"/>
      <c r="E355">
        <v>3.0099999904632568</v>
      </c>
      <c r="F355">
        <v>47.060001373291016</v>
      </c>
      <c r="G355">
        <v>27.058300018310547</v>
      </c>
    </row>
    <row r="356" spans="2:7">
      <c r="B356">
        <v>24987.4609375</v>
      </c>
      <c r="C356"/>
      <c r="D356"/>
      <c r="E356">
        <v>5</v>
      </c>
      <c r="F356">
        <v>47.060001373291016</v>
      </c>
      <c r="G356">
        <v>27.058300018310547</v>
      </c>
    </row>
    <row r="357" spans="2:7">
      <c r="B357">
        <v>24875.130859375</v>
      </c>
      <c r="C357"/>
      <c r="D357"/>
      <c r="E357">
        <v>6</v>
      </c>
      <c r="F357">
        <v>47.060001373291016</v>
      </c>
      <c r="G357">
        <v>27.058300018310547</v>
      </c>
    </row>
    <row r="358" spans="2:7">
      <c r="B358">
        <v>24825.080078125</v>
      </c>
      <c r="C358"/>
      <c r="D358"/>
      <c r="E358">
        <v>6.0100002288818359</v>
      </c>
      <c r="F358">
        <v>47.060001373291016</v>
      </c>
      <c r="G358">
        <v>27.058300018310547</v>
      </c>
    </row>
    <row r="359" spans="2:7">
      <c r="B359">
        <v>24817.939453125</v>
      </c>
      <c r="C359"/>
      <c r="D359"/>
      <c r="E359">
        <v>7.6599998474121094</v>
      </c>
      <c r="F359">
        <v>47.060001373291016</v>
      </c>
      <c r="G359">
        <v>27.058300018310547</v>
      </c>
    </row>
    <row r="360" spans="2:7">
      <c r="B360">
        <v>24792.890625</v>
      </c>
      <c r="C360"/>
      <c r="D360"/>
      <c r="E360">
        <v>7.6700000762939453</v>
      </c>
      <c r="F360">
        <v>47.060001373291016</v>
      </c>
      <c r="G360">
        <v>27.058300018310547</v>
      </c>
    </row>
    <row r="361" spans="2:7">
      <c r="B361">
        <v>24782.849609375</v>
      </c>
      <c r="C361"/>
      <c r="D361"/>
      <c r="E361">
        <v>9.9899997711181641</v>
      </c>
      <c r="F361">
        <v>47.060001373291016</v>
      </c>
      <c r="G361">
        <v>27.058300018310547</v>
      </c>
    </row>
    <row r="362" spans="2:7">
      <c r="B362">
        <v>24767.810546875</v>
      </c>
      <c r="C362"/>
      <c r="D362"/>
      <c r="E362">
        <v>10</v>
      </c>
      <c r="F362">
        <v>47.060001373291016</v>
      </c>
      <c r="G362">
        <v>27.058300018310547</v>
      </c>
    </row>
    <row r="363" spans="2:7">
      <c r="B363">
        <v>24763.509765625</v>
      </c>
      <c r="C363"/>
      <c r="D363"/>
      <c r="E363">
        <v>11</v>
      </c>
      <c r="F363">
        <v>47.060001373291016</v>
      </c>
      <c r="G363">
        <v>27.058300018310547</v>
      </c>
    </row>
    <row r="364" spans="2:7">
      <c r="B364">
        <v>24688.4609375</v>
      </c>
      <c r="C364"/>
      <c r="D364"/>
      <c r="E364">
        <v>11.010000228881836</v>
      </c>
      <c r="F364">
        <v>47.060001373291016</v>
      </c>
      <c r="G364">
        <v>27.058300018310547</v>
      </c>
    </row>
    <row r="365" spans="2:7">
      <c r="B365">
        <v>24684.25</v>
      </c>
      <c r="C365"/>
      <c r="D365"/>
      <c r="E365">
        <v>11.989999771118164</v>
      </c>
      <c r="F365">
        <v>47.060001373291016</v>
      </c>
      <c r="G365">
        <v>27.058300018310547</v>
      </c>
    </row>
    <row r="366" spans="2:7">
      <c r="B366">
        <v>24584.19921875</v>
      </c>
      <c r="C366"/>
      <c r="D366"/>
      <c r="E366">
        <v>12</v>
      </c>
      <c r="F366">
        <v>47.060001373291016</v>
      </c>
      <c r="G366">
        <v>27.058300018310547</v>
      </c>
    </row>
    <row r="367" spans="2:7">
      <c r="B367">
        <v>24571.33984375</v>
      </c>
      <c r="C367"/>
      <c r="D367"/>
      <c r="E367">
        <v>14.989999771118164</v>
      </c>
      <c r="F367">
        <v>47.060001373291016</v>
      </c>
      <c r="G367">
        <v>27.058300018310547</v>
      </c>
    </row>
    <row r="368" spans="2:7">
      <c r="B368">
        <v>24571.30078125</v>
      </c>
      <c r="C368"/>
      <c r="D368"/>
      <c r="E368">
        <v>15</v>
      </c>
      <c r="F368">
        <v>47.060001373291016</v>
      </c>
      <c r="G368">
        <v>27.058300018310547</v>
      </c>
    </row>
    <row r="369" spans="2:7">
      <c r="B369">
        <v>24567.0390625</v>
      </c>
      <c r="C369"/>
      <c r="D369"/>
      <c r="E369">
        <v>15.989999771118164</v>
      </c>
      <c r="F369">
        <v>47.060001373291016</v>
      </c>
      <c r="G369">
        <v>27.058300018310547</v>
      </c>
    </row>
    <row r="370" spans="2:7">
      <c r="B370">
        <v>24367</v>
      </c>
      <c r="C370"/>
      <c r="D370"/>
      <c r="E370">
        <v>16</v>
      </c>
      <c r="F370">
        <v>47.060001373291016</v>
      </c>
      <c r="G370">
        <v>27.058300018310547</v>
      </c>
    </row>
    <row r="371" spans="2:7">
      <c r="B371">
        <v>24354.130859375</v>
      </c>
      <c r="C371"/>
      <c r="D371"/>
      <c r="E371">
        <v>18.989999771118164</v>
      </c>
      <c r="F371">
        <v>47.060001373291016</v>
      </c>
      <c r="G371">
        <v>27.058300018310547</v>
      </c>
    </row>
    <row r="372" spans="2:7">
      <c r="B372">
        <v>24304.08984375</v>
      </c>
      <c r="C372"/>
      <c r="D372"/>
      <c r="E372">
        <v>19</v>
      </c>
      <c r="F372">
        <v>47.060001373291016</v>
      </c>
      <c r="G372">
        <v>27.058300018310547</v>
      </c>
    </row>
    <row r="373" spans="2:7">
      <c r="B373">
        <v>24299.7890625</v>
      </c>
      <c r="C373"/>
      <c r="D373"/>
      <c r="E373">
        <v>20</v>
      </c>
      <c r="F373">
        <v>47.060001373291016</v>
      </c>
      <c r="G373">
        <v>27.058300018310547</v>
      </c>
    </row>
    <row r="374" spans="2:7">
      <c r="B374">
        <v>24199.740234375</v>
      </c>
      <c r="C374"/>
      <c r="D374"/>
      <c r="E374">
        <v>20.010000228881836</v>
      </c>
      <c r="F374">
        <v>47.060001373291016</v>
      </c>
      <c r="G374">
        <v>27.058300018310547</v>
      </c>
    </row>
    <row r="375" spans="2:7">
      <c r="B375">
        <v>24199.69921875</v>
      </c>
      <c r="C375"/>
      <c r="D375"/>
      <c r="E375">
        <v>20.020000457763672</v>
      </c>
      <c r="F375">
        <v>47.060001373291016</v>
      </c>
      <c r="G375">
        <v>27.058300018310547</v>
      </c>
    </row>
    <row r="376" spans="2:7">
      <c r="B376">
        <v>24199.650390625</v>
      </c>
      <c r="C376"/>
      <c r="D376"/>
      <c r="E376">
        <v>20.030000686645508</v>
      </c>
      <c r="F376">
        <v>47.060001373291016</v>
      </c>
      <c r="G376">
        <v>27.058300018310547</v>
      </c>
    </row>
    <row r="377" spans="2:7">
      <c r="B377">
        <v>24199.609375</v>
      </c>
      <c r="C377"/>
      <c r="D377"/>
      <c r="E377">
        <v>20.040000915527344</v>
      </c>
      <c r="F377">
        <v>47.060001373291016</v>
      </c>
      <c r="G377">
        <v>27.058300018310547</v>
      </c>
    </row>
    <row r="378" spans="2:7">
      <c r="B378">
        <v>24199.5703125</v>
      </c>
      <c r="C378"/>
      <c r="D378"/>
      <c r="E378">
        <v>20.049999237060547</v>
      </c>
      <c r="F378">
        <v>47.060001373291016</v>
      </c>
      <c r="G378">
        <v>27.058300018310547</v>
      </c>
    </row>
    <row r="379" spans="2:7">
      <c r="B379">
        <v>24195.529296875</v>
      </c>
      <c r="C379"/>
      <c r="D379"/>
      <c r="E379">
        <v>20.989999771118164</v>
      </c>
      <c r="F379">
        <v>47.060001373291016</v>
      </c>
      <c r="G379">
        <v>27.058300018310547</v>
      </c>
    </row>
    <row r="380" spans="2:7">
      <c r="B380">
        <v>24145.48046875</v>
      </c>
      <c r="C380"/>
      <c r="D380"/>
      <c r="E380">
        <v>21</v>
      </c>
      <c r="F380">
        <v>47.060001373291016</v>
      </c>
      <c r="G380">
        <v>27.058300018310547</v>
      </c>
    </row>
    <row r="381" spans="2:7">
      <c r="B381">
        <v>24136.880859375</v>
      </c>
      <c r="C381"/>
      <c r="D381"/>
      <c r="E381">
        <v>23</v>
      </c>
      <c r="F381">
        <v>47.060001373291016</v>
      </c>
      <c r="G381">
        <v>27.058300018310547</v>
      </c>
    </row>
    <row r="382" spans="2:7">
      <c r="B382">
        <v>24072.41015625</v>
      </c>
      <c r="C382"/>
      <c r="D382"/>
      <c r="E382">
        <v>24.989999771118164</v>
      </c>
      <c r="F382">
        <v>47.060001373291016</v>
      </c>
      <c r="G382">
        <v>27.058300018310547</v>
      </c>
    </row>
    <row r="383" spans="2:7">
      <c r="B383">
        <v>24072.08984375</v>
      </c>
      <c r="C383"/>
      <c r="D383"/>
      <c r="E383">
        <v>25</v>
      </c>
      <c r="F383">
        <v>47.060001373291016</v>
      </c>
      <c r="G383">
        <v>27.058300018310547</v>
      </c>
    </row>
    <row r="384" spans="2:7">
      <c r="B384">
        <v>24054.939453125</v>
      </c>
      <c r="C384"/>
      <c r="D384"/>
      <c r="E384">
        <v>25.5</v>
      </c>
      <c r="F384">
        <v>47.060001373291016</v>
      </c>
      <c r="G384">
        <v>27.058300018310547</v>
      </c>
    </row>
    <row r="385" spans="2:7">
      <c r="B385">
        <v>24037.7890625</v>
      </c>
      <c r="C385"/>
      <c r="D385"/>
      <c r="E385">
        <v>26</v>
      </c>
      <c r="F385">
        <v>47.060001373291016</v>
      </c>
      <c r="G385">
        <v>27.058300018310547</v>
      </c>
    </row>
    <row r="386" spans="2:7">
      <c r="B386">
        <v>24020.640625</v>
      </c>
      <c r="C386"/>
      <c r="D386"/>
      <c r="E386">
        <v>26.5</v>
      </c>
      <c r="F386">
        <v>47.060001373291016</v>
      </c>
      <c r="G386">
        <v>27.058300018310547</v>
      </c>
    </row>
    <row r="387" spans="2:7">
      <c r="B387">
        <v>24002.490234375</v>
      </c>
      <c r="C387"/>
      <c r="D387"/>
      <c r="E387">
        <v>27</v>
      </c>
      <c r="F387">
        <v>47.060001373291016</v>
      </c>
      <c r="G387">
        <v>27.058300018310547</v>
      </c>
    </row>
    <row r="388" spans="2:7">
      <c r="B388">
        <v>23984.33984375</v>
      </c>
      <c r="C388"/>
      <c r="D388"/>
      <c r="E388">
        <v>27.5</v>
      </c>
      <c r="F388">
        <v>47.060001373291016</v>
      </c>
      <c r="G388">
        <v>27.058300018310547</v>
      </c>
    </row>
    <row r="389" spans="2:7">
      <c r="B389">
        <v>23964.189453125</v>
      </c>
      <c r="C389"/>
      <c r="D389"/>
      <c r="E389">
        <v>28</v>
      </c>
      <c r="F389">
        <v>47.060001373291016</v>
      </c>
      <c r="G389">
        <v>27.058300018310547</v>
      </c>
    </row>
    <row r="390" spans="2:7">
      <c r="B390">
        <v>23931.890625</v>
      </c>
      <c r="C390"/>
      <c r="D390"/>
      <c r="E390">
        <v>29</v>
      </c>
      <c r="F390">
        <v>47.060001373291016</v>
      </c>
      <c r="G390">
        <v>27.058300018310547</v>
      </c>
    </row>
    <row r="391" spans="2:7">
      <c r="B391">
        <v>23854.390625</v>
      </c>
      <c r="C391"/>
      <c r="D391"/>
      <c r="E391">
        <v>32</v>
      </c>
      <c r="F391">
        <v>47.060001373291016</v>
      </c>
      <c r="G391">
        <v>27.058300018310547</v>
      </c>
    </row>
    <row r="392" spans="2:7">
      <c r="B392">
        <v>23847.9609375</v>
      </c>
      <c r="C392"/>
      <c r="D392"/>
      <c r="E392">
        <v>33</v>
      </c>
      <c r="F392">
        <v>47.060001373291016</v>
      </c>
      <c r="G392">
        <v>27.058300018310547</v>
      </c>
    </row>
    <row r="393" spans="2:7">
      <c r="B393">
        <v>23835.08984375</v>
      </c>
      <c r="C393"/>
      <c r="D393"/>
      <c r="E393">
        <v>35</v>
      </c>
      <c r="F393">
        <v>47.060001373291016</v>
      </c>
      <c r="G393">
        <v>27.058300018310547</v>
      </c>
    </row>
    <row r="394" spans="2:7">
      <c r="B394">
        <v>23810.400390625</v>
      </c>
      <c r="C394"/>
      <c r="D394"/>
      <c r="E394">
        <v>36</v>
      </c>
      <c r="F394">
        <v>47.060001373291016</v>
      </c>
      <c r="G394">
        <v>27.058300018310547</v>
      </c>
    </row>
    <row r="395" spans="2:7">
      <c r="B395">
        <v>23785.7109375</v>
      </c>
      <c r="C395"/>
      <c r="D395"/>
      <c r="E395">
        <v>37</v>
      </c>
      <c r="F395">
        <v>47.060001373291016</v>
      </c>
      <c r="G395">
        <v>27.058300018310547</v>
      </c>
    </row>
    <row r="396" spans="2:7">
      <c r="B396">
        <v>23633.2890625</v>
      </c>
      <c r="C396"/>
      <c r="D396"/>
      <c r="E396">
        <v>42</v>
      </c>
      <c r="F396">
        <v>47.060001373291016</v>
      </c>
      <c r="G396">
        <v>27.058300018310547</v>
      </c>
    </row>
    <row r="397" spans="2:7">
      <c r="B397">
        <v>23530.189453125</v>
      </c>
      <c r="C397"/>
      <c r="D397"/>
      <c r="E397">
        <v>45</v>
      </c>
      <c r="F397">
        <v>47.060001373291016</v>
      </c>
      <c r="G397">
        <v>27.058300018310547</v>
      </c>
    </row>
    <row r="398" spans="2:7">
      <c r="B398">
        <v>23499.849609375</v>
      </c>
      <c r="C398"/>
      <c r="D398"/>
      <c r="E398">
        <v>45.009998321533203</v>
      </c>
      <c r="F398">
        <v>47.060001373291016</v>
      </c>
      <c r="G398">
        <v>27.058300018310547</v>
      </c>
    </row>
    <row r="399" spans="2:7">
      <c r="B399">
        <v>23431.4609375</v>
      </c>
      <c r="C399"/>
      <c r="D399"/>
      <c r="E399">
        <v>47</v>
      </c>
      <c r="F399">
        <v>47.060001373291016</v>
      </c>
      <c r="G399">
        <v>27.058300018310547</v>
      </c>
    </row>
    <row r="400" spans="2:7">
      <c r="B400">
        <v>23294.0390625</v>
      </c>
      <c r="C400"/>
      <c r="D400"/>
      <c r="E400">
        <v>51</v>
      </c>
      <c r="F400">
        <v>47.060001373291016</v>
      </c>
      <c r="G400">
        <v>27.058300018310547</v>
      </c>
    </row>
    <row r="401" spans="2:7">
      <c r="B401">
        <v>23259.6796875</v>
      </c>
      <c r="C401"/>
      <c r="D401"/>
      <c r="E401">
        <v>52</v>
      </c>
      <c r="F401">
        <v>47.060001373291016</v>
      </c>
      <c r="G401">
        <v>27.058300018310547</v>
      </c>
    </row>
    <row r="402" spans="2:7">
      <c r="B402">
        <v>23022.41015625</v>
      </c>
      <c r="C402"/>
      <c r="D402"/>
      <c r="E402">
        <v>54.990001678466797</v>
      </c>
      <c r="F402">
        <v>47.060001373291016</v>
      </c>
      <c r="G402">
        <v>27.058300018310547</v>
      </c>
    </row>
    <row r="403" spans="2:7">
      <c r="B403">
        <v>22587.619140625</v>
      </c>
      <c r="C403"/>
      <c r="D403"/>
      <c r="E403">
        <v>55</v>
      </c>
      <c r="F403">
        <v>47.060001373291016</v>
      </c>
      <c r="G403">
        <v>27.058300018310547</v>
      </c>
    </row>
    <row r="404" spans="2:7">
      <c r="B404">
        <v>22450.55078125</v>
      </c>
      <c r="C404"/>
      <c r="D404"/>
      <c r="E404">
        <v>57</v>
      </c>
      <c r="F404">
        <v>47.060001373291016</v>
      </c>
      <c r="G404">
        <v>27.058300018310547</v>
      </c>
    </row>
    <row r="405" spans="2:7">
      <c r="B405">
        <v>22245.640625</v>
      </c>
      <c r="C405"/>
      <c r="D405"/>
      <c r="E405">
        <v>59.990001678466797</v>
      </c>
      <c r="F405">
        <v>47.060001373291016</v>
      </c>
      <c r="G405">
        <v>27.058300018310547</v>
      </c>
    </row>
    <row r="406" spans="2:7">
      <c r="B406">
        <v>21993.9609375</v>
      </c>
      <c r="C406"/>
      <c r="D406"/>
      <c r="E406">
        <v>60</v>
      </c>
      <c r="F406">
        <v>47.060001373291016</v>
      </c>
      <c r="G406">
        <v>27.058300018310547</v>
      </c>
    </row>
    <row r="407" spans="2:7">
      <c r="B407">
        <v>21856.890625</v>
      </c>
      <c r="C407"/>
      <c r="D407"/>
      <c r="E407">
        <v>62</v>
      </c>
      <c r="F407">
        <v>47.060001373291016</v>
      </c>
      <c r="G407">
        <v>27.058300018310547</v>
      </c>
    </row>
    <row r="408" spans="2:7">
      <c r="B408">
        <v>21786.5390625</v>
      </c>
      <c r="C408"/>
      <c r="D408"/>
      <c r="E408">
        <v>64.989997863769531</v>
      </c>
      <c r="F408">
        <v>47.060001373291016</v>
      </c>
      <c r="G408">
        <v>27.058300018310547</v>
      </c>
    </row>
    <row r="409" spans="2:7">
      <c r="B409">
        <v>21696.30078125</v>
      </c>
      <c r="C409"/>
      <c r="D409"/>
      <c r="E409">
        <v>65</v>
      </c>
      <c r="F409">
        <v>47.060001373291016</v>
      </c>
      <c r="G409">
        <v>27.058300018310547</v>
      </c>
    </row>
    <row r="410" spans="2:7">
      <c r="B410">
        <v>21649.23046875</v>
      </c>
      <c r="C410"/>
      <c r="D410"/>
      <c r="E410">
        <v>67</v>
      </c>
      <c r="F410">
        <v>47.060001373291016</v>
      </c>
      <c r="G410">
        <v>27.058300018310547</v>
      </c>
    </row>
    <row r="411" spans="2:7">
      <c r="B411">
        <v>21372.189453125</v>
      </c>
      <c r="C411"/>
      <c r="D411"/>
      <c r="E411">
        <v>87</v>
      </c>
      <c r="F411">
        <v>47.060001373291016</v>
      </c>
      <c r="G411">
        <v>27.058300018310547</v>
      </c>
    </row>
    <row r="412" spans="2:7">
      <c r="B412">
        <v>20389.189453125</v>
      </c>
      <c r="C412"/>
      <c r="D412"/>
      <c r="E412">
        <v>137</v>
      </c>
      <c r="F412">
        <v>47.060001373291016</v>
      </c>
      <c r="G412">
        <v>27.058300018310547</v>
      </c>
    </row>
    <row r="413" spans="2:7">
      <c r="B413">
        <v>20290.5</v>
      </c>
      <c r="C413"/>
      <c r="D413"/>
      <c r="E413">
        <v>150</v>
      </c>
      <c r="F413">
        <v>47.060001373291016</v>
      </c>
      <c r="G413">
        <v>27.058300018310547</v>
      </c>
    </row>
    <row r="414" spans="2:7">
      <c r="B414">
        <v>19687.6796875</v>
      </c>
      <c r="C414"/>
      <c r="D414"/>
      <c r="E414">
        <v>170</v>
      </c>
      <c r="F414">
        <v>47.060001373291016</v>
      </c>
      <c r="G414">
        <v>27.058300018310547</v>
      </c>
    </row>
    <row r="415" spans="2:7">
      <c r="B415">
        <v>19598.580078125</v>
      </c>
      <c r="C415"/>
      <c r="D415"/>
      <c r="E415">
        <v>175</v>
      </c>
      <c r="F415">
        <v>47.060001373291016</v>
      </c>
      <c r="G415">
        <v>27.058300018310547</v>
      </c>
    </row>
    <row r="416" spans="2:7">
      <c r="B416">
        <v>18216.509765625</v>
      </c>
      <c r="C416"/>
      <c r="D416"/>
      <c r="E416">
        <v>225</v>
      </c>
      <c r="F416">
        <v>47.060001373291016</v>
      </c>
      <c r="G416">
        <v>27.058300018310547</v>
      </c>
    </row>
    <row r="417" spans="2:7">
      <c r="B417">
        <v>9833.5595703125</v>
      </c>
      <c r="C417"/>
      <c r="D417"/>
      <c r="E417">
        <v>249</v>
      </c>
      <c r="F417">
        <v>47.060001373291016</v>
      </c>
      <c r="G417">
        <v>27.058300018310547</v>
      </c>
    </row>
    <row r="418" spans="2:7">
      <c r="B418">
        <v>2270.889892578125</v>
      </c>
      <c r="C418"/>
      <c r="D418"/>
      <c r="E418">
        <v>249.99000549316406</v>
      </c>
      <c r="F418">
        <v>47.060001373291016</v>
      </c>
      <c r="G418">
        <v>27.058300018310547</v>
      </c>
    </row>
    <row r="419" spans="2:7">
      <c r="B419">
        <v>2162.5</v>
      </c>
      <c r="C419"/>
      <c r="D419"/>
      <c r="E419">
        <v>250</v>
      </c>
      <c r="F419">
        <v>47.060001373291016</v>
      </c>
      <c r="G419">
        <v>27.058300018310547</v>
      </c>
    </row>
    <row r="420" spans="2:7">
      <c r="B420">
        <v>1379.800048828125</v>
      </c>
      <c r="C420"/>
      <c r="D420"/>
      <c r="E420">
        <v>250.00999450683594</v>
      </c>
      <c r="F420">
        <v>47.060001373291016</v>
      </c>
      <c r="G420">
        <v>27.058300018310547</v>
      </c>
    </row>
    <row r="421" spans="2:7">
      <c r="B421">
        <v>1377.5799560546875</v>
      </c>
      <c r="C421"/>
      <c r="D421"/>
      <c r="E421">
        <v>300</v>
      </c>
      <c r="F421">
        <v>47.060001373291016</v>
      </c>
      <c r="G421">
        <v>27.058300018310547</v>
      </c>
    </row>
    <row r="422" spans="2:7">
      <c r="B422">
        <v>1296.5799560546875</v>
      </c>
      <c r="C422"/>
      <c r="D422"/>
      <c r="E422">
        <v>300.010009765625</v>
      </c>
      <c r="F422">
        <v>47.060001373291016</v>
      </c>
      <c r="G422">
        <v>27.058300018310547</v>
      </c>
    </row>
    <row r="423" spans="2:7">
      <c r="B423">
        <v>1198.9000244140625</v>
      </c>
      <c r="C423"/>
      <c r="D423"/>
      <c r="E423">
        <v>2500</v>
      </c>
      <c r="F423">
        <v>47.060001373291016</v>
      </c>
      <c r="G423">
        <v>27.058300018310547</v>
      </c>
    </row>
    <row r="424" spans="2:7">
      <c r="B424"/>
      <c r="C424"/>
      <c r="D424"/>
      <c r="E424"/>
    </row>
    <row r="425" spans="2:7">
      <c r="B425"/>
      <c r="C425"/>
      <c r="D425"/>
      <c r="E425"/>
    </row>
    <row r="426" spans="2:7">
      <c r="B426"/>
      <c r="C426"/>
      <c r="D426"/>
      <c r="E426"/>
    </row>
    <row r="427" spans="2:7">
      <c r="B427"/>
      <c r="C427"/>
      <c r="D427"/>
      <c r="E427"/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6625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26625" r:id="rId4" name="Command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"/>
  <dimension ref="B1:O467"/>
  <sheetViews>
    <sheetView topLeftCell="I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19</v>
      </c>
      <c r="L2" t="s">
        <v>17</v>
      </c>
    </row>
    <row r="3" spans="2:12">
      <c r="B3" s="7" t="s">
        <v>0</v>
      </c>
      <c r="C3" s="8">
        <v>19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13737.5</v>
      </c>
      <c r="C7"/>
      <c r="D7">
        <v>0</v>
      </c>
      <c r="E7"/>
      <c r="F7">
        <v>38.990001678466797</v>
      </c>
      <c r="G7">
        <v>26.575199127197266</v>
      </c>
    </row>
    <row r="8" spans="2:12">
      <c r="B8">
        <v>14102.5</v>
      </c>
      <c r="C8"/>
      <c r="D8">
        <v>9.9999997764825821E-3</v>
      </c>
      <c r="E8"/>
      <c r="F8">
        <v>38.990001678466797</v>
      </c>
      <c r="G8">
        <v>26.575199127197266</v>
      </c>
    </row>
    <row r="9" spans="2:12">
      <c r="B9">
        <v>14102.5</v>
      </c>
      <c r="C9"/>
      <c r="D9">
        <v>1.9999999552965164E-2</v>
      </c>
      <c r="E9"/>
      <c r="F9">
        <v>38.990001678466797</v>
      </c>
      <c r="G9">
        <v>26.575199127197266</v>
      </c>
    </row>
    <row r="10" spans="2:12">
      <c r="B10">
        <v>14102.51953125</v>
      </c>
      <c r="C10"/>
      <c r="D10">
        <v>0.5</v>
      </c>
      <c r="E10"/>
      <c r="F10">
        <v>38.990001678466797</v>
      </c>
      <c r="G10">
        <v>26.575199127197266</v>
      </c>
    </row>
    <row r="11" spans="2:12">
      <c r="B11">
        <v>14102.529296875</v>
      </c>
      <c r="C11"/>
      <c r="D11">
        <v>1</v>
      </c>
      <c r="E11"/>
      <c r="F11">
        <v>38.990001678466797</v>
      </c>
      <c r="G11">
        <v>26.575199127197266</v>
      </c>
    </row>
    <row r="12" spans="2:12">
      <c r="B12">
        <v>14102.599609375</v>
      </c>
      <c r="C12"/>
      <c r="D12">
        <v>3</v>
      </c>
      <c r="E12"/>
      <c r="F12">
        <v>38.990001678466797</v>
      </c>
      <c r="G12">
        <v>26.575199127197266</v>
      </c>
    </row>
    <row r="13" spans="2:12">
      <c r="B13">
        <v>14152.599609375</v>
      </c>
      <c r="C13"/>
      <c r="D13">
        <v>3.0099999904632568</v>
      </c>
      <c r="E13"/>
      <c r="F13">
        <v>38.990001678466797</v>
      </c>
      <c r="G13">
        <v>26.575199127197266</v>
      </c>
    </row>
    <row r="14" spans="2:12">
      <c r="B14">
        <v>14152.66015625</v>
      </c>
      <c r="C14"/>
      <c r="D14">
        <v>4.929999828338623</v>
      </c>
      <c r="E14"/>
      <c r="F14">
        <v>38.990001678466797</v>
      </c>
      <c r="G14">
        <v>26.575199127197266</v>
      </c>
    </row>
    <row r="15" spans="2:12">
      <c r="B15">
        <v>14354.66015625</v>
      </c>
      <c r="C15"/>
      <c r="D15">
        <v>4.940000057220459</v>
      </c>
      <c r="E15"/>
      <c r="F15">
        <v>38.990001678466797</v>
      </c>
      <c r="G15">
        <v>26.575199127197266</v>
      </c>
    </row>
    <row r="16" spans="2:12">
      <c r="B16">
        <v>14354.720703125</v>
      </c>
      <c r="C16"/>
      <c r="D16">
        <v>6.7899999618530273</v>
      </c>
      <c r="E16"/>
      <c r="F16">
        <v>38.990001678466797</v>
      </c>
      <c r="G16">
        <v>26.575199127197266</v>
      </c>
    </row>
    <row r="17" spans="2:7">
      <c r="B17">
        <v>14529.720703125</v>
      </c>
      <c r="C17"/>
      <c r="D17">
        <v>6.8000001907348633</v>
      </c>
      <c r="E17"/>
      <c r="F17">
        <v>38.990001678466797</v>
      </c>
      <c r="G17">
        <v>26.575199127197266</v>
      </c>
    </row>
    <row r="18" spans="2:7">
      <c r="B18">
        <v>14529.759765625</v>
      </c>
      <c r="C18"/>
      <c r="D18">
        <v>7.9899997711181641</v>
      </c>
      <c r="E18"/>
      <c r="F18">
        <v>38.990001678466797</v>
      </c>
      <c r="G18">
        <v>26.575199127197266</v>
      </c>
    </row>
    <row r="19" spans="2:7">
      <c r="B19">
        <v>14879.759765625</v>
      </c>
      <c r="C19"/>
      <c r="D19">
        <v>8</v>
      </c>
      <c r="E19"/>
      <c r="F19">
        <v>38.990001678466797</v>
      </c>
      <c r="G19">
        <v>26.575199127197266</v>
      </c>
    </row>
    <row r="20" spans="2:7">
      <c r="B20">
        <v>14879.830078125</v>
      </c>
      <c r="C20"/>
      <c r="D20">
        <v>10</v>
      </c>
      <c r="E20"/>
      <c r="F20">
        <v>38.990001678466797</v>
      </c>
      <c r="G20">
        <v>26.575199127197266</v>
      </c>
    </row>
    <row r="21" spans="2:7">
      <c r="B21">
        <v>14928.830078125</v>
      </c>
      <c r="C21"/>
      <c r="D21">
        <v>10.010000228881836</v>
      </c>
      <c r="E21"/>
      <c r="F21">
        <v>38.990001678466797</v>
      </c>
      <c r="G21">
        <v>26.575199127197266</v>
      </c>
    </row>
    <row r="22" spans="2:7">
      <c r="B22">
        <v>14928.83984375</v>
      </c>
      <c r="C22"/>
      <c r="D22">
        <v>10.359999656677246</v>
      </c>
      <c r="E22"/>
      <c r="F22">
        <v>38.990001678466797</v>
      </c>
      <c r="G22">
        <v>26.575199127197266</v>
      </c>
    </row>
    <row r="23" spans="2:7">
      <c r="B23">
        <v>14928.83984375</v>
      </c>
      <c r="C23"/>
      <c r="D23">
        <v>10.369999885559082</v>
      </c>
      <c r="E23"/>
      <c r="F23">
        <v>38.990001678466797</v>
      </c>
      <c r="G23">
        <v>26.575199127197266</v>
      </c>
    </row>
    <row r="24" spans="2:7">
      <c r="B24">
        <v>14928.849609375</v>
      </c>
      <c r="C24"/>
      <c r="D24">
        <v>10.720000267028809</v>
      </c>
      <c r="E24"/>
      <c r="F24">
        <v>38.990001678466797</v>
      </c>
      <c r="G24">
        <v>26.575199127197266</v>
      </c>
    </row>
    <row r="25" spans="2:7">
      <c r="B25">
        <v>14928.849609375</v>
      </c>
      <c r="C25"/>
      <c r="D25">
        <v>10.729999542236328</v>
      </c>
      <c r="E25"/>
      <c r="F25">
        <v>38.990001678466797</v>
      </c>
      <c r="G25">
        <v>26.575199127197266</v>
      </c>
    </row>
    <row r="26" spans="2:7">
      <c r="B26">
        <v>14928.880859375</v>
      </c>
      <c r="C26"/>
      <c r="D26">
        <v>11.489999771118164</v>
      </c>
      <c r="E26"/>
      <c r="F26">
        <v>38.990001678466797</v>
      </c>
      <c r="G26">
        <v>26.575199127197266</v>
      </c>
    </row>
    <row r="27" spans="2:7">
      <c r="B27">
        <v>14948.880859375</v>
      </c>
      <c r="C27"/>
      <c r="D27">
        <v>11.5</v>
      </c>
      <c r="E27"/>
      <c r="F27">
        <v>38.990001678466797</v>
      </c>
      <c r="G27">
        <v>26.575199127197266</v>
      </c>
    </row>
    <row r="28" spans="2:7">
      <c r="B28">
        <v>14948.880859375</v>
      </c>
      <c r="C28"/>
      <c r="D28">
        <v>11.510000228881836</v>
      </c>
      <c r="E28"/>
      <c r="F28">
        <v>38.990001678466797</v>
      </c>
      <c r="G28">
        <v>26.575199127197266</v>
      </c>
    </row>
    <row r="29" spans="2:7">
      <c r="B29">
        <v>14948.880859375</v>
      </c>
      <c r="C29"/>
      <c r="D29">
        <v>11.520000457763672</v>
      </c>
      <c r="E29"/>
      <c r="F29">
        <v>38.990001678466797</v>
      </c>
      <c r="G29">
        <v>26.575199127197266</v>
      </c>
    </row>
    <row r="30" spans="2:7">
      <c r="B30">
        <v>14948.880859375</v>
      </c>
      <c r="C30"/>
      <c r="D30">
        <v>11.529999732971191</v>
      </c>
      <c r="E30"/>
      <c r="F30">
        <v>38.990001678466797</v>
      </c>
      <c r="G30">
        <v>26.575199127197266</v>
      </c>
    </row>
    <row r="31" spans="2:7">
      <c r="B31">
        <v>14948.880859375</v>
      </c>
      <c r="C31"/>
      <c r="D31">
        <v>11.539999961853027</v>
      </c>
      <c r="E31"/>
      <c r="F31">
        <v>38.990001678466797</v>
      </c>
      <c r="G31">
        <v>26.575199127197266</v>
      </c>
    </row>
    <row r="32" spans="2:7">
      <c r="B32">
        <v>14948.9296875</v>
      </c>
      <c r="C32"/>
      <c r="D32">
        <v>12.989999771118164</v>
      </c>
      <c r="E32"/>
      <c r="F32">
        <v>38.990001678466797</v>
      </c>
      <c r="G32">
        <v>26.575199127197266</v>
      </c>
    </row>
    <row r="33" spans="2:15">
      <c r="B33">
        <v>14948.9296875</v>
      </c>
      <c r="C33"/>
      <c r="D33">
        <v>13</v>
      </c>
      <c r="E33"/>
      <c r="F33">
        <v>38.990001678466797</v>
      </c>
      <c r="G33">
        <v>26.575199127197266</v>
      </c>
    </row>
    <row r="34" spans="2:15">
      <c r="B34">
        <v>14948.9609375</v>
      </c>
      <c r="C34"/>
      <c r="D34">
        <v>13.989999771118164</v>
      </c>
      <c r="E34"/>
      <c r="F34">
        <v>38.990001678466797</v>
      </c>
      <c r="G34">
        <v>26.575199127197266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15048.9609375</v>
      </c>
      <c r="C35"/>
      <c r="D35">
        <v>14</v>
      </c>
      <c r="E35"/>
      <c r="F35">
        <v>38.990001678466797</v>
      </c>
      <c r="G35">
        <v>26.575199127197266</v>
      </c>
      <c r="I35" s="18" t="s">
        <v>12</v>
      </c>
      <c r="J35" s="19">
        <v>26.6</v>
      </c>
      <c r="K35" s="12">
        <v>23357</v>
      </c>
      <c r="N35" s="3"/>
      <c r="O35" s="3"/>
    </row>
    <row r="36" spans="2:15">
      <c r="B36">
        <v>15049.08984375</v>
      </c>
      <c r="C36"/>
      <c r="D36">
        <v>17.989999771118164</v>
      </c>
      <c r="E36"/>
      <c r="F36">
        <v>38.990001678466797</v>
      </c>
      <c r="G36">
        <v>26.575199127197266</v>
      </c>
      <c r="I36" s="18" t="s">
        <v>11</v>
      </c>
      <c r="J36" s="19">
        <v>30.5</v>
      </c>
      <c r="K36" s="12">
        <v>23338</v>
      </c>
      <c r="N36" s="3"/>
      <c r="O36" s="3"/>
    </row>
    <row r="37" spans="2:15">
      <c r="B37">
        <v>15057.08984375</v>
      </c>
      <c r="C37"/>
      <c r="D37">
        <v>18</v>
      </c>
      <c r="E37"/>
      <c r="F37">
        <v>38.990001678466797</v>
      </c>
      <c r="G37">
        <v>26.575199127197266</v>
      </c>
      <c r="I37" s="18" t="s">
        <v>13</v>
      </c>
      <c r="J37" s="19">
        <v>39</v>
      </c>
      <c r="K37" s="12">
        <v>23134</v>
      </c>
      <c r="N37" s="3"/>
      <c r="O37" s="3"/>
    </row>
    <row r="38" spans="2:15">
      <c r="B38">
        <v>15057.099609375</v>
      </c>
      <c r="C38"/>
      <c r="D38">
        <v>18.350000381469727</v>
      </c>
      <c r="E38"/>
      <c r="F38">
        <v>38.990001678466797</v>
      </c>
      <c r="G38">
        <v>26.575199127197266</v>
      </c>
      <c r="I38" s="20" t="s">
        <v>14</v>
      </c>
      <c r="J38" s="21">
        <v>39</v>
      </c>
      <c r="K38" s="11">
        <v>27855</v>
      </c>
      <c r="N38" s="3"/>
      <c r="O38" s="3"/>
    </row>
    <row r="39" spans="2:15">
      <c r="B39">
        <v>15782.099609375</v>
      </c>
      <c r="C39"/>
      <c r="D39">
        <v>18.360000610351563</v>
      </c>
      <c r="E39"/>
      <c r="F39">
        <v>38.990001678466797</v>
      </c>
      <c r="G39">
        <v>26.575199127197266</v>
      </c>
      <c r="N39" s="3"/>
      <c r="O39" s="3"/>
    </row>
    <row r="40" spans="2:15">
      <c r="B40">
        <v>15782.119140625</v>
      </c>
      <c r="C40"/>
      <c r="D40">
        <v>18.780000686645508</v>
      </c>
      <c r="E40"/>
      <c r="F40">
        <v>38.990001678466797</v>
      </c>
      <c r="G40">
        <v>26.575199127197266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15982.119140625</v>
      </c>
      <c r="C41"/>
      <c r="D41">
        <v>18.790000915527344</v>
      </c>
      <c r="E41"/>
      <c r="F41">
        <v>38.990001678466797</v>
      </c>
      <c r="G41">
        <v>26.575199127197266</v>
      </c>
    </row>
    <row r="42" spans="2:15">
      <c r="B42">
        <v>15982.119140625</v>
      </c>
      <c r="C42"/>
      <c r="D42">
        <v>18.969999313354492</v>
      </c>
      <c r="E42"/>
      <c r="F42">
        <v>38.990001678466797</v>
      </c>
      <c r="G42">
        <v>26.575199127197266</v>
      </c>
    </row>
    <row r="43" spans="2:15">
      <c r="B43">
        <v>16707.119140625</v>
      </c>
      <c r="C43"/>
      <c r="D43">
        <v>18.979999542236328</v>
      </c>
      <c r="E43"/>
      <c r="F43">
        <v>38.990001678466797</v>
      </c>
      <c r="G43">
        <v>26.575199127197266</v>
      </c>
    </row>
    <row r="44" spans="2:15">
      <c r="B44">
        <v>16707.130859375</v>
      </c>
      <c r="C44"/>
      <c r="D44">
        <v>19.340000152587891</v>
      </c>
      <c r="E44"/>
      <c r="F44">
        <v>38.990001678466797</v>
      </c>
      <c r="G44">
        <v>26.575199127197266</v>
      </c>
    </row>
    <row r="45" spans="2:15">
      <c r="B45">
        <v>17432.130859375</v>
      </c>
      <c r="C45"/>
      <c r="D45">
        <v>19.350000381469727</v>
      </c>
      <c r="E45"/>
      <c r="F45">
        <v>38.990001678466797</v>
      </c>
      <c r="G45">
        <v>26.575199127197266</v>
      </c>
    </row>
    <row r="46" spans="2:15">
      <c r="B46">
        <v>17432.150390625</v>
      </c>
      <c r="C46"/>
      <c r="D46">
        <v>19.940000534057617</v>
      </c>
      <c r="E46"/>
      <c r="F46">
        <v>38.990001678466797</v>
      </c>
      <c r="G46">
        <v>26.575199127197266</v>
      </c>
    </row>
    <row r="47" spans="2:15">
      <c r="B47">
        <v>18157.150390625</v>
      </c>
      <c r="C47"/>
      <c r="D47">
        <v>19.950000762939453</v>
      </c>
      <c r="E47"/>
      <c r="F47">
        <v>38.990001678466797</v>
      </c>
      <c r="G47">
        <v>26.575199127197266</v>
      </c>
    </row>
    <row r="48" spans="2:15">
      <c r="B48">
        <v>18157.16015625</v>
      </c>
      <c r="C48"/>
      <c r="D48">
        <v>19.989999771118164</v>
      </c>
      <c r="E48"/>
      <c r="F48">
        <v>38.990001678466797</v>
      </c>
      <c r="G48">
        <v>26.575199127197266</v>
      </c>
    </row>
    <row r="49" spans="2:7">
      <c r="B49">
        <v>18162.16015625</v>
      </c>
      <c r="C49"/>
      <c r="D49">
        <v>20</v>
      </c>
      <c r="E49"/>
      <c r="F49">
        <v>38.990001678466797</v>
      </c>
      <c r="G49">
        <v>26.575199127197266</v>
      </c>
    </row>
    <row r="50" spans="2:7">
      <c r="B50">
        <v>18182.169921875</v>
      </c>
      <c r="C50"/>
      <c r="D50">
        <v>20.399999618530273</v>
      </c>
      <c r="E50"/>
      <c r="F50">
        <v>38.990001678466797</v>
      </c>
      <c r="G50">
        <v>26.575199127197266</v>
      </c>
    </row>
    <row r="51" spans="2:7">
      <c r="B51">
        <v>18212.669921875</v>
      </c>
      <c r="C51"/>
      <c r="D51">
        <v>20.409999847412109</v>
      </c>
      <c r="E51"/>
      <c r="F51">
        <v>38.990001678466797</v>
      </c>
      <c r="G51">
        <v>26.575199127197266</v>
      </c>
    </row>
    <row r="52" spans="2:7">
      <c r="B52">
        <v>18242.189453125</v>
      </c>
      <c r="C52"/>
      <c r="D52">
        <v>21</v>
      </c>
      <c r="E52"/>
      <c r="F52">
        <v>38.990001678466797</v>
      </c>
      <c r="G52">
        <v>26.575199127197266</v>
      </c>
    </row>
    <row r="53" spans="2:7">
      <c r="B53">
        <v>18242.2109375</v>
      </c>
      <c r="C53"/>
      <c r="D53">
        <v>21.75</v>
      </c>
      <c r="E53"/>
      <c r="F53">
        <v>38.990001678466797</v>
      </c>
      <c r="G53">
        <v>26.575199127197266</v>
      </c>
    </row>
    <row r="54" spans="2:7">
      <c r="B54">
        <v>18262.2109375</v>
      </c>
      <c r="C54"/>
      <c r="D54">
        <v>21.760000228881836</v>
      </c>
      <c r="E54"/>
      <c r="F54">
        <v>38.990001678466797</v>
      </c>
      <c r="G54">
        <v>26.575199127197266</v>
      </c>
    </row>
    <row r="55" spans="2:7">
      <c r="B55">
        <v>18262.2109375</v>
      </c>
      <c r="C55"/>
      <c r="D55">
        <v>21.770000457763672</v>
      </c>
      <c r="E55"/>
      <c r="F55">
        <v>38.990001678466797</v>
      </c>
      <c r="G55">
        <v>26.575199127197266</v>
      </c>
    </row>
    <row r="56" spans="2:7">
      <c r="B56">
        <v>18265.91015625</v>
      </c>
      <c r="C56"/>
      <c r="D56">
        <v>21.780000686645508</v>
      </c>
      <c r="E56"/>
      <c r="F56">
        <v>38.990001678466797</v>
      </c>
      <c r="G56">
        <v>26.575199127197266</v>
      </c>
    </row>
    <row r="57" spans="2:7">
      <c r="B57">
        <v>18265.919921875</v>
      </c>
      <c r="C57"/>
      <c r="D57">
        <v>21.989999771118164</v>
      </c>
      <c r="E57"/>
      <c r="F57">
        <v>38.990001678466797</v>
      </c>
      <c r="G57">
        <v>26.575199127197266</v>
      </c>
    </row>
    <row r="58" spans="2:7">
      <c r="B58">
        <v>18365.919921875</v>
      </c>
      <c r="C58"/>
      <c r="D58">
        <v>22</v>
      </c>
      <c r="E58"/>
      <c r="F58">
        <v>38.990001678466797</v>
      </c>
      <c r="G58">
        <v>26.575199127197266</v>
      </c>
    </row>
    <row r="59" spans="2:7">
      <c r="B59">
        <v>18365.9296875</v>
      </c>
      <c r="C59"/>
      <c r="D59">
        <v>22.329999923706055</v>
      </c>
      <c r="E59"/>
      <c r="F59">
        <v>38.990001678466797</v>
      </c>
      <c r="G59">
        <v>26.575199127197266</v>
      </c>
    </row>
    <row r="60" spans="2:7">
      <c r="B60">
        <v>18385.9296875</v>
      </c>
      <c r="C60"/>
      <c r="D60">
        <v>22.340000152587891</v>
      </c>
      <c r="E60"/>
      <c r="F60">
        <v>38.990001678466797</v>
      </c>
      <c r="G60">
        <v>26.575199127197266</v>
      </c>
    </row>
    <row r="61" spans="2:7">
      <c r="B61">
        <v>18385.94921875</v>
      </c>
      <c r="C61"/>
      <c r="D61">
        <v>22.989999771118164</v>
      </c>
      <c r="E61"/>
      <c r="F61">
        <v>38.990001678466797</v>
      </c>
      <c r="G61">
        <v>26.575199127197266</v>
      </c>
    </row>
    <row r="62" spans="2:7">
      <c r="B62">
        <v>19185.9609375</v>
      </c>
      <c r="C62"/>
      <c r="D62">
        <v>23</v>
      </c>
      <c r="E62"/>
      <c r="F62">
        <v>38.990001678466797</v>
      </c>
      <c r="G62">
        <v>26.575199127197266</v>
      </c>
    </row>
    <row r="63" spans="2:7">
      <c r="B63">
        <v>19186.990234375</v>
      </c>
      <c r="C63"/>
      <c r="D63">
        <v>23.989999771118164</v>
      </c>
      <c r="E63"/>
      <c r="F63">
        <v>38.990001678466797</v>
      </c>
      <c r="G63">
        <v>26.575199127197266</v>
      </c>
    </row>
    <row r="64" spans="2:7">
      <c r="B64">
        <v>19235.990234375</v>
      </c>
      <c r="C64"/>
      <c r="D64">
        <v>24</v>
      </c>
      <c r="E64"/>
      <c r="F64">
        <v>38.990001678466797</v>
      </c>
      <c r="G64">
        <v>26.575199127197266</v>
      </c>
    </row>
    <row r="65" spans="2:7">
      <c r="B65">
        <v>19236.099609375</v>
      </c>
      <c r="C65"/>
      <c r="D65">
        <v>24.129999160766602</v>
      </c>
      <c r="E65"/>
      <c r="F65">
        <v>38.990001678466797</v>
      </c>
      <c r="G65">
        <v>26.575199127197266</v>
      </c>
    </row>
    <row r="66" spans="2:7">
      <c r="B66">
        <v>19266.109375</v>
      </c>
      <c r="C66"/>
      <c r="D66">
        <v>24.139999389648438</v>
      </c>
      <c r="E66"/>
      <c r="F66">
        <v>38.990001678466797</v>
      </c>
      <c r="G66">
        <v>26.575199127197266</v>
      </c>
    </row>
    <row r="67" spans="2:7">
      <c r="B67">
        <v>19266.609375</v>
      </c>
      <c r="C67"/>
      <c r="D67">
        <v>24.739999771118164</v>
      </c>
      <c r="E67"/>
      <c r="F67">
        <v>38.990001678466797</v>
      </c>
      <c r="G67">
        <v>26.575199127197266</v>
      </c>
    </row>
    <row r="68" spans="2:7">
      <c r="B68">
        <v>19286.619140625</v>
      </c>
      <c r="C68"/>
      <c r="D68">
        <v>24.75</v>
      </c>
      <c r="E68"/>
      <c r="F68">
        <v>38.990001678466797</v>
      </c>
      <c r="G68">
        <v>26.575199127197266</v>
      </c>
    </row>
    <row r="69" spans="2:7">
      <c r="B69">
        <v>19286.720703125</v>
      </c>
      <c r="C69"/>
      <c r="D69">
        <v>24.870000839233398</v>
      </c>
      <c r="E69"/>
      <c r="F69">
        <v>38.990001678466797</v>
      </c>
      <c r="G69">
        <v>26.575199127197266</v>
      </c>
    </row>
    <row r="70" spans="2:7">
      <c r="B70">
        <v>19740.720703125</v>
      </c>
      <c r="C70"/>
      <c r="D70">
        <v>24.879999160766602</v>
      </c>
      <c r="E70"/>
      <c r="F70">
        <v>38.990001678466797</v>
      </c>
      <c r="G70">
        <v>26.575199127197266</v>
      </c>
    </row>
    <row r="71" spans="2:7">
      <c r="B71">
        <v>19740.8203125</v>
      </c>
      <c r="C71"/>
      <c r="D71">
        <v>24.989999771118164</v>
      </c>
      <c r="E71"/>
      <c r="F71">
        <v>38.990001678466797</v>
      </c>
      <c r="G71">
        <v>26.575199127197266</v>
      </c>
    </row>
    <row r="72" spans="2:7">
      <c r="B72">
        <v>19870.830078125</v>
      </c>
      <c r="C72"/>
      <c r="D72">
        <v>25</v>
      </c>
      <c r="E72"/>
      <c r="F72">
        <v>38.990001678466797</v>
      </c>
      <c r="G72">
        <v>26.575199127197266</v>
      </c>
    </row>
    <row r="73" spans="2:7">
      <c r="B73">
        <v>19871.029296875</v>
      </c>
      <c r="C73"/>
      <c r="D73">
        <v>25.239999771118164</v>
      </c>
      <c r="E73"/>
      <c r="F73">
        <v>38.990001678466797</v>
      </c>
      <c r="G73">
        <v>26.575199127197266</v>
      </c>
    </row>
    <row r="74" spans="2:7">
      <c r="B74">
        <v>19920.029296875</v>
      </c>
      <c r="C74"/>
      <c r="D74">
        <v>25.25</v>
      </c>
      <c r="E74"/>
      <c r="F74">
        <v>38.990001678466797</v>
      </c>
      <c r="G74">
        <v>26.575199127197266</v>
      </c>
    </row>
    <row r="75" spans="2:7">
      <c r="B75">
        <v>19920.2890625</v>
      </c>
      <c r="C75"/>
      <c r="D75">
        <v>25.5</v>
      </c>
      <c r="E75"/>
      <c r="F75">
        <v>38.990001678466797</v>
      </c>
      <c r="G75">
        <v>26.575199127197266</v>
      </c>
    </row>
    <row r="76" spans="2:7">
      <c r="B76">
        <v>20040.390625</v>
      </c>
      <c r="C76"/>
      <c r="D76">
        <v>25.600000381469727</v>
      </c>
      <c r="E76"/>
      <c r="F76">
        <v>38.990001678466797</v>
      </c>
      <c r="G76">
        <v>26.575199127197266</v>
      </c>
    </row>
    <row r="77" spans="2:7">
      <c r="B77">
        <v>20290.919921875</v>
      </c>
      <c r="C77"/>
      <c r="D77">
        <v>26.100000381469727</v>
      </c>
      <c r="E77"/>
      <c r="F77">
        <v>38.990001678466797</v>
      </c>
      <c r="G77">
        <v>26.575199127197266</v>
      </c>
    </row>
    <row r="78" spans="2:7">
      <c r="B78">
        <v>20349.390625</v>
      </c>
      <c r="C78"/>
      <c r="D78">
        <v>26.239999771118164</v>
      </c>
      <c r="E78"/>
      <c r="F78">
        <v>38.990001678466797</v>
      </c>
      <c r="G78">
        <v>26.575199127197266</v>
      </c>
    </row>
    <row r="79" spans="2:7">
      <c r="B79">
        <v>20364.560546875</v>
      </c>
      <c r="C79"/>
      <c r="D79">
        <v>26.25</v>
      </c>
      <c r="E79"/>
      <c r="F79">
        <v>38.990001678466797</v>
      </c>
      <c r="G79">
        <v>26.575199127197266</v>
      </c>
    </row>
    <row r="80" spans="2:7">
      <c r="B80">
        <v>20552.439453125</v>
      </c>
      <c r="C80"/>
      <c r="D80">
        <v>26.700000762939453</v>
      </c>
      <c r="E80"/>
      <c r="F80">
        <v>38.990001678466797</v>
      </c>
      <c r="G80">
        <v>26.575199127197266</v>
      </c>
    </row>
    <row r="81" spans="2:7">
      <c r="B81">
        <v>20802.8203125</v>
      </c>
      <c r="C81"/>
      <c r="D81">
        <v>27.149999618530273</v>
      </c>
      <c r="E81"/>
      <c r="F81">
        <v>38.990001678466797</v>
      </c>
      <c r="G81">
        <v>26.575199127197266</v>
      </c>
    </row>
    <row r="82" spans="2:7">
      <c r="B82">
        <v>20907.369140625</v>
      </c>
      <c r="C82"/>
      <c r="D82">
        <v>27.489999771118164</v>
      </c>
      <c r="E82"/>
      <c r="F82">
        <v>38.990001678466797</v>
      </c>
      <c r="G82">
        <v>26.575199127197266</v>
      </c>
    </row>
    <row r="83" spans="2:7">
      <c r="B83">
        <v>20951.4296875</v>
      </c>
      <c r="C83"/>
      <c r="D83">
        <v>27.5</v>
      </c>
      <c r="E83"/>
      <c r="F83">
        <v>38.990001678466797</v>
      </c>
      <c r="G83">
        <v>26.575199127197266</v>
      </c>
    </row>
    <row r="84" spans="2:7">
      <c r="B84">
        <v>21009.900390625</v>
      </c>
      <c r="C84"/>
      <c r="D84">
        <v>27.690000534057617</v>
      </c>
      <c r="E84"/>
      <c r="F84">
        <v>38.990001678466797</v>
      </c>
      <c r="G84">
        <v>26.575199127197266</v>
      </c>
    </row>
    <row r="85" spans="2:7">
      <c r="B85">
        <v>21357.98046875</v>
      </c>
      <c r="C85"/>
      <c r="D85">
        <v>27.700000762939453</v>
      </c>
      <c r="E85"/>
      <c r="F85">
        <v>38.990001678466797</v>
      </c>
      <c r="G85">
        <v>26.575199127197266</v>
      </c>
    </row>
    <row r="86" spans="2:7">
      <c r="B86">
        <v>21385.669921875</v>
      </c>
      <c r="C86"/>
      <c r="D86">
        <v>27.790000915527344</v>
      </c>
      <c r="E86"/>
      <c r="F86">
        <v>38.990001678466797</v>
      </c>
      <c r="G86">
        <v>26.575199127197266</v>
      </c>
    </row>
    <row r="87" spans="2:7">
      <c r="B87">
        <v>21393.75</v>
      </c>
      <c r="C87"/>
      <c r="D87">
        <v>27.799999237060547</v>
      </c>
      <c r="E87"/>
      <c r="F87">
        <v>38.990001678466797</v>
      </c>
      <c r="G87">
        <v>26.575199127197266</v>
      </c>
    </row>
    <row r="88" spans="2:7">
      <c r="B88">
        <v>21396.8203125</v>
      </c>
      <c r="C88"/>
      <c r="D88">
        <v>27.809999465942383</v>
      </c>
      <c r="E88"/>
      <c r="F88">
        <v>38.990001678466797</v>
      </c>
      <c r="G88">
        <v>26.575199127197266</v>
      </c>
    </row>
    <row r="89" spans="2:7">
      <c r="B89">
        <v>21482.900390625</v>
      </c>
      <c r="C89"/>
      <c r="D89">
        <v>27.819999694824219</v>
      </c>
      <c r="E89"/>
      <c r="F89">
        <v>38.990001678466797</v>
      </c>
      <c r="G89">
        <v>26.575199127197266</v>
      </c>
    </row>
    <row r="90" spans="2:7">
      <c r="B90">
        <v>21504.439453125</v>
      </c>
      <c r="C90"/>
      <c r="D90">
        <v>27.889999389648438</v>
      </c>
      <c r="E90"/>
      <c r="F90">
        <v>38.990001678466797</v>
      </c>
      <c r="G90">
        <v>26.575199127197266</v>
      </c>
    </row>
    <row r="91" spans="2:7">
      <c r="B91">
        <v>21757.51953125</v>
      </c>
      <c r="C91"/>
      <c r="D91">
        <v>27.899999618530273</v>
      </c>
      <c r="E91"/>
      <c r="F91">
        <v>38.990001678466797</v>
      </c>
      <c r="G91">
        <v>26.575199127197266</v>
      </c>
    </row>
    <row r="92" spans="2:7">
      <c r="B92">
        <v>21768.859375</v>
      </c>
      <c r="C92"/>
      <c r="D92">
        <v>27.989999771118164</v>
      </c>
      <c r="E92"/>
      <c r="F92">
        <v>38.990001678466797</v>
      </c>
      <c r="G92">
        <v>26.575199127197266</v>
      </c>
    </row>
    <row r="93" spans="2:7">
      <c r="B93">
        <v>22195.119140625</v>
      </c>
      <c r="C93"/>
      <c r="D93">
        <v>28</v>
      </c>
      <c r="E93"/>
      <c r="F93">
        <v>38.990001678466797</v>
      </c>
      <c r="G93">
        <v>26.575199127197266</v>
      </c>
    </row>
    <row r="94" spans="2:7">
      <c r="B94">
        <v>22198.380859375</v>
      </c>
      <c r="C94"/>
      <c r="D94">
        <v>28.010000228881836</v>
      </c>
      <c r="E94"/>
      <c r="F94">
        <v>38.990001678466797</v>
      </c>
      <c r="G94">
        <v>26.575199127197266</v>
      </c>
    </row>
    <row r="95" spans="2:7">
      <c r="B95">
        <v>22208.490234375</v>
      </c>
      <c r="C95"/>
      <c r="D95">
        <v>28.090000152587891</v>
      </c>
      <c r="E95"/>
      <c r="F95">
        <v>38.990001678466797</v>
      </c>
      <c r="G95">
        <v>26.575199127197266</v>
      </c>
    </row>
    <row r="96" spans="2:7">
      <c r="B96">
        <v>22234.75</v>
      </c>
      <c r="C96"/>
      <c r="D96">
        <v>28.100000381469727</v>
      </c>
      <c r="E96"/>
      <c r="F96">
        <v>38.990001678466797</v>
      </c>
      <c r="G96">
        <v>26.575199127197266</v>
      </c>
    </row>
    <row r="97" spans="2:7">
      <c r="B97">
        <v>22246.119140625</v>
      </c>
      <c r="C97"/>
      <c r="D97">
        <v>28.190000534057617</v>
      </c>
      <c r="E97"/>
      <c r="F97">
        <v>38.990001678466797</v>
      </c>
      <c r="G97">
        <v>26.575199127197266</v>
      </c>
    </row>
    <row r="98" spans="2:7">
      <c r="B98">
        <v>22262.380859375</v>
      </c>
      <c r="C98"/>
      <c r="D98">
        <v>28.200000762939453</v>
      </c>
      <c r="E98"/>
      <c r="F98">
        <v>38.990001678466797</v>
      </c>
      <c r="G98">
        <v>26.575199127197266</v>
      </c>
    </row>
    <row r="99" spans="2:7">
      <c r="B99">
        <v>22273.759765625</v>
      </c>
      <c r="C99"/>
      <c r="D99">
        <v>28.290000915527344</v>
      </c>
      <c r="E99"/>
      <c r="F99">
        <v>38.990001678466797</v>
      </c>
      <c r="G99">
        <v>26.575199127197266</v>
      </c>
    </row>
    <row r="100" spans="2:7">
      <c r="B100">
        <v>22285.01953125</v>
      </c>
      <c r="C100"/>
      <c r="D100">
        <v>28.299999237060547</v>
      </c>
      <c r="E100"/>
      <c r="F100">
        <v>38.990001678466797</v>
      </c>
      <c r="G100">
        <v>26.575199127197266</v>
      </c>
    </row>
    <row r="101" spans="2:7">
      <c r="B101">
        <v>22296.390625</v>
      </c>
      <c r="C101"/>
      <c r="D101">
        <v>28.389999389648438</v>
      </c>
      <c r="E101"/>
      <c r="F101">
        <v>38.990001678466797</v>
      </c>
      <c r="G101">
        <v>26.575199127197266</v>
      </c>
    </row>
    <row r="102" spans="2:7">
      <c r="B102">
        <v>22304.650390625</v>
      </c>
      <c r="C102"/>
      <c r="D102">
        <v>28.399999618530273</v>
      </c>
      <c r="E102"/>
      <c r="F102">
        <v>38.990001678466797</v>
      </c>
      <c r="G102">
        <v>26.575199127197266</v>
      </c>
    </row>
    <row r="103" spans="2:7">
      <c r="B103">
        <v>22316.01953125</v>
      </c>
      <c r="C103"/>
      <c r="D103">
        <v>28.489999771118164</v>
      </c>
      <c r="E103"/>
      <c r="F103">
        <v>38.990001678466797</v>
      </c>
      <c r="G103">
        <v>26.575199127197266</v>
      </c>
    </row>
    <row r="104" spans="2:7">
      <c r="B104">
        <v>22446.279296875</v>
      </c>
      <c r="C104"/>
      <c r="D104">
        <v>28.5</v>
      </c>
      <c r="E104"/>
      <c r="F104">
        <v>38.990001678466797</v>
      </c>
      <c r="G104">
        <v>26.575199127197266</v>
      </c>
    </row>
    <row r="105" spans="2:7">
      <c r="B105">
        <v>22471.5390625</v>
      </c>
      <c r="C105"/>
      <c r="D105">
        <v>28.700000762939453</v>
      </c>
      <c r="E105"/>
      <c r="F105">
        <v>38.990001678466797</v>
      </c>
      <c r="G105">
        <v>26.575199127197266</v>
      </c>
    </row>
    <row r="106" spans="2:7">
      <c r="B106">
        <v>22514.76953125</v>
      </c>
      <c r="C106"/>
      <c r="D106">
        <v>28.909999847412109</v>
      </c>
      <c r="E106"/>
      <c r="F106">
        <v>38.990001678466797</v>
      </c>
      <c r="G106">
        <v>26.575199127197266</v>
      </c>
    </row>
    <row r="107" spans="2:7">
      <c r="B107">
        <v>22766.830078125</v>
      </c>
      <c r="C107"/>
      <c r="D107">
        <v>28.920000076293945</v>
      </c>
      <c r="E107"/>
      <c r="F107">
        <v>38.990001678466797</v>
      </c>
      <c r="G107">
        <v>26.575199127197266</v>
      </c>
    </row>
    <row r="108" spans="2:7">
      <c r="B108">
        <v>22840.94921875</v>
      </c>
      <c r="C108"/>
      <c r="D108">
        <v>29.280000686645508</v>
      </c>
      <c r="E108"/>
      <c r="F108">
        <v>38.990001678466797</v>
      </c>
      <c r="G108">
        <v>26.575199127197266</v>
      </c>
    </row>
    <row r="109" spans="2:7">
      <c r="B109">
        <v>22937.009765625</v>
      </c>
      <c r="C109"/>
      <c r="D109">
        <v>29.290000915527344</v>
      </c>
      <c r="E109"/>
      <c r="F109">
        <v>38.990001678466797</v>
      </c>
      <c r="G109">
        <v>26.575199127197266</v>
      </c>
    </row>
    <row r="110" spans="2:7">
      <c r="B110">
        <v>22978.1796875</v>
      </c>
      <c r="C110"/>
      <c r="D110">
        <v>29.489999771118164</v>
      </c>
      <c r="E110"/>
      <c r="F110">
        <v>38.990001678466797</v>
      </c>
      <c r="G110">
        <v>26.575199127197266</v>
      </c>
    </row>
    <row r="111" spans="2:7">
      <c r="B111">
        <v>22983.23046875</v>
      </c>
      <c r="C111"/>
      <c r="D111">
        <v>29.5</v>
      </c>
      <c r="E111"/>
      <c r="F111">
        <v>38.990001678466797</v>
      </c>
      <c r="G111">
        <v>26.575199127197266</v>
      </c>
    </row>
    <row r="112" spans="2:7">
      <c r="B112">
        <v>23044.689453125</v>
      </c>
      <c r="C112"/>
      <c r="D112">
        <v>29.799999237060547</v>
      </c>
      <c r="E112"/>
      <c r="F112">
        <v>38.990001678466797</v>
      </c>
      <c r="G112">
        <v>26.575199127197266</v>
      </c>
    </row>
    <row r="113" spans="2:7">
      <c r="B113">
        <v>23048.7109375</v>
      </c>
      <c r="C113"/>
      <c r="D113">
        <v>29.989999771118164</v>
      </c>
      <c r="E113"/>
      <c r="F113">
        <v>38.990001678466797</v>
      </c>
      <c r="G113">
        <v>26.575199127197266</v>
      </c>
    </row>
    <row r="114" spans="2:7">
      <c r="B114">
        <v>23073.919921875</v>
      </c>
      <c r="C114"/>
      <c r="D114">
        <v>30</v>
      </c>
      <c r="E114"/>
      <c r="F114">
        <v>38.990001678466797</v>
      </c>
      <c r="G114">
        <v>26.575199127197266</v>
      </c>
    </row>
    <row r="115" spans="2:7">
      <c r="B115">
        <v>23079</v>
      </c>
      <c r="C115"/>
      <c r="D115">
        <v>30.239999771118164</v>
      </c>
      <c r="E115"/>
      <c r="F115">
        <v>38.990001678466797</v>
      </c>
      <c r="G115">
        <v>26.575199127197266</v>
      </c>
    </row>
    <row r="116" spans="2:7">
      <c r="B116">
        <v>23417.2109375</v>
      </c>
      <c r="C116"/>
      <c r="D116">
        <v>30.25</v>
      </c>
      <c r="E116"/>
      <c r="F116">
        <v>38.990001678466797</v>
      </c>
      <c r="G116">
        <v>26.575199127197266</v>
      </c>
    </row>
    <row r="117" spans="2:7">
      <c r="B117">
        <v>23422.2890625</v>
      </c>
      <c r="C117"/>
      <c r="D117">
        <v>30.489999771118164</v>
      </c>
      <c r="E117"/>
      <c r="F117">
        <v>38.990001678466797</v>
      </c>
      <c r="G117">
        <v>26.575199127197266</v>
      </c>
    </row>
    <row r="118" spans="2:7">
      <c r="B118">
        <v>23423.5</v>
      </c>
      <c r="C118"/>
      <c r="D118">
        <v>30.5</v>
      </c>
      <c r="E118"/>
      <c r="F118">
        <v>38.990001678466797</v>
      </c>
      <c r="G118">
        <v>26.575199127197266</v>
      </c>
    </row>
    <row r="119" spans="2:7">
      <c r="B119">
        <v>23434.33984375</v>
      </c>
      <c r="C119"/>
      <c r="D119">
        <v>30.989999771118164</v>
      </c>
      <c r="E119"/>
      <c r="F119">
        <v>38.990001678466797</v>
      </c>
      <c r="G119">
        <v>26.575199127197266</v>
      </c>
    </row>
    <row r="120" spans="2:7">
      <c r="B120">
        <v>23747.560546875</v>
      </c>
      <c r="C120"/>
      <c r="D120">
        <v>31</v>
      </c>
      <c r="E120"/>
      <c r="F120">
        <v>38.990001678466797</v>
      </c>
      <c r="G120">
        <v>26.575199127197266</v>
      </c>
    </row>
    <row r="121" spans="2:7">
      <c r="B121">
        <v>23748.8203125</v>
      </c>
      <c r="C121"/>
      <c r="D121">
        <v>31.239999771118164</v>
      </c>
      <c r="E121"/>
      <c r="F121">
        <v>38.990001678466797</v>
      </c>
      <c r="G121">
        <v>26.575199127197266</v>
      </c>
    </row>
    <row r="122" spans="2:7">
      <c r="B122">
        <v>23758.880859375</v>
      </c>
      <c r="C122"/>
      <c r="D122">
        <v>31.25</v>
      </c>
      <c r="E122"/>
      <c r="F122">
        <v>38.990001678466797</v>
      </c>
      <c r="G122">
        <v>26.575199127197266</v>
      </c>
    </row>
    <row r="123" spans="2:7">
      <c r="B123">
        <v>23760.130859375</v>
      </c>
      <c r="C123"/>
      <c r="D123">
        <v>31.489999771118164</v>
      </c>
      <c r="E123"/>
      <c r="F123">
        <v>38.990001678466797</v>
      </c>
      <c r="G123">
        <v>26.575199127197266</v>
      </c>
    </row>
    <row r="124" spans="2:7">
      <c r="B124">
        <v>23771.1796875</v>
      </c>
      <c r="C124"/>
      <c r="D124">
        <v>31.5</v>
      </c>
      <c r="E124"/>
      <c r="F124">
        <v>38.990001678466797</v>
      </c>
      <c r="G124">
        <v>26.575199127197266</v>
      </c>
    </row>
    <row r="125" spans="2:7">
      <c r="B125">
        <v>23773.5703125</v>
      </c>
      <c r="C125"/>
      <c r="D125">
        <v>31.989999771118164</v>
      </c>
      <c r="E125"/>
      <c r="F125">
        <v>38.990001678466797</v>
      </c>
      <c r="G125">
        <v>26.575199127197266</v>
      </c>
    </row>
    <row r="126" spans="2:7">
      <c r="B126">
        <v>23828.619140625</v>
      </c>
      <c r="C126"/>
      <c r="D126">
        <v>32</v>
      </c>
      <c r="E126"/>
      <c r="F126">
        <v>38.990001678466797</v>
      </c>
      <c r="G126">
        <v>26.575199127197266</v>
      </c>
    </row>
    <row r="127" spans="2:7">
      <c r="B127">
        <v>23829.80078125</v>
      </c>
      <c r="C127"/>
      <c r="D127">
        <v>32.240001678466797</v>
      </c>
      <c r="E127"/>
      <c r="F127">
        <v>38.990001678466797</v>
      </c>
      <c r="G127">
        <v>26.575199127197266</v>
      </c>
    </row>
    <row r="128" spans="2:7">
      <c r="B128">
        <v>23839.849609375</v>
      </c>
      <c r="C128"/>
      <c r="D128">
        <v>32.25</v>
      </c>
      <c r="E128"/>
      <c r="F128">
        <v>38.990001678466797</v>
      </c>
      <c r="G128">
        <v>26.575199127197266</v>
      </c>
    </row>
    <row r="129" spans="2:7">
      <c r="B129">
        <v>23841.029296875</v>
      </c>
      <c r="C129"/>
      <c r="D129">
        <v>32.490001678466797</v>
      </c>
      <c r="E129"/>
      <c r="F129">
        <v>38.990001678466797</v>
      </c>
      <c r="G129">
        <v>26.575199127197266</v>
      </c>
    </row>
    <row r="130" spans="2:7">
      <c r="B130">
        <v>23856.080078125</v>
      </c>
      <c r="C130"/>
      <c r="D130">
        <v>32.5</v>
      </c>
      <c r="E130"/>
      <c r="F130">
        <v>38.990001678466797</v>
      </c>
      <c r="G130">
        <v>26.575199127197266</v>
      </c>
    </row>
    <row r="131" spans="2:7">
      <c r="B131">
        <v>23857.259765625</v>
      </c>
      <c r="C131"/>
      <c r="D131">
        <v>32.740001678466797</v>
      </c>
      <c r="E131"/>
      <c r="F131">
        <v>38.990001678466797</v>
      </c>
      <c r="G131">
        <v>26.575199127197266</v>
      </c>
    </row>
    <row r="132" spans="2:7">
      <c r="B132">
        <v>23882.310546875</v>
      </c>
      <c r="C132"/>
      <c r="D132">
        <v>32.75</v>
      </c>
      <c r="E132"/>
      <c r="F132">
        <v>38.990001678466797</v>
      </c>
      <c r="G132">
        <v>26.575199127197266</v>
      </c>
    </row>
    <row r="133" spans="2:7">
      <c r="B133">
        <v>23882.990234375</v>
      </c>
      <c r="C133"/>
      <c r="D133">
        <v>32.889999389648438</v>
      </c>
      <c r="E133"/>
      <c r="F133">
        <v>38.990001678466797</v>
      </c>
      <c r="G133">
        <v>26.575199127197266</v>
      </c>
    </row>
    <row r="134" spans="2:7">
      <c r="B134">
        <v>23908.0390625</v>
      </c>
      <c r="C134"/>
      <c r="D134">
        <v>32.900001525878906</v>
      </c>
      <c r="E134"/>
      <c r="F134">
        <v>38.990001678466797</v>
      </c>
      <c r="G134">
        <v>26.575199127197266</v>
      </c>
    </row>
    <row r="135" spans="2:7">
      <c r="B135">
        <v>23908.48046875</v>
      </c>
      <c r="C135"/>
      <c r="D135">
        <v>32.990001678466797</v>
      </c>
      <c r="E135"/>
      <c r="F135">
        <v>38.990001678466797</v>
      </c>
      <c r="G135">
        <v>26.575199127197266</v>
      </c>
    </row>
    <row r="136" spans="2:7">
      <c r="B136">
        <v>24012.529296875</v>
      </c>
      <c r="C136"/>
      <c r="D136">
        <v>33</v>
      </c>
      <c r="E136"/>
      <c r="F136">
        <v>38.990001678466797</v>
      </c>
      <c r="G136">
        <v>26.575199127197266</v>
      </c>
    </row>
    <row r="137" spans="2:7">
      <c r="B137">
        <v>24312.5703125</v>
      </c>
      <c r="C137"/>
      <c r="D137">
        <v>33.009998321533203</v>
      </c>
      <c r="E137"/>
      <c r="F137">
        <v>38.990001678466797</v>
      </c>
      <c r="G137">
        <v>26.575199127197266</v>
      </c>
    </row>
    <row r="138" spans="2:7">
      <c r="B138">
        <v>24317.2109375</v>
      </c>
      <c r="C138"/>
      <c r="D138">
        <v>33.990001678466797</v>
      </c>
      <c r="E138"/>
      <c r="F138">
        <v>38.990001678466797</v>
      </c>
      <c r="G138">
        <v>26.575199127197266</v>
      </c>
    </row>
    <row r="139" spans="2:7">
      <c r="B139">
        <v>24392.259765625</v>
      </c>
      <c r="C139"/>
      <c r="D139">
        <v>34</v>
      </c>
      <c r="E139"/>
      <c r="F139">
        <v>38.990001678466797</v>
      </c>
      <c r="G139">
        <v>26.575199127197266</v>
      </c>
    </row>
    <row r="140" spans="2:7">
      <c r="B140">
        <v>24492.310546875</v>
      </c>
      <c r="C140"/>
      <c r="D140">
        <v>34.009998321533203</v>
      </c>
      <c r="E140"/>
      <c r="F140">
        <v>38.990001678466797</v>
      </c>
      <c r="G140">
        <v>26.575199127197266</v>
      </c>
    </row>
    <row r="141" spans="2:7">
      <c r="B141">
        <v>24496.7109375</v>
      </c>
      <c r="C141"/>
      <c r="D141">
        <v>34.939998626708984</v>
      </c>
      <c r="E141"/>
      <c r="F141">
        <v>38.990001678466797</v>
      </c>
      <c r="G141">
        <v>26.575199127197266</v>
      </c>
    </row>
    <row r="142" spans="2:7">
      <c r="B142">
        <v>24515.759765625</v>
      </c>
      <c r="C142"/>
      <c r="D142">
        <v>34.950000762939453</v>
      </c>
      <c r="E142"/>
      <c r="F142">
        <v>38.990001678466797</v>
      </c>
      <c r="G142">
        <v>26.575199127197266</v>
      </c>
    </row>
    <row r="143" spans="2:7">
      <c r="B143">
        <v>24515.94921875</v>
      </c>
      <c r="C143"/>
      <c r="D143">
        <v>34.990001678466797</v>
      </c>
      <c r="E143"/>
      <c r="F143">
        <v>38.990001678466797</v>
      </c>
      <c r="G143">
        <v>26.575199127197266</v>
      </c>
    </row>
    <row r="144" spans="2:7">
      <c r="B144">
        <v>24566.990234375</v>
      </c>
      <c r="C144"/>
      <c r="D144">
        <v>35</v>
      </c>
      <c r="E144"/>
      <c r="F144">
        <v>38.990001678466797</v>
      </c>
      <c r="G144">
        <v>26.575199127197266</v>
      </c>
    </row>
    <row r="145" spans="2:7">
      <c r="B145">
        <v>24569.4296875</v>
      </c>
      <c r="C145"/>
      <c r="D145">
        <v>35.599998474121094</v>
      </c>
      <c r="E145"/>
      <c r="F145">
        <v>38.990001678466797</v>
      </c>
      <c r="G145">
        <v>26.575199127197266</v>
      </c>
    </row>
    <row r="146" spans="2:7">
      <c r="B146">
        <v>24595.4609375</v>
      </c>
      <c r="C146"/>
      <c r="D146">
        <v>35.610000610351563</v>
      </c>
      <c r="E146"/>
      <c r="F146">
        <v>38.990001678466797</v>
      </c>
      <c r="G146">
        <v>26.575199127197266</v>
      </c>
    </row>
    <row r="147" spans="2:7">
      <c r="B147">
        <v>24606.240234375</v>
      </c>
      <c r="C147"/>
      <c r="D147">
        <v>36.200000762939453</v>
      </c>
      <c r="E147"/>
      <c r="F147">
        <v>38.990001678466797</v>
      </c>
      <c r="G147">
        <v>26.575199127197266</v>
      </c>
    </row>
    <row r="148" spans="2:7">
      <c r="B148">
        <v>24783.4296875</v>
      </c>
      <c r="C148"/>
      <c r="D148">
        <v>36.209999084472656</v>
      </c>
      <c r="E148"/>
      <c r="F148">
        <v>38.990001678466797</v>
      </c>
      <c r="G148">
        <v>26.575199127197266</v>
      </c>
    </row>
    <row r="149" spans="2:7">
      <c r="B149">
        <v>24830.80078125</v>
      </c>
      <c r="C149"/>
      <c r="D149">
        <v>37.990001678466797</v>
      </c>
      <c r="E149"/>
      <c r="F149">
        <v>38.990001678466797</v>
      </c>
      <c r="G149">
        <v>26.575199127197266</v>
      </c>
    </row>
    <row r="150" spans="2:7">
      <c r="B150">
        <v>24931.0703125</v>
      </c>
      <c r="C150"/>
      <c r="D150">
        <v>38</v>
      </c>
      <c r="E150"/>
      <c r="F150">
        <v>38.990001678466797</v>
      </c>
      <c r="G150">
        <v>26.575199127197266</v>
      </c>
    </row>
    <row r="151" spans="2:7">
      <c r="B151">
        <v>24955.720703125</v>
      </c>
      <c r="C151"/>
      <c r="D151">
        <v>39.990001678466797</v>
      </c>
      <c r="E151"/>
      <c r="F151">
        <v>38.990001678466797</v>
      </c>
      <c r="G151">
        <v>26.575199127197266</v>
      </c>
    </row>
    <row r="152" spans="2:7">
      <c r="B152">
        <v>25105.83984375</v>
      </c>
      <c r="C152"/>
      <c r="D152">
        <v>40</v>
      </c>
      <c r="E152"/>
      <c r="F152">
        <v>38.990001678466797</v>
      </c>
      <c r="G152">
        <v>26.575199127197266</v>
      </c>
    </row>
    <row r="153" spans="2:7">
      <c r="B153">
        <v>25130.5</v>
      </c>
      <c r="C153"/>
      <c r="D153">
        <v>41.990001678466797</v>
      </c>
      <c r="E153"/>
      <c r="F153">
        <v>38.990001678466797</v>
      </c>
      <c r="G153">
        <v>26.575199127197266</v>
      </c>
    </row>
    <row r="154" spans="2:7">
      <c r="B154">
        <v>25215.619140625</v>
      </c>
      <c r="C154"/>
      <c r="D154">
        <v>42</v>
      </c>
      <c r="E154"/>
      <c r="F154">
        <v>38.990001678466797</v>
      </c>
      <c r="G154">
        <v>26.575199127197266</v>
      </c>
    </row>
    <row r="155" spans="2:7">
      <c r="B155">
        <v>25252.66015625</v>
      </c>
      <c r="C155"/>
      <c r="D155">
        <v>44.990001678466797</v>
      </c>
      <c r="E155"/>
      <c r="F155">
        <v>38.990001678466797</v>
      </c>
      <c r="G155">
        <v>26.575199127197266</v>
      </c>
    </row>
    <row r="156" spans="2:7">
      <c r="B156">
        <v>25318.7890625</v>
      </c>
      <c r="C156"/>
      <c r="D156">
        <v>45</v>
      </c>
      <c r="E156"/>
      <c r="F156">
        <v>38.990001678466797</v>
      </c>
      <c r="G156">
        <v>26.575199127197266</v>
      </c>
    </row>
    <row r="157" spans="2:7">
      <c r="B157">
        <v>25377.359375</v>
      </c>
      <c r="C157"/>
      <c r="D157">
        <v>48.200000762939453</v>
      </c>
      <c r="E157"/>
      <c r="F157">
        <v>38.990001678466797</v>
      </c>
      <c r="G157">
        <v>26.575199127197266</v>
      </c>
    </row>
    <row r="158" spans="2:7">
      <c r="B158">
        <v>25504.4609375</v>
      </c>
      <c r="C158"/>
      <c r="D158">
        <v>48.209999084472656</v>
      </c>
      <c r="E158"/>
      <c r="F158">
        <v>38.990001678466797</v>
      </c>
      <c r="G158">
        <v>26.575199127197266</v>
      </c>
    </row>
    <row r="159" spans="2:7">
      <c r="B159">
        <v>25545.890625</v>
      </c>
      <c r="C159"/>
      <c r="D159">
        <v>49.990001678466797</v>
      </c>
      <c r="E159"/>
      <c r="F159">
        <v>38.990001678466797</v>
      </c>
      <c r="G159">
        <v>26.575199127197266</v>
      </c>
    </row>
    <row r="160" spans="2:7">
      <c r="B160">
        <v>25646.119140625</v>
      </c>
      <c r="C160"/>
      <c r="D160">
        <v>50</v>
      </c>
      <c r="E160"/>
      <c r="F160">
        <v>38.990001678466797</v>
      </c>
      <c r="G160">
        <v>26.575199127197266</v>
      </c>
    </row>
    <row r="161" spans="2:7">
      <c r="B161">
        <v>25646.259765625</v>
      </c>
      <c r="C161"/>
      <c r="D161">
        <v>50.009998321533203</v>
      </c>
      <c r="E161"/>
      <c r="F161">
        <v>38.990001678466797</v>
      </c>
      <c r="G161">
        <v>26.575199127197266</v>
      </c>
    </row>
    <row r="162" spans="2:7">
      <c r="B162">
        <v>25646.390625</v>
      </c>
      <c r="C162"/>
      <c r="D162">
        <v>50.020000457763672</v>
      </c>
      <c r="E162"/>
      <c r="F162">
        <v>38.990001678466797</v>
      </c>
      <c r="G162">
        <v>26.575199127197266</v>
      </c>
    </row>
    <row r="163" spans="2:7">
      <c r="B163">
        <v>25646.529296875</v>
      </c>
      <c r="C163"/>
      <c r="D163">
        <v>50.029998779296875</v>
      </c>
      <c r="E163"/>
      <c r="F163">
        <v>38.990001678466797</v>
      </c>
      <c r="G163">
        <v>26.575199127197266</v>
      </c>
    </row>
    <row r="164" spans="2:7">
      <c r="B164">
        <v>25646.66015625</v>
      </c>
      <c r="C164"/>
      <c r="D164">
        <v>50.040000915527344</v>
      </c>
      <c r="E164"/>
      <c r="F164">
        <v>38.990001678466797</v>
      </c>
      <c r="G164">
        <v>26.575199127197266</v>
      </c>
    </row>
    <row r="165" spans="2:7">
      <c r="B165">
        <v>25684.4609375</v>
      </c>
      <c r="C165"/>
      <c r="D165">
        <v>52.869998931884766</v>
      </c>
      <c r="E165"/>
      <c r="F165">
        <v>38.990001678466797</v>
      </c>
      <c r="G165">
        <v>26.575199127197266</v>
      </c>
    </row>
    <row r="166" spans="2:7">
      <c r="B166">
        <v>25684.599609375</v>
      </c>
      <c r="C166"/>
      <c r="D166">
        <v>52.880001068115234</v>
      </c>
      <c r="E166"/>
      <c r="F166">
        <v>38.990001678466797</v>
      </c>
      <c r="G166">
        <v>26.575199127197266</v>
      </c>
    </row>
    <row r="167" spans="2:7">
      <c r="B167">
        <v>25779.580078125</v>
      </c>
      <c r="C167"/>
      <c r="D167">
        <v>59.990001678466797</v>
      </c>
      <c r="E167"/>
      <c r="F167">
        <v>38.990001678466797</v>
      </c>
      <c r="G167">
        <v>26.575199127197266</v>
      </c>
    </row>
    <row r="168" spans="2:7">
      <c r="B168">
        <v>25958.7109375</v>
      </c>
      <c r="C168"/>
      <c r="D168">
        <v>60</v>
      </c>
      <c r="E168"/>
      <c r="F168">
        <v>38.990001678466797</v>
      </c>
      <c r="G168">
        <v>26.575199127197266</v>
      </c>
    </row>
    <row r="169" spans="2:7">
      <c r="B169">
        <v>26014.9609375</v>
      </c>
      <c r="C169"/>
      <c r="D169">
        <v>64.209999084472656</v>
      </c>
      <c r="E169"/>
      <c r="F169">
        <v>38.990001678466797</v>
      </c>
      <c r="G169">
        <v>26.575199127197266</v>
      </c>
    </row>
    <row r="170" spans="2:7">
      <c r="B170">
        <v>26108.69921875</v>
      </c>
      <c r="C170"/>
      <c r="D170">
        <v>74.980003356933594</v>
      </c>
      <c r="E170"/>
      <c r="F170">
        <v>38.990001678466797</v>
      </c>
      <c r="G170">
        <v>26.575199127197266</v>
      </c>
    </row>
    <row r="171" spans="2:7">
      <c r="B171">
        <v>26163.7890625</v>
      </c>
      <c r="C171"/>
      <c r="D171">
        <v>74.989997863769531</v>
      </c>
      <c r="E171"/>
      <c r="F171">
        <v>38.990001678466797</v>
      </c>
      <c r="G171">
        <v>26.575199127197266</v>
      </c>
    </row>
    <row r="172" spans="2:7">
      <c r="B172">
        <v>26296.1796875</v>
      </c>
      <c r="C172"/>
      <c r="D172">
        <v>90.199996948242188</v>
      </c>
      <c r="E172"/>
      <c r="F172">
        <v>38.990001678466797</v>
      </c>
      <c r="G172">
        <v>26.575199127197266</v>
      </c>
    </row>
    <row r="173" spans="2:7">
      <c r="B173">
        <v>26371.740234375</v>
      </c>
      <c r="C173"/>
      <c r="D173">
        <v>102.19999694824219</v>
      </c>
      <c r="E173"/>
      <c r="F173">
        <v>38.990001678466797</v>
      </c>
      <c r="G173">
        <v>26.575199127197266</v>
      </c>
    </row>
    <row r="174" spans="2:7">
      <c r="B174">
        <v>26501.9296875</v>
      </c>
      <c r="C174"/>
      <c r="D174">
        <v>109.98999786376953</v>
      </c>
      <c r="E174"/>
      <c r="F174">
        <v>38.990001678466797</v>
      </c>
      <c r="G174">
        <v>26.575199127197266</v>
      </c>
    </row>
    <row r="175" spans="2:7">
      <c r="B175">
        <v>26611.099609375</v>
      </c>
      <c r="C175"/>
      <c r="D175">
        <v>110</v>
      </c>
      <c r="E175"/>
      <c r="F175">
        <v>38.990001678466797</v>
      </c>
      <c r="G175">
        <v>26.575199127197266</v>
      </c>
    </row>
    <row r="176" spans="2:7">
      <c r="B176">
        <v>26631.140625</v>
      </c>
      <c r="C176"/>
      <c r="D176">
        <v>111.19999694824219</v>
      </c>
      <c r="E176"/>
      <c r="F176">
        <v>38.990001678466797</v>
      </c>
      <c r="G176">
        <v>26.575199127197266</v>
      </c>
    </row>
    <row r="177" spans="2:7">
      <c r="B177">
        <v>26631.580078125</v>
      </c>
      <c r="C177"/>
      <c r="D177">
        <v>124.98999786376953</v>
      </c>
      <c r="E177"/>
      <c r="F177">
        <v>38.990001678466797</v>
      </c>
      <c r="G177">
        <v>26.575199127197266</v>
      </c>
    </row>
    <row r="178" spans="2:7">
      <c r="B178">
        <v>26681.580078125</v>
      </c>
      <c r="C178"/>
      <c r="D178">
        <v>125</v>
      </c>
      <c r="E178"/>
      <c r="F178">
        <v>38.990001678466797</v>
      </c>
      <c r="G178">
        <v>26.575199127197266</v>
      </c>
    </row>
    <row r="179" spans="2:7">
      <c r="B179">
        <v>26682.380859375</v>
      </c>
      <c r="C179"/>
      <c r="D179">
        <v>150</v>
      </c>
      <c r="E179"/>
      <c r="F179">
        <v>38.990001678466797</v>
      </c>
      <c r="G179">
        <v>26.575199127197266</v>
      </c>
    </row>
    <row r="180" spans="2:7">
      <c r="B180">
        <v>26702.380859375</v>
      </c>
      <c r="C180"/>
      <c r="D180">
        <v>150.00999450683594</v>
      </c>
      <c r="E180"/>
      <c r="F180">
        <v>38.990001678466797</v>
      </c>
      <c r="G180">
        <v>26.575199127197266</v>
      </c>
    </row>
    <row r="181" spans="2:7">
      <c r="B181">
        <v>26704.759765625</v>
      </c>
      <c r="C181"/>
      <c r="D181">
        <v>224.99000549316406</v>
      </c>
      <c r="E181"/>
      <c r="F181">
        <v>38.990001678466797</v>
      </c>
      <c r="G181">
        <v>26.575199127197266</v>
      </c>
    </row>
    <row r="182" spans="2:7">
      <c r="B182">
        <v>26904.759765625</v>
      </c>
      <c r="C182"/>
      <c r="D182">
        <v>225</v>
      </c>
      <c r="E182"/>
      <c r="F182">
        <v>38.990001678466797</v>
      </c>
      <c r="G182">
        <v>26.575199127197266</v>
      </c>
    </row>
    <row r="183" spans="2:7">
      <c r="B183">
        <v>26905.560546875</v>
      </c>
      <c r="C183"/>
      <c r="D183">
        <v>250</v>
      </c>
      <c r="E183"/>
      <c r="F183">
        <v>38.990001678466797</v>
      </c>
      <c r="G183">
        <v>26.575199127197266</v>
      </c>
    </row>
    <row r="184" spans="2:7">
      <c r="B184">
        <v>26907.880859375</v>
      </c>
      <c r="C184"/>
      <c r="D184">
        <v>260</v>
      </c>
      <c r="E184"/>
      <c r="F184">
        <v>38.990001678466797</v>
      </c>
      <c r="G184">
        <v>26.575199127197266</v>
      </c>
    </row>
    <row r="185" spans="2:7">
      <c r="B185">
        <v>26912.19921875</v>
      </c>
      <c r="C185"/>
      <c r="D185">
        <v>270</v>
      </c>
      <c r="E185"/>
      <c r="F185">
        <v>38.990001678466797</v>
      </c>
      <c r="G185">
        <v>26.575199127197266</v>
      </c>
    </row>
    <row r="186" spans="2:7">
      <c r="B186">
        <v>26989.19921875</v>
      </c>
      <c r="C186"/>
      <c r="D186">
        <v>2499.989990234375</v>
      </c>
      <c r="E186"/>
      <c r="F186">
        <v>38.990001678466797</v>
      </c>
      <c r="G186">
        <v>26.575199127197266</v>
      </c>
    </row>
    <row r="187" spans="2:7">
      <c r="B187">
        <v>26991.19921875</v>
      </c>
      <c r="C187"/>
      <c r="D187">
        <v>2500</v>
      </c>
      <c r="E187"/>
      <c r="F187">
        <v>38.990001678466797</v>
      </c>
      <c r="G187">
        <v>26.575199127197266</v>
      </c>
    </row>
    <row r="188" spans="2:7">
      <c r="B188">
        <v>16637.5</v>
      </c>
      <c r="C188">
        <v>0</v>
      </c>
      <c r="D188"/>
      <c r="E188"/>
      <c r="F188">
        <v>38.990001678466797</v>
      </c>
      <c r="G188">
        <v>26.575199127197266</v>
      </c>
    </row>
    <row r="189" spans="2:7">
      <c r="B189">
        <v>17002.5</v>
      </c>
      <c r="C189">
        <v>9.9999997764825821E-3</v>
      </c>
      <c r="D189"/>
      <c r="E189"/>
      <c r="F189">
        <v>38.990001678466797</v>
      </c>
      <c r="G189">
        <v>26.575199127197266</v>
      </c>
    </row>
    <row r="190" spans="2:7">
      <c r="B190">
        <v>17002.5</v>
      </c>
      <c r="C190">
        <v>1.9999999552965164E-2</v>
      </c>
      <c r="D190"/>
      <c r="E190"/>
      <c r="F190">
        <v>38.990001678466797</v>
      </c>
      <c r="G190">
        <v>26.575199127197266</v>
      </c>
    </row>
    <row r="191" spans="2:7">
      <c r="B191">
        <v>17002.51953125</v>
      </c>
      <c r="C191">
        <v>0.5</v>
      </c>
      <c r="D191"/>
      <c r="E191"/>
      <c r="F191">
        <v>38.990001678466797</v>
      </c>
      <c r="G191">
        <v>26.575199127197266</v>
      </c>
    </row>
    <row r="192" spans="2:7">
      <c r="B192">
        <v>17002.529296875</v>
      </c>
      <c r="C192">
        <v>1</v>
      </c>
      <c r="D192"/>
      <c r="E192"/>
      <c r="F192">
        <v>38.990001678466797</v>
      </c>
      <c r="G192">
        <v>26.575199127197266</v>
      </c>
    </row>
    <row r="193" spans="2:7">
      <c r="B193">
        <v>17002.599609375</v>
      </c>
      <c r="C193">
        <v>3</v>
      </c>
      <c r="D193"/>
      <c r="E193"/>
      <c r="F193">
        <v>38.990001678466797</v>
      </c>
      <c r="G193">
        <v>26.575199127197266</v>
      </c>
    </row>
    <row r="194" spans="2:7">
      <c r="B194">
        <v>17052.599609375</v>
      </c>
      <c r="C194">
        <v>3.0099999904632568</v>
      </c>
      <c r="D194"/>
      <c r="E194"/>
      <c r="F194">
        <v>38.990001678466797</v>
      </c>
      <c r="G194">
        <v>26.575199127197266</v>
      </c>
    </row>
    <row r="195" spans="2:7">
      <c r="B195">
        <v>17052.66015625</v>
      </c>
      <c r="C195">
        <v>4.929999828338623</v>
      </c>
      <c r="D195"/>
      <c r="E195"/>
      <c r="F195">
        <v>38.990001678466797</v>
      </c>
      <c r="G195">
        <v>26.575199127197266</v>
      </c>
    </row>
    <row r="196" spans="2:7">
      <c r="B196">
        <v>17254.66015625</v>
      </c>
      <c r="C196">
        <v>4.940000057220459</v>
      </c>
      <c r="D196"/>
      <c r="E196"/>
      <c r="F196">
        <v>38.990001678466797</v>
      </c>
      <c r="G196">
        <v>26.575199127197266</v>
      </c>
    </row>
    <row r="197" spans="2:7">
      <c r="B197">
        <v>17254.720703125</v>
      </c>
      <c r="C197">
        <v>6.7899999618530273</v>
      </c>
      <c r="D197"/>
      <c r="E197"/>
      <c r="F197">
        <v>38.990001678466797</v>
      </c>
      <c r="G197">
        <v>26.575199127197266</v>
      </c>
    </row>
    <row r="198" spans="2:7">
      <c r="B198">
        <v>17429.720703125</v>
      </c>
      <c r="C198">
        <v>6.8000001907348633</v>
      </c>
      <c r="D198"/>
      <c r="E198"/>
      <c r="F198">
        <v>38.990001678466797</v>
      </c>
      <c r="G198">
        <v>26.575199127197266</v>
      </c>
    </row>
    <row r="199" spans="2:7">
      <c r="B199">
        <v>17429.759765625</v>
      </c>
      <c r="C199">
        <v>7.9899997711181641</v>
      </c>
      <c r="D199"/>
      <c r="E199"/>
      <c r="F199">
        <v>38.990001678466797</v>
      </c>
      <c r="G199">
        <v>26.575199127197266</v>
      </c>
    </row>
    <row r="200" spans="2:7">
      <c r="B200">
        <v>17779.759765625</v>
      </c>
      <c r="C200">
        <v>8</v>
      </c>
      <c r="D200"/>
      <c r="E200"/>
      <c r="F200">
        <v>38.990001678466797</v>
      </c>
      <c r="G200">
        <v>26.575199127197266</v>
      </c>
    </row>
    <row r="201" spans="2:7">
      <c r="B201">
        <v>17779.830078125</v>
      </c>
      <c r="C201">
        <v>10</v>
      </c>
      <c r="D201"/>
      <c r="E201"/>
      <c r="F201">
        <v>38.990001678466797</v>
      </c>
      <c r="G201">
        <v>26.575199127197266</v>
      </c>
    </row>
    <row r="202" spans="2:7">
      <c r="B202">
        <v>17828.830078125</v>
      </c>
      <c r="C202">
        <v>10.010000228881836</v>
      </c>
      <c r="D202"/>
      <c r="E202"/>
      <c r="F202">
        <v>38.990001678466797</v>
      </c>
      <c r="G202">
        <v>26.575199127197266</v>
      </c>
    </row>
    <row r="203" spans="2:7">
      <c r="B203">
        <v>17828.83984375</v>
      </c>
      <c r="C203">
        <v>10.359999656677246</v>
      </c>
      <c r="D203"/>
      <c r="E203"/>
      <c r="F203">
        <v>38.990001678466797</v>
      </c>
      <c r="G203">
        <v>26.575199127197266</v>
      </c>
    </row>
    <row r="204" spans="2:7">
      <c r="B204">
        <v>17828.83984375</v>
      </c>
      <c r="C204">
        <v>10.369999885559082</v>
      </c>
      <c r="D204"/>
      <c r="E204"/>
      <c r="F204">
        <v>38.990001678466797</v>
      </c>
      <c r="G204">
        <v>26.575199127197266</v>
      </c>
    </row>
    <row r="205" spans="2:7">
      <c r="B205">
        <v>17828.849609375</v>
      </c>
      <c r="C205">
        <v>10.720000267028809</v>
      </c>
      <c r="D205"/>
      <c r="E205"/>
      <c r="F205">
        <v>38.990001678466797</v>
      </c>
      <c r="G205">
        <v>26.575199127197266</v>
      </c>
    </row>
    <row r="206" spans="2:7">
      <c r="B206">
        <v>17828.849609375</v>
      </c>
      <c r="C206">
        <v>10.729999542236328</v>
      </c>
      <c r="D206"/>
      <c r="E206"/>
      <c r="F206">
        <v>38.990001678466797</v>
      </c>
      <c r="G206">
        <v>26.575199127197266</v>
      </c>
    </row>
    <row r="207" spans="2:7">
      <c r="B207">
        <v>17828.880859375</v>
      </c>
      <c r="C207">
        <v>11.489999771118164</v>
      </c>
      <c r="D207"/>
      <c r="E207"/>
      <c r="F207">
        <v>38.990001678466797</v>
      </c>
      <c r="G207">
        <v>26.575199127197266</v>
      </c>
    </row>
    <row r="208" spans="2:7">
      <c r="B208">
        <v>17848.880859375</v>
      </c>
      <c r="C208">
        <v>11.5</v>
      </c>
      <c r="D208"/>
      <c r="E208"/>
      <c r="F208">
        <v>38.990001678466797</v>
      </c>
      <c r="G208">
        <v>26.575199127197266</v>
      </c>
    </row>
    <row r="209" spans="2:7">
      <c r="B209">
        <v>17848.880859375</v>
      </c>
      <c r="C209">
        <v>11.510000228881836</v>
      </c>
      <c r="D209"/>
      <c r="E209"/>
      <c r="F209">
        <v>38.990001678466797</v>
      </c>
      <c r="G209">
        <v>26.575199127197266</v>
      </c>
    </row>
    <row r="210" spans="2:7">
      <c r="B210">
        <v>17848.880859375</v>
      </c>
      <c r="C210">
        <v>11.520000457763672</v>
      </c>
      <c r="D210"/>
      <c r="E210"/>
      <c r="F210">
        <v>38.990001678466797</v>
      </c>
      <c r="G210">
        <v>26.575199127197266</v>
      </c>
    </row>
    <row r="211" spans="2:7">
      <c r="B211">
        <v>17848.880859375</v>
      </c>
      <c r="C211">
        <v>11.529999732971191</v>
      </c>
      <c r="D211"/>
      <c r="E211"/>
      <c r="F211">
        <v>38.990001678466797</v>
      </c>
      <c r="G211">
        <v>26.575199127197266</v>
      </c>
    </row>
    <row r="212" spans="2:7">
      <c r="B212">
        <v>17848.880859375</v>
      </c>
      <c r="C212">
        <v>11.539999961853027</v>
      </c>
      <c r="D212"/>
      <c r="E212"/>
      <c r="F212">
        <v>38.990001678466797</v>
      </c>
      <c r="G212">
        <v>26.575199127197266</v>
      </c>
    </row>
    <row r="213" spans="2:7">
      <c r="B213">
        <v>17848.9296875</v>
      </c>
      <c r="C213">
        <v>12.989999771118164</v>
      </c>
      <c r="D213"/>
      <c r="E213"/>
      <c r="F213">
        <v>38.990001678466797</v>
      </c>
      <c r="G213">
        <v>26.575199127197266</v>
      </c>
    </row>
    <row r="214" spans="2:7">
      <c r="B214">
        <v>17848.9296875</v>
      </c>
      <c r="C214">
        <v>13</v>
      </c>
      <c r="D214"/>
      <c r="E214"/>
      <c r="F214">
        <v>38.990001678466797</v>
      </c>
      <c r="G214">
        <v>26.575199127197266</v>
      </c>
    </row>
    <row r="215" spans="2:7">
      <c r="B215">
        <v>17848.9609375</v>
      </c>
      <c r="C215">
        <v>13.989999771118164</v>
      </c>
      <c r="D215"/>
      <c r="E215"/>
      <c r="F215">
        <v>38.990001678466797</v>
      </c>
      <c r="G215">
        <v>26.575199127197266</v>
      </c>
    </row>
    <row r="216" spans="2:7">
      <c r="B216">
        <v>17948.9609375</v>
      </c>
      <c r="C216">
        <v>14</v>
      </c>
      <c r="D216"/>
      <c r="E216"/>
      <c r="F216">
        <v>38.990001678466797</v>
      </c>
      <c r="G216">
        <v>26.575199127197266</v>
      </c>
    </row>
    <row r="217" spans="2:7">
      <c r="B217">
        <v>17949.08984375</v>
      </c>
      <c r="C217">
        <v>17.989999771118164</v>
      </c>
      <c r="D217"/>
      <c r="E217"/>
      <c r="F217">
        <v>38.990001678466797</v>
      </c>
      <c r="G217">
        <v>26.575199127197266</v>
      </c>
    </row>
    <row r="218" spans="2:7">
      <c r="B218">
        <v>17957.08984375</v>
      </c>
      <c r="C218">
        <v>18</v>
      </c>
      <c r="D218"/>
      <c r="E218"/>
      <c r="F218">
        <v>38.990001678466797</v>
      </c>
      <c r="G218">
        <v>26.575199127197266</v>
      </c>
    </row>
    <row r="219" spans="2:7">
      <c r="B219">
        <v>17957.099609375</v>
      </c>
      <c r="C219">
        <v>18.350000381469727</v>
      </c>
      <c r="D219"/>
      <c r="E219"/>
      <c r="F219">
        <v>38.990001678466797</v>
      </c>
      <c r="G219">
        <v>26.575199127197266</v>
      </c>
    </row>
    <row r="220" spans="2:7">
      <c r="B220">
        <v>18682.099609375</v>
      </c>
      <c r="C220">
        <v>18.360000610351563</v>
      </c>
      <c r="D220"/>
      <c r="E220"/>
      <c r="F220">
        <v>38.990001678466797</v>
      </c>
      <c r="G220">
        <v>26.575199127197266</v>
      </c>
    </row>
    <row r="221" spans="2:7">
      <c r="B221">
        <v>18682.119140625</v>
      </c>
      <c r="C221">
        <v>18.780000686645508</v>
      </c>
      <c r="D221"/>
      <c r="E221"/>
      <c r="F221">
        <v>38.990001678466797</v>
      </c>
      <c r="G221">
        <v>26.575199127197266</v>
      </c>
    </row>
    <row r="222" spans="2:7">
      <c r="B222">
        <v>18882.119140625</v>
      </c>
      <c r="C222">
        <v>18.790000915527344</v>
      </c>
      <c r="D222"/>
      <c r="E222"/>
      <c r="F222">
        <v>38.990001678466797</v>
      </c>
      <c r="G222">
        <v>26.575199127197266</v>
      </c>
    </row>
    <row r="223" spans="2:7">
      <c r="B223">
        <v>18882.119140625</v>
      </c>
      <c r="C223">
        <v>18.969999313354492</v>
      </c>
      <c r="D223"/>
      <c r="E223"/>
      <c r="F223">
        <v>38.990001678466797</v>
      </c>
      <c r="G223">
        <v>26.575199127197266</v>
      </c>
    </row>
    <row r="224" spans="2:7">
      <c r="B224">
        <v>19607.119140625</v>
      </c>
      <c r="C224">
        <v>18.979999542236328</v>
      </c>
      <c r="D224"/>
      <c r="E224"/>
      <c r="F224">
        <v>38.990001678466797</v>
      </c>
      <c r="G224">
        <v>26.575199127197266</v>
      </c>
    </row>
    <row r="225" spans="2:7">
      <c r="B225">
        <v>19607.130859375</v>
      </c>
      <c r="C225">
        <v>19.340000152587891</v>
      </c>
      <c r="D225"/>
      <c r="E225"/>
      <c r="F225">
        <v>38.990001678466797</v>
      </c>
      <c r="G225">
        <v>26.575199127197266</v>
      </c>
    </row>
    <row r="226" spans="2:7">
      <c r="B226">
        <v>20332.130859375</v>
      </c>
      <c r="C226">
        <v>19.350000381469727</v>
      </c>
      <c r="D226"/>
      <c r="E226"/>
      <c r="F226">
        <v>38.990001678466797</v>
      </c>
      <c r="G226">
        <v>26.575199127197266</v>
      </c>
    </row>
    <row r="227" spans="2:7">
      <c r="B227">
        <v>20332.150390625</v>
      </c>
      <c r="C227">
        <v>19.940000534057617</v>
      </c>
      <c r="D227"/>
      <c r="E227"/>
      <c r="F227">
        <v>38.990001678466797</v>
      </c>
      <c r="G227">
        <v>26.575199127197266</v>
      </c>
    </row>
    <row r="228" spans="2:7">
      <c r="B228">
        <v>21057.150390625</v>
      </c>
      <c r="C228">
        <v>19.950000762939453</v>
      </c>
      <c r="D228"/>
      <c r="E228"/>
      <c r="F228">
        <v>38.990001678466797</v>
      </c>
      <c r="G228">
        <v>26.575199127197266</v>
      </c>
    </row>
    <row r="229" spans="2:7">
      <c r="B229">
        <v>21057.16015625</v>
      </c>
      <c r="C229">
        <v>19.989999771118164</v>
      </c>
      <c r="D229"/>
      <c r="E229"/>
      <c r="F229">
        <v>38.990001678466797</v>
      </c>
      <c r="G229">
        <v>26.575199127197266</v>
      </c>
    </row>
    <row r="230" spans="2:7">
      <c r="B230">
        <v>21062.16015625</v>
      </c>
      <c r="C230">
        <v>20</v>
      </c>
      <c r="D230"/>
      <c r="E230"/>
      <c r="F230">
        <v>38.990001678466797</v>
      </c>
      <c r="G230">
        <v>26.575199127197266</v>
      </c>
    </row>
    <row r="231" spans="2:7">
      <c r="B231">
        <v>21082.169921875</v>
      </c>
      <c r="C231">
        <v>20.399999618530273</v>
      </c>
      <c r="D231"/>
      <c r="E231"/>
      <c r="F231">
        <v>38.990001678466797</v>
      </c>
      <c r="G231">
        <v>26.575199127197266</v>
      </c>
    </row>
    <row r="232" spans="2:7">
      <c r="B232">
        <v>21112.669921875</v>
      </c>
      <c r="C232">
        <v>20.409999847412109</v>
      </c>
      <c r="D232"/>
      <c r="E232"/>
      <c r="F232">
        <v>38.990001678466797</v>
      </c>
      <c r="G232">
        <v>26.575199127197266</v>
      </c>
    </row>
    <row r="233" spans="2:7">
      <c r="B233">
        <v>21142.189453125</v>
      </c>
      <c r="C233">
        <v>21</v>
      </c>
      <c r="D233"/>
      <c r="E233"/>
      <c r="F233">
        <v>38.990001678466797</v>
      </c>
      <c r="G233">
        <v>26.575199127197266</v>
      </c>
    </row>
    <row r="234" spans="2:7">
      <c r="B234">
        <v>21142.2109375</v>
      </c>
      <c r="C234">
        <v>21.75</v>
      </c>
      <c r="D234"/>
      <c r="E234"/>
      <c r="F234">
        <v>38.990001678466797</v>
      </c>
      <c r="G234">
        <v>26.575199127197266</v>
      </c>
    </row>
    <row r="235" spans="2:7">
      <c r="B235">
        <v>21162.2109375</v>
      </c>
      <c r="C235">
        <v>21.760000228881836</v>
      </c>
      <c r="D235"/>
      <c r="E235"/>
      <c r="F235">
        <v>38.990001678466797</v>
      </c>
      <c r="G235">
        <v>26.575199127197266</v>
      </c>
    </row>
    <row r="236" spans="2:7">
      <c r="B236">
        <v>21162.2109375</v>
      </c>
      <c r="C236">
        <v>21.770000457763672</v>
      </c>
      <c r="D236"/>
      <c r="E236"/>
      <c r="F236">
        <v>38.990001678466797</v>
      </c>
      <c r="G236">
        <v>26.575199127197266</v>
      </c>
    </row>
    <row r="237" spans="2:7">
      <c r="B237">
        <v>21165.91015625</v>
      </c>
      <c r="C237">
        <v>21.780000686645508</v>
      </c>
      <c r="D237"/>
      <c r="E237"/>
      <c r="F237">
        <v>38.990001678466797</v>
      </c>
      <c r="G237">
        <v>26.575199127197266</v>
      </c>
    </row>
    <row r="238" spans="2:7">
      <c r="B238">
        <v>21165.919921875</v>
      </c>
      <c r="C238">
        <v>21.989999771118164</v>
      </c>
      <c r="D238"/>
      <c r="E238"/>
      <c r="F238">
        <v>38.990001678466797</v>
      </c>
      <c r="G238">
        <v>26.575199127197266</v>
      </c>
    </row>
    <row r="239" spans="2:7">
      <c r="B239">
        <v>21265.919921875</v>
      </c>
      <c r="C239">
        <v>22</v>
      </c>
      <c r="D239"/>
      <c r="E239"/>
      <c r="F239">
        <v>38.990001678466797</v>
      </c>
      <c r="G239">
        <v>26.575199127197266</v>
      </c>
    </row>
    <row r="240" spans="2:7">
      <c r="B240">
        <v>21265.9296875</v>
      </c>
      <c r="C240">
        <v>22.329999923706055</v>
      </c>
      <c r="D240"/>
      <c r="E240"/>
      <c r="F240">
        <v>38.990001678466797</v>
      </c>
      <c r="G240">
        <v>26.575199127197266</v>
      </c>
    </row>
    <row r="241" spans="2:7">
      <c r="B241">
        <v>21285.9296875</v>
      </c>
      <c r="C241">
        <v>22.340000152587891</v>
      </c>
      <c r="D241"/>
      <c r="E241"/>
      <c r="F241">
        <v>38.990001678466797</v>
      </c>
      <c r="G241">
        <v>26.575199127197266</v>
      </c>
    </row>
    <row r="242" spans="2:7">
      <c r="B242">
        <v>21285.94921875</v>
      </c>
      <c r="C242">
        <v>22.989999771118164</v>
      </c>
      <c r="D242"/>
      <c r="E242"/>
      <c r="F242">
        <v>38.990001678466797</v>
      </c>
      <c r="G242">
        <v>26.575199127197266</v>
      </c>
    </row>
    <row r="243" spans="2:7">
      <c r="B243">
        <v>22085.9609375</v>
      </c>
      <c r="C243">
        <v>23</v>
      </c>
      <c r="D243"/>
      <c r="E243"/>
      <c r="F243">
        <v>38.990001678466797</v>
      </c>
      <c r="G243">
        <v>26.575199127197266</v>
      </c>
    </row>
    <row r="244" spans="2:7">
      <c r="B244">
        <v>22086.990234375</v>
      </c>
      <c r="C244">
        <v>23.989999771118164</v>
      </c>
      <c r="D244"/>
      <c r="E244"/>
      <c r="F244">
        <v>38.990001678466797</v>
      </c>
      <c r="G244">
        <v>26.575199127197266</v>
      </c>
    </row>
    <row r="245" spans="2:7">
      <c r="B245">
        <v>22135.990234375</v>
      </c>
      <c r="C245">
        <v>24</v>
      </c>
      <c r="D245"/>
      <c r="E245"/>
      <c r="F245">
        <v>38.990001678466797</v>
      </c>
      <c r="G245">
        <v>26.575199127197266</v>
      </c>
    </row>
    <row r="246" spans="2:7">
      <c r="B246">
        <v>22136.099609375</v>
      </c>
      <c r="C246">
        <v>24.129999160766602</v>
      </c>
      <c r="D246"/>
      <c r="E246"/>
      <c r="F246">
        <v>38.990001678466797</v>
      </c>
      <c r="G246">
        <v>26.575199127197266</v>
      </c>
    </row>
    <row r="247" spans="2:7">
      <c r="B247">
        <v>22166.109375</v>
      </c>
      <c r="C247">
        <v>24.139999389648438</v>
      </c>
      <c r="D247"/>
      <c r="E247"/>
      <c r="F247">
        <v>38.990001678466797</v>
      </c>
      <c r="G247">
        <v>26.575199127197266</v>
      </c>
    </row>
    <row r="248" spans="2:7">
      <c r="B248">
        <v>22166.609375</v>
      </c>
      <c r="C248">
        <v>24.739999771118164</v>
      </c>
      <c r="D248"/>
      <c r="E248"/>
      <c r="F248">
        <v>38.990001678466797</v>
      </c>
      <c r="G248">
        <v>26.575199127197266</v>
      </c>
    </row>
    <row r="249" spans="2:7">
      <c r="B249">
        <v>22186.619140625</v>
      </c>
      <c r="C249">
        <v>24.75</v>
      </c>
      <c r="D249"/>
      <c r="E249"/>
      <c r="F249">
        <v>38.990001678466797</v>
      </c>
      <c r="G249">
        <v>26.575199127197266</v>
      </c>
    </row>
    <row r="250" spans="2:7">
      <c r="B250">
        <v>22186.720703125</v>
      </c>
      <c r="C250">
        <v>24.870000839233398</v>
      </c>
      <c r="D250"/>
      <c r="E250"/>
      <c r="F250">
        <v>38.990001678466797</v>
      </c>
      <c r="G250">
        <v>26.575199127197266</v>
      </c>
    </row>
    <row r="251" spans="2:7">
      <c r="B251">
        <v>22640.720703125</v>
      </c>
      <c r="C251">
        <v>24.879999160766602</v>
      </c>
      <c r="D251"/>
      <c r="E251"/>
      <c r="F251">
        <v>38.990001678466797</v>
      </c>
      <c r="G251">
        <v>26.575199127197266</v>
      </c>
    </row>
    <row r="252" spans="2:7">
      <c r="B252">
        <v>22640.8203125</v>
      </c>
      <c r="C252">
        <v>24.989999771118164</v>
      </c>
      <c r="D252"/>
      <c r="E252"/>
      <c r="F252">
        <v>38.990001678466797</v>
      </c>
      <c r="G252">
        <v>26.575199127197266</v>
      </c>
    </row>
    <row r="253" spans="2:7">
      <c r="B253">
        <v>22770.830078125</v>
      </c>
      <c r="C253">
        <v>25</v>
      </c>
      <c r="D253"/>
      <c r="E253"/>
      <c r="F253">
        <v>38.990001678466797</v>
      </c>
      <c r="G253">
        <v>26.575199127197266</v>
      </c>
    </row>
    <row r="254" spans="2:7">
      <c r="B254">
        <v>22771.029296875</v>
      </c>
      <c r="C254">
        <v>25.239999771118164</v>
      </c>
      <c r="D254"/>
      <c r="E254"/>
      <c r="F254">
        <v>38.990001678466797</v>
      </c>
      <c r="G254">
        <v>26.575199127197266</v>
      </c>
    </row>
    <row r="255" spans="2:7">
      <c r="B255">
        <v>22820.029296875</v>
      </c>
      <c r="C255">
        <v>25.25</v>
      </c>
      <c r="D255"/>
      <c r="E255"/>
      <c r="F255">
        <v>38.990001678466797</v>
      </c>
      <c r="G255">
        <v>26.575199127197266</v>
      </c>
    </row>
    <row r="256" spans="2:7">
      <c r="B256">
        <v>22820.2890625</v>
      </c>
      <c r="C256">
        <v>25.5</v>
      </c>
      <c r="D256"/>
      <c r="E256"/>
      <c r="F256">
        <v>38.990001678466797</v>
      </c>
      <c r="G256">
        <v>26.575199127197266</v>
      </c>
    </row>
    <row r="257" spans="2:7">
      <c r="B257">
        <v>22940.390625</v>
      </c>
      <c r="C257">
        <v>25.600000381469727</v>
      </c>
      <c r="D257"/>
      <c r="E257"/>
      <c r="F257">
        <v>38.990001678466797</v>
      </c>
      <c r="G257">
        <v>26.575199127197266</v>
      </c>
    </row>
    <row r="258" spans="2:7">
      <c r="B258">
        <v>23190.919921875</v>
      </c>
      <c r="C258">
        <v>26.100000381469727</v>
      </c>
      <c r="D258"/>
      <c r="E258"/>
      <c r="F258">
        <v>38.990001678466797</v>
      </c>
      <c r="G258">
        <v>26.575199127197266</v>
      </c>
    </row>
    <row r="259" spans="2:7">
      <c r="B259">
        <v>23249.390625</v>
      </c>
      <c r="C259">
        <v>26.239999771118164</v>
      </c>
      <c r="D259"/>
      <c r="E259"/>
      <c r="F259">
        <v>38.990001678466797</v>
      </c>
      <c r="G259">
        <v>26.575199127197266</v>
      </c>
    </row>
    <row r="260" spans="2:7">
      <c r="B260">
        <v>23264.560546875</v>
      </c>
      <c r="C260">
        <v>26.25</v>
      </c>
      <c r="D260"/>
      <c r="E260"/>
      <c r="F260">
        <v>38.990001678466797</v>
      </c>
      <c r="G260">
        <v>26.575199127197266</v>
      </c>
    </row>
    <row r="261" spans="2:7">
      <c r="B261">
        <v>23452.439453125</v>
      </c>
      <c r="C261">
        <v>26.700000762939453</v>
      </c>
      <c r="D261"/>
      <c r="E261"/>
      <c r="F261">
        <v>38.990001678466797</v>
      </c>
      <c r="G261">
        <v>26.575199127197266</v>
      </c>
    </row>
    <row r="262" spans="2:7">
      <c r="B262">
        <v>23702.8203125</v>
      </c>
      <c r="C262">
        <v>27.149999618530273</v>
      </c>
      <c r="D262"/>
      <c r="E262"/>
      <c r="F262">
        <v>38.990001678466797</v>
      </c>
      <c r="G262">
        <v>26.575199127197266</v>
      </c>
    </row>
    <row r="263" spans="2:7">
      <c r="B263">
        <v>23807.369140625</v>
      </c>
      <c r="C263">
        <v>27.489999771118164</v>
      </c>
      <c r="D263"/>
      <c r="E263"/>
      <c r="F263">
        <v>38.990001678466797</v>
      </c>
      <c r="G263">
        <v>26.575199127197266</v>
      </c>
    </row>
    <row r="264" spans="2:7">
      <c r="B264">
        <v>23851.4296875</v>
      </c>
      <c r="C264">
        <v>27.5</v>
      </c>
      <c r="D264"/>
      <c r="E264"/>
      <c r="F264">
        <v>38.990001678466797</v>
      </c>
      <c r="G264">
        <v>26.575199127197266</v>
      </c>
    </row>
    <row r="265" spans="2:7">
      <c r="B265">
        <v>23909.900390625</v>
      </c>
      <c r="C265">
        <v>27.690000534057617</v>
      </c>
      <c r="D265"/>
      <c r="E265"/>
      <c r="F265">
        <v>38.990001678466797</v>
      </c>
      <c r="G265">
        <v>26.575199127197266</v>
      </c>
    </row>
    <row r="266" spans="2:7">
      <c r="B266">
        <v>24257.98046875</v>
      </c>
      <c r="C266">
        <v>27.700000762939453</v>
      </c>
      <c r="D266"/>
      <c r="E266"/>
      <c r="F266">
        <v>38.990001678466797</v>
      </c>
      <c r="G266">
        <v>26.575199127197266</v>
      </c>
    </row>
    <row r="267" spans="2:7">
      <c r="B267">
        <v>24285.669921875</v>
      </c>
      <c r="C267">
        <v>27.790000915527344</v>
      </c>
      <c r="D267"/>
      <c r="E267"/>
      <c r="F267">
        <v>38.990001678466797</v>
      </c>
      <c r="G267">
        <v>26.575199127197266</v>
      </c>
    </row>
    <row r="268" spans="2:7">
      <c r="B268">
        <v>24293.75</v>
      </c>
      <c r="C268">
        <v>27.799999237060547</v>
      </c>
      <c r="D268"/>
      <c r="E268"/>
      <c r="F268">
        <v>38.990001678466797</v>
      </c>
      <c r="G268">
        <v>26.575199127197266</v>
      </c>
    </row>
    <row r="269" spans="2:7">
      <c r="B269">
        <v>24296.8203125</v>
      </c>
      <c r="C269">
        <v>27.809999465942383</v>
      </c>
      <c r="D269"/>
      <c r="E269"/>
      <c r="F269">
        <v>38.990001678466797</v>
      </c>
      <c r="G269">
        <v>26.575199127197266</v>
      </c>
    </row>
    <row r="270" spans="2:7">
      <c r="B270">
        <v>24382.900390625</v>
      </c>
      <c r="C270">
        <v>27.819999694824219</v>
      </c>
      <c r="D270"/>
      <c r="E270"/>
      <c r="F270">
        <v>38.990001678466797</v>
      </c>
      <c r="G270">
        <v>26.575199127197266</v>
      </c>
    </row>
    <row r="271" spans="2:7">
      <c r="B271">
        <v>24404.439453125</v>
      </c>
      <c r="C271">
        <v>27.889999389648438</v>
      </c>
      <c r="D271"/>
      <c r="E271"/>
      <c r="F271">
        <v>38.990001678466797</v>
      </c>
      <c r="G271">
        <v>26.575199127197266</v>
      </c>
    </row>
    <row r="272" spans="2:7">
      <c r="B272">
        <v>24657.51953125</v>
      </c>
      <c r="C272">
        <v>27.899999618530273</v>
      </c>
      <c r="D272"/>
      <c r="E272"/>
      <c r="F272">
        <v>38.990001678466797</v>
      </c>
      <c r="G272">
        <v>26.575199127197266</v>
      </c>
    </row>
    <row r="273" spans="2:7">
      <c r="B273">
        <v>24668.859375</v>
      </c>
      <c r="C273">
        <v>27.989999771118164</v>
      </c>
      <c r="D273"/>
      <c r="E273"/>
      <c r="F273">
        <v>38.990001678466797</v>
      </c>
      <c r="G273">
        <v>26.575199127197266</v>
      </c>
    </row>
    <row r="274" spans="2:7">
      <c r="B274">
        <v>25095.119140625</v>
      </c>
      <c r="C274">
        <v>28</v>
      </c>
      <c r="D274"/>
      <c r="E274"/>
      <c r="F274">
        <v>38.990001678466797</v>
      </c>
      <c r="G274">
        <v>26.575199127197266</v>
      </c>
    </row>
    <row r="275" spans="2:7">
      <c r="B275">
        <v>25098.380859375</v>
      </c>
      <c r="C275">
        <v>28.010000228881836</v>
      </c>
      <c r="D275"/>
      <c r="E275"/>
      <c r="F275">
        <v>38.990001678466797</v>
      </c>
      <c r="G275">
        <v>26.575199127197266</v>
      </c>
    </row>
    <row r="276" spans="2:7">
      <c r="B276">
        <v>25108.490234375</v>
      </c>
      <c r="C276">
        <v>28.090000152587891</v>
      </c>
      <c r="D276"/>
      <c r="E276"/>
      <c r="F276">
        <v>38.990001678466797</v>
      </c>
      <c r="G276">
        <v>26.575199127197266</v>
      </c>
    </row>
    <row r="277" spans="2:7">
      <c r="B277">
        <v>25134.75</v>
      </c>
      <c r="C277">
        <v>28.100000381469727</v>
      </c>
      <c r="D277"/>
      <c r="E277"/>
      <c r="F277">
        <v>38.990001678466797</v>
      </c>
      <c r="G277">
        <v>26.575199127197266</v>
      </c>
    </row>
    <row r="278" spans="2:7">
      <c r="B278">
        <v>25146.119140625</v>
      </c>
      <c r="C278">
        <v>28.190000534057617</v>
      </c>
      <c r="D278"/>
      <c r="E278"/>
      <c r="F278">
        <v>38.990001678466797</v>
      </c>
      <c r="G278">
        <v>26.575199127197266</v>
      </c>
    </row>
    <row r="279" spans="2:7">
      <c r="B279">
        <v>25162.380859375</v>
      </c>
      <c r="C279">
        <v>28.200000762939453</v>
      </c>
      <c r="D279"/>
      <c r="E279"/>
      <c r="F279">
        <v>38.990001678466797</v>
      </c>
      <c r="G279">
        <v>26.575199127197266</v>
      </c>
    </row>
    <row r="280" spans="2:7">
      <c r="B280">
        <v>25173.759765625</v>
      </c>
      <c r="C280">
        <v>28.290000915527344</v>
      </c>
      <c r="D280"/>
      <c r="E280"/>
      <c r="F280">
        <v>38.990001678466797</v>
      </c>
      <c r="G280">
        <v>26.575199127197266</v>
      </c>
    </row>
    <row r="281" spans="2:7">
      <c r="B281">
        <v>25185.01953125</v>
      </c>
      <c r="C281">
        <v>28.299999237060547</v>
      </c>
      <c r="D281"/>
      <c r="E281"/>
      <c r="F281">
        <v>38.990001678466797</v>
      </c>
      <c r="G281">
        <v>26.575199127197266</v>
      </c>
    </row>
    <row r="282" spans="2:7">
      <c r="B282">
        <v>25196.390625</v>
      </c>
      <c r="C282">
        <v>28.389999389648438</v>
      </c>
      <c r="D282"/>
      <c r="E282"/>
      <c r="F282">
        <v>38.990001678466797</v>
      </c>
      <c r="G282">
        <v>26.575199127197266</v>
      </c>
    </row>
    <row r="283" spans="2:7">
      <c r="B283">
        <v>25204.650390625</v>
      </c>
      <c r="C283">
        <v>28.399999618530273</v>
      </c>
      <c r="D283"/>
      <c r="E283"/>
      <c r="F283">
        <v>38.990001678466797</v>
      </c>
      <c r="G283">
        <v>26.575199127197266</v>
      </c>
    </row>
    <row r="284" spans="2:7">
      <c r="B284">
        <v>25216.01953125</v>
      </c>
      <c r="C284">
        <v>28.489999771118164</v>
      </c>
      <c r="D284"/>
      <c r="E284"/>
      <c r="F284">
        <v>38.990001678466797</v>
      </c>
      <c r="G284">
        <v>26.575199127197266</v>
      </c>
    </row>
    <row r="285" spans="2:7">
      <c r="B285">
        <v>25346.279296875</v>
      </c>
      <c r="C285">
        <v>28.5</v>
      </c>
      <c r="D285"/>
      <c r="E285"/>
      <c r="F285">
        <v>38.990001678466797</v>
      </c>
      <c r="G285">
        <v>26.575199127197266</v>
      </c>
    </row>
    <row r="286" spans="2:7">
      <c r="B286">
        <v>25371.5390625</v>
      </c>
      <c r="C286">
        <v>28.700000762939453</v>
      </c>
      <c r="D286"/>
      <c r="E286"/>
      <c r="F286">
        <v>38.990001678466797</v>
      </c>
      <c r="G286">
        <v>26.575199127197266</v>
      </c>
    </row>
    <row r="287" spans="2:7">
      <c r="B287">
        <v>25414.76953125</v>
      </c>
      <c r="C287">
        <v>28.909999847412109</v>
      </c>
      <c r="D287"/>
      <c r="E287"/>
      <c r="F287">
        <v>38.990001678466797</v>
      </c>
      <c r="G287">
        <v>26.575199127197266</v>
      </c>
    </row>
    <row r="288" spans="2:7">
      <c r="B288">
        <v>25666.830078125</v>
      </c>
      <c r="C288">
        <v>28.920000076293945</v>
      </c>
      <c r="D288"/>
      <c r="E288"/>
      <c r="F288">
        <v>38.990001678466797</v>
      </c>
      <c r="G288">
        <v>26.575199127197266</v>
      </c>
    </row>
    <row r="289" spans="2:7">
      <c r="B289">
        <v>25740.94921875</v>
      </c>
      <c r="C289">
        <v>29.280000686645508</v>
      </c>
      <c r="D289"/>
      <c r="E289"/>
      <c r="F289">
        <v>38.990001678466797</v>
      </c>
      <c r="G289">
        <v>26.575199127197266</v>
      </c>
    </row>
    <row r="290" spans="2:7">
      <c r="B290">
        <v>25837.009765625</v>
      </c>
      <c r="C290">
        <v>29.290000915527344</v>
      </c>
      <c r="D290"/>
      <c r="E290"/>
      <c r="F290">
        <v>38.990001678466797</v>
      </c>
      <c r="G290">
        <v>26.575199127197266</v>
      </c>
    </row>
    <row r="291" spans="2:7">
      <c r="B291">
        <v>25878.1796875</v>
      </c>
      <c r="C291">
        <v>29.489999771118164</v>
      </c>
      <c r="D291"/>
      <c r="E291"/>
      <c r="F291">
        <v>38.990001678466797</v>
      </c>
      <c r="G291">
        <v>26.575199127197266</v>
      </c>
    </row>
    <row r="292" spans="2:7">
      <c r="B292">
        <v>25883.23046875</v>
      </c>
      <c r="C292">
        <v>29.5</v>
      </c>
      <c r="D292"/>
      <c r="E292"/>
      <c r="F292">
        <v>38.990001678466797</v>
      </c>
      <c r="G292">
        <v>26.575199127197266</v>
      </c>
    </row>
    <row r="293" spans="2:7">
      <c r="B293">
        <v>25944.689453125</v>
      </c>
      <c r="C293">
        <v>29.799999237060547</v>
      </c>
      <c r="D293"/>
      <c r="E293"/>
      <c r="F293">
        <v>38.990001678466797</v>
      </c>
      <c r="G293">
        <v>26.575199127197266</v>
      </c>
    </row>
    <row r="294" spans="2:7">
      <c r="B294">
        <v>25948.7109375</v>
      </c>
      <c r="C294">
        <v>29.989999771118164</v>
      </c>
      <c r="D294"/>
      <c r="E294"/>
      <c r="F294">
        <v>38.990001678466797</v>
      </c>
      <c r="G294">
        <v>26.575199127197266</v>
      </c>
    </row>
    <row r="295" spans="2:7">
      <c r="B295">
        <v>25973.919921875</v>
      </c>
      <c r="C295">
        <v>30</v>
      </c>
      <c r="D295"/>
      <c r="E295"/>
      <c r="F295">
        <v>38.990001678466797</v>
      </c>
      <c r="G295">
        <v>26.575199127197266</v>
      </c>
    </row>
    <row r="296" spans="2:7">
      <c r="B296">
        <v>25979</v>
      </c>
      <c r="C296">
        <v>30.239999771118164</v>
      </c>
      <c r="D296"/>
      <c r="E296"/>
      <c r="F296">
        <v>38.990001678466797</v>
      </c>
      <c r="G296">
        <v>26.575199127197266</v>
      </c>
    </row>
    <row r="297" spans="2:7">
      <c r="B297">
        <v>26317.2109375</v>
      </c>
      <c r="C297">
        <v>30.25</v>
      </c>
      <c r="D297"/>
      <c r="E297"/>
      <c r="F297">
        <v>38.990001678466797</v>
      </c>
      <c r="G297">
        <v>26.575199127197266</v>
      </c>
    </row>
    <row r="298" spans="2:7">
      <c r="B298">
        <v>26322.2890625</v>
      </c>
      <c r="C298">
        <v>30.489999771118164</v>
      </c>
      <c r="D298"/>
      <c r="E298"/>
      <c r="F298">
        <v>38.990001678466797</v>
      </c>
      <c r="G298">
        <v>26.575199127197266</v>
      </c>
    </row>
    <row r="299" spans="2:7">
      <c r="B299">
        <v>26323.5</v>
      </c>
      <c r="C299">
        <v>30.5</v>
      </c>
      <c r="D299"/>
      <c r="E299"/>
      <c r="F299">
        <v>38.990001678466797</v>
      </c>
      <c r="G299">
        <v>26.575199127197266</v>
      </c>
    </row>
    <row r="300" spans="2:7">
      <c r="B300">
        <v>26334.33984375</v>
      </c>
      <c r="C300">
        <v>30.989999771118164</v>
      </c>
      <c r="D300"/>
      <c r="E300"/>
      <c r="F300">
        <v>38.990001678466797</v>
      </c>
      <c r="G300">
        <v>26.575199127197266</v>
      </c>
    </row>
    <row r="301" spans="2:7">
      <c r="B301">
        <v>26647.560546875</v>
      </c>
      <c r="C301">
        <v>31</v>
      </c>
      <c r="D301"/>
      <c r="E301"/>
      <c r="F301">
        <v>38.990001678466797</v>
      </c>
      <c r="G301">
        <v>26.575199127197266</v>
      </c>
    </row>
    <row r="302" spans="2:7">
      <c r="B302">
        <v>26648.8203125</v>
      </c>
      <c r="C302">
        <v>31.239999771118164</v>
      </c>
      <c r="D302"/>
      <c r="E302"/>
      <c r="F302">
        <v>38.990001678466797</v>
      </c>
      <c r="G302">
        <v>26.575199127197266</v>
      </c>
    </row>
    <row r="303" spans="2:7">
      <c r="B303">
        <v>26658.880859375</v>
      </c>
      <c r="C303">
        <v>31.25</v>
      </c>
      <c r="D303"/>
      <c r="E303"/>
      <c r="F303">
        <v>38.990001678466797</v>
      </c>
      <c r="G303">
        <v>26.575199127197266</v>
      </c>
    </row>
    <row r="304" spans="2:7">
      <c r="B304">
        <v>26660.130859375</v>
      </c>
      <c r="C304">
        <v>31.489999771118164</v>
      </c>
      <c r="D304"/>
      <c r="E304"/>
      <c r="F304">
        <v>38.990001678466797</v>
      </c>
      <c r="G304">
        <v>26.575199127197266</v>
      </c>
    </row>
    <row r="305" spans="2:7">
      <c r="B305">
        <v>26671.1796875</v>
      </c>
      <c r="C305">
        <v>31.5</v>
      </c>
      <c r="D305"/>
      <c r="E305"/>
      <c r="F305">
        <v>38.990001678466797</v>
      </c>
      <c r="G305">
        <v>26.575199127197266</v>
      </c>
    </row>
    <row r="306" spans="2:7">
      <c r="B306">
        <v>26673.5703125</v>
      </c>
      <c r="C306">
        <v>31.989999771118164</v>
      </c>
      <c r="D306"/>
      <c r="E306"/>
      <c r="F306">
        <v>38.990001678466797</v>
      </c>
      <c r="G306">
        <v>26.575199127197266</v>
      </c>
    </row>
    <row r="307" spans="2:7">
      <c r="B307">
        <v>26728.619140625</v>
      </c>
      <c r="C307">
        <v>32</v>
      </c>
      <c r="D307"/>
      <c r="E307"/>
      <c r="F307">
        <v>38.990001678466797</v>
      </c>
      <c r="G307">
        <v>26.575199127197266</v>
      </c>
    </row>
    <row r="308" spans="2:7">
      <c r="B308">
        <v>26729.80078125</v>
      </c>
      <c r="C308">
        <v>32.240001678466797</v>
      </c>
      <c r="D308"/>
      <c r="E308"/>
      <c r="F308">
        <v>38.990001678466797</v>
      </c>
      <c r="G308">
        <v>26.575199127197266</v>
      </c>
    </row>
    <row r="309" spans="2:7">
      <c r="B309">
        <v>26739.849609375</v>
      </c>
      <c r="C309">
        <v>32.25</v>
      </c>
      <c r="D309"/>
      <c r="E309"/>
      <c r="F309">
        <v>38.990001678466797</v>
      </c>
      <c r="G309">
        <v>26.575199127197266</v>
      </c>
    </row>
    <row r="310" spans="2:7">
      <c r="B310">
        <v>26741.029296875</v>
      </c>
      <c r="C310">
        <v>32.490001678466797</v>
      </c>
      <c r="D310"/>
      <c r="E310"/>
      <c r="F310">
        <v>38.990001678466797</v>
      </c>
      <c r="G310">
        <v>26.575199127197266</v>
      </c>
    </row>
    <row r="311" spans="2:7">
      <c r="B311">
        <v>26756.080078125</v>
      </c>
      <c r="C311">
        <v>32.5</v>
      </c>
      <c r="D311"/>
      <c r="E311"/>
      <c r="F311">
        <v>38.990001678466797</v>
      </c>
      <c r="G311">
        <v>26.575199127197266</v>
      </c>
    </row>
    <row r="312" spans="2:7">
      <c r="B312">
        <v>26757.259765625</v>
      </c>
      <c r="C312">
        <v>32.740001678466797</v>
      </c>
      <c r="D312"/>
      <c r="E312"/>
      <c r="F312">
        <v>38.990001678466797</v>
      </c>
      <c r="G312">
        <v>26.575199127197266</v>
      </c>
    </row>
    <row r="313" spans="2:7">
      <c r="B313">
        <v>26782.310546875</v>
      </c>
      <c r="C313">
        <v>32.75</v>
      </c>
      <c r="D313"/>
      <c r="E313"/>
      <c r="F313">
        <v>38.990001678466797</v>
      </c>
      <c r="G313">
        <v>26.575199127197266</v>
      </c>
    </row>
    <row r="314" spans="2:7">
      <c r="B314">
        <v>26782.990234375</v>
      </c>
      <c r="C314">
        <v>32.889999389648438</v>
      </c>
      <c r="D314"/>
      <c r="E314"/>
      <c r="F314">
        <v>38.990001678466797</v>
      </c>
      <c r="G314">
        <v>26.575199127197266</v>
      </c>
    </row>
    <row r="315" spans="2:7">
      <c r="B315">
        <v>26808.0390625</v>
      </c>
      <c r="C315">
        <v>32.900001525878906</v>
      </c>
      <c r="D315"/>
      <c r="E315"/>
      <c r="F315">
        <v>38.990001678466797</v>
      </c>
      <c r="G315">
        <v>26.575199127197266</v>
      </c>
    </row>
    <row r="316" spans="2:7">
      <c r="B316">
        <v>26808.48046875</v>
      </c>
      <c r="C316">
        <v>32.990001678466797</v>
      </c>
      <c r="D316"/>
      <c r="E316"/>
      <c r="F316">
        <v>38.990001678466797</v>
      </c>
      <c r="G316">
        <v>26.575199127197266</v>
      </c>
    </row>
    <row r="317" spans="2:7">
      <c r="B317">
        <v>26912.529296875</v>
      </c>
      <c r="C317">
        <v>33</v>
      </c>
      <c r="D317"/>
      <c r="E317"/>
      <c r="F317">
        <v>38.990001678466797</v>
      </c>
      <c r="G317">
        <v>26.575199127197266</v>
      </c>
    </row>
    <row r="318" spans="2:7">
      <c r="B318">
        <v>27212.5703125</v>
      </c>
      <c r="C318">
        <v>33.009998321533203</v>
      </c>
      <c r="D318"/>
      <c r="E318"/>
      <c r="F318">
        <v>38.990001678466797</v>
      </c>
      <c r="G318">
        <v>26.575199127197266</v>
      </c>
    </row>
    <row r="319" spans="2:7">
      <c r="B319">
        <v>27217.2109375</v>
      </c>
      <c r="C319">
        <v>33.990001678466797</v>
      </c>
      <c r="D319"/>
      <c r="E319"/>
      <c r="F319">
        <v>38.990001678466797</v>
      </c>
      <c r="G319">
        <v>26.575199127197266</v>
      </c>
    </row>
    <row r="320" spans="2:7">
      <c r="B320">
        <v>27292.259765625</v>
      </c>
      <c r="C320">
        <v>34</v>
      </c>
      <c r="D320"/>
      <c r="E320"/>
      <c r="F320">
        <v>38.990001678466797</v>
      </c>
      <c r="G320">
        <v>26.575199127197266</v>
      </c>
    </row>
    <row r="321" spans="2:7">
      <c r="B321">
        <v>27392.310546875</v>
      </c>
      <c r="C321">
        <v>34.009998321533203</v>
      </c>
      <c r="D321"/>
      <c r="E321"/>
      <c r="F321">
        <v>38.990001678466797</v>
      </c>
      <c r="G321">
        <v>26.575199127197266</v>
      </c>
    </row>
    <row r="322" spans="2:7">
      <c r="B322">
        <v>27396.7109375</v>
      </c>
      <c r="C322">
        <v>34.939998626708984</v>
      </c>
      <c r="D322"/>
      <c r="E322"/>
      <c r="F322">
        <v>38.990001678466797</v>
      </c>
      <c r="G322">
        <v>26.575199127197266</v>
      </c>
    </row>
    <row r="323" spans="2:7">
      <c r="B323">
        <v>27415.759765625</v>
      </c>
      <c r="C323">
        <v>34.950000762939453</v>
      </c>
      <c r="D323"/>
      <c r="E323"/>
      <c r="F323">
        <v>38.990001678466797</v>
      </c>
      <c r="G323">
        <v>26.575199127197266</v>
      </c>
    </row>
    <row r="324" spans="2:7">
      <c r="B324">
        <v>27415.94921875</v>
      </c>
      <c r="C324">
        <v>34.990001678466797</v>
      </c>
      <c r="D324"/>
      <c r="E324"/>
      <c r="F324">
        <v>38.990001678466797</v>
      </c>
      <c r="G324">
        <v>26.575199127197266</v>
      </c>
    </row>
    <row r="325" spans="2:7">
      <c r="B325">
        <v>27466.990234375</v>
      </c>
      <c r="C325">
        <v>35</v>
      </c>
      <c r="D325"/>
      <c r="E325"/>
      <c r="F325">
        <v>38.990001678466797</v>
      </c>
      <c r="G325">
        <v>26.575199127197266</v>
      </c>
    </row>
    <row r="326" spans="2:7">
      <c r="B326">
        <v>27469.4296875</v>
      </c>
      <c r="C326">
        <v>35.599998474121094</v>
      </c>
      <c r="D326"/>
      <c r="E326"/>
      <c r="F326">
        <v>38.990001678466797</v>
      </c>
      <c r="G326">
        <v>26.575199127197266</v>
      </c>
    </row>
    <row r="327" spans="2:7">
      <c r="B327">
        <v>27495.4609375</v>
      </c>
      <c r="C327">
        <v>35.610000610351563</v>
      </c>
      <c r="D327"/>
      <c r="E327"/>
      <c r="F327">
        <v>38.990001678466797</v>
      </c>
      <c r="G327">
        <v>26.575199127197266</v>
      </c>
    </row>
    <row r="328" spans="2:7">
      <c r="B328">
        <v>27506.240234375</v>
      </c>
      <c r="C328">
        <v>36.200000762939453</v>
      </c>
      <c r="D328"/>
      <c r="E328"/>
      <c r="F328">
        <v>38.990001678466797</v>
      </c>
      <c r="G328">
        <v>26.575199127197266</v>
      </c>
    </row>
    <row r="329" spans="2:7">
      <c r="B329">
        <v>27683.4296875</v>
      </c>
      <c r="C329">
        <v>36.209999084472656</v>
      </c>
      <c r="D329"/>
      <c r="E329"/>
      <c r="F329">
        <v>38.990001678466797</v>
      </c>
      <c r="G329">
        <v>26.575199127197266</v>
      </c>
    </row>
    <row r="330" spans="2:7">
      <c r="B330">
        <v>27730.80078125</v>
      </c>
      <c r="C330">
        <v>37.990001678466797</v>
      </c>
      <c r="D330"/>
      <c r="E330"/>
      <c r="F330">
        <v>38.990001678466797</v>
      </c>
      <c r="G330">
        <v>26.575199127197266</v>
      </c>
    </row>
    <row r="331" spans="2:7">
      <c r="B331">
        <v>27831.0703125</v>
      </c>
      <c r="C331">
        <v>38</v>
      </c>
      <c r="D331"/>
      <c r="E331"/>
      <c r="F331">
        <v>38.990001678466797</v>
      </c>
      <c r="G331">
        <v>26.575199127197266</v>
      </c>
    </row>
    <row r="332" spans="2:7">
      <c r="B332">
        <v>27855.720703125</v>
      </c>
      <c r="C332">
        <v>39.990001678466797</v>
      </c>
      <c r="D332"/>
      <c r="E332"/>
      <c r="F332">
        <v>38.990001678466797</v>
      </c>
      <c r="G332">
        <v>26.575199127197266</v>
      </c>
    </row>
    <row r="333" spans="2:7">
      <c r="B333">
        <v>28005.83984375</v>
      </c>
      <c r="C333">
        <v>40</v>
      </c>
      <c r="D333"/>
      <c r="E333"/>
      <c r="F333">
        <v>38.990001678466797</v>
      </c>
      <c r="G333">
        <v>26.575199127197266</v>
      </c>
    </row>
    <row r="334" spans="2:7">
      <c r="B334">
        <v>28030.5</v>
      </c>
      <c r="C334">
        <v>41.990001678466797</v>
      </c>
      <c r="D334"/>
      <c r="E334"/>
      <c r="F334">
        <v>38.990001678466797</v>
      </c>
      <c r="G334">
        <v>26.575199127197266</v>
      </c>
    </row>
    <row r="335" spans="2:7">
      <c r="B335">
        <v>28115.619140625</v>
      </c>
      <c r="C335">
        <v>42</v>
      </c>
      <c r="D335"/>
      <c r="E335"/>
      <c r="F335">
        <v>38.990001678466797</v>
      </c>
      <c r="G335">
        <v>26.575199127197266</v>
      </c>
    </row>
    <row r="336" spans="2:7">
      <c r="B336">
        <v>28152.66015625</v>
      </c>
      <c r="C336">
        <v>44.990001678466797</v>
      </c>
      <c r="D336"/>
      <c r="E336"/>
      <c r="F336">
        <v>38.990001678466797</v>
      </c>
      <c r="G336">
        <v>26.575199127197266</v>
      </c>
    </row>
    <row r="337" spans="2:7">
      <c r="B337">
        <v>28218.7890625</v>
      </c>
      <c r="C337">
        <v>45</v>
      </c>
      <c r="D337"/>
      <c r="E337"/>
      <c r="F337">
        <v>38.990001678466797</v>
      </c>
      <c r="G337">
        <v>26.575199127197266</v>
      </c>
    </row>
    <row r="338" spans="2:7">
      <c r="B338">
        <v>28277.359375</v>
      </c>
      <c r="C338">
        <v>48.200000762939453</v>
      </c>
      <c r="D338"/>
      <c r="E338"/>
      <c r="F338">
        <v>38.990001678466797</v>
      </c>
      <c r="G338">
        <v>26.575199127197266</v>
      </c>
    </row>
    <row r="339" spans="2:7">
      <c r="B339">
        <v>28404.4609375</v>
      </c>
      <c r="C339">
        <v>48.209999084472656</v>
      </c>
      <c r="D339"/>
      <c r="E339"/>
      <c r="F339">
        <v>38.990001678466797</v>
      </c>
      <c r="G339">
        <v>26.575199127197266</v>
      </c>
    </row>
    <row r="340" spans="2:7">
      <c r="B340">
        <v>28445.890625</v>
      </c>
      <c r="C340">
        <v>49.990001678466797</v>
      </c>
      <c r="D340"/>
      <c r="E340"/>
      <c r="F340">
        <v>38.990001678466797</v>
      </c>
      <c r="G340">
        <v>26.575199127197266</v>
      </c>
    </row>
    <row r="341" spans="2:7">
      <c r="B341">
        <v>28546.119140625</v>
      </c>
      <c r="C341">
        <v>50</v>
      </c>
      <c r="D341"/>
      <c r="E341"/>
      <c r="F341">
        <v>38.990001678466797</v>
      </c>
      <c r="G341">
        <v>26.575199127197266</v>
      </c>
    </row>
    <row r="342" spans="2:7">
      <c r="B342">
        <v>28546.259765625</v>
      </c>
      <c r="C342">
        <v>50.009998321533203</v>
      </c>
      <c r="D342"/>
      <c r="E342"/>
      <c r="F342">
        <v>38.990001678466797</v>
      </c>
      <c r="G342">
        <v>26.575199127197266</v>
      </c>
    </row>
    <row r="343" spans="2:7">
      <c r="B343">
        <v>28546.390625</v>
      </c>
      <c r="C343">
        <v>50.020000457763672</v>
      </c>
      <c r="D343"/>
      <c r="E343"/>
      <c r="F343">
        <v>38.990001678466797</v>
      </c>
      <c r="G343">
        <v>26.575199127197266</v>
      </c>
    </row>
    <row r="344" spans="2:7">
      <c r="B344">
        <v>28546.529296875</v>
      </c>
      <c r="C344">
        <v>50.029998779296875</v>
      </c>
      <c r="D344"/>
      <c r="E344"/>
      <c r="F344">
        <v>38.990001678466797</v>
      </c>
      <c r="G344">
        <v>26.575199127197266</v>
      </c>
    </row>
    <row r="345" spans="2:7">
      <c r="B345">
        <v>28546.66015625</v>
      </c>
      <c r="C345">
        <v>50.040000915527344</v>
      </c>
      <c r="D345"/>
      <c r="E345"/>
      <c r="F345">
        <v>38.990001678466797</v>
      </c>
      <c r="G345">
        <v>26.575199127197266</v>
      </c>
    </row>
    <row r="346" spans="2:7">
      <c r="B346">
        <v>28584.4609375</v>
      </c>
      <c r="C346">
        <v>52.869998931884766</v>
      </c>
      <c r="D346"/>
      <c r="E346"/>
      <c r="F346">
        <v>38.990001678466797</v>
      </c>
      <c r="G346">
        <v>26.575199127197266</v>
      </c>
    </row>
    <row r="347" spans="2:7">
      <c r="B347">
        <v>28584.599609375</v>
      </c>
      <c r="C347">
        <v>52.880001068115234</v>
      </c>
      <c r="D347"/>
      <c r="E347"/>
      <c r="F347">
        <v>38.990001678466797</v>
      </c>
      <c r="G347">
        <v>26.575199127197266</v>
      </c>
    </row>
    <row r="348" spans="2:7">
      <c r="B348">
        <v>28679.580078125</v>
      </c>
      <c r="C348">
        <v>59.990001678466797</v>
      </c>
      <c r="D348"/>
      <c r="E348"/>
      <c r="F348">
        <v>38.990001678466797</v>
      </c>
      <c r="G348">
        <v>26.575199127197266</v>
      </c>
    </row>
    <row r="349" spans="2:7">
      <c r="B349">
        <v>28858.7109375</v>
      </c>
      <c r="C349">
        <v>60</v>
      </c>
      <c r="D349"/>
      <c r="E349"/>
      <c r="F349">
        <v>38.990001678466797</v>
      </c>
      <c r="G349">
        <v>26.575199127197266</v>
      </c>
    </row>
    <row r="350" spans="2:7">
      <c r="B350">
        <v>28914.9609375</v>
      </c>
      <c r="C350">
        <v>64.209999084472656</v>
      </c>
      <c r="D350"/>
      <c r="E350"/>
      <c r="F350">
        <v>38.990001678466797</v>
      </c>
      <c r="G350">
        <v>26.575199127197266</v>
      </c>
    </row>
    <row r="351" spans="2:7">
      <c r="B351">
        <v>29008.69921875</v>
      </c>
      <c r="C351">
        <v>74.980003356933594</v>
      </c>
      <c r="D351"/>
      <c r="E351"/>
      <c r="F351">
        <v>38.990001678466797</v>
      </c>
      <c r="G351">
        <v>26.575199127197266</v>
      </c>
    </row>
    <row r="352" spans="2:7">
      <c r="B352">
        <v>29063.7890625</v>
      </c>
      <c r="C352">
        <v>74.989997863769531</v>
      </c>
      <c r="D352"/>
      <c r="E352"/>
      <c r="F352">
        <v>38.990001678466797</v>
      </c>
      <c r="G352">
        <v>26.575199127197266</v>
      </c>
    </row>
    <row r="353" spans="2:7">
      <c r="B353">
        <v>29196.1796875</v>
      </c>
      <c r="C353">
        <v>90.199996948242188</v>
      </c>
      <c r="D353"/>
      <c r="E353"/>
      <c r="F353">
        <v>38.990001678466797</v>
      </c>
      <c r="G353">
        <v>26.575199127197266</v>
      </c>
    </row>
    <row r="354" spans="2:7">
      <c r="B354">
        <v>29271.740234375</v>
      </c>
      <c r="C354">
        <v>102.19999694824219</v>
      </c>
      <c r="D354"/>
      <c r="E354"/>
      <c r="F354">
        <v>38.990001678466797</v>
      </c>
      <c r="G354">
        <v>26.575199127197266</v>
      </c>
    </row>
    <row r="355" spans="2:7">
      <c r="B355">
        <v>29401.9296875</v>
      </c>
      <c r="C355">
        <v>109.98999786376953</v>
      </c>
      <c r="D355"/>
      <c r="E355"/>
      <c r="F355">
        <v>38.990001678466797</v>
      </c>
      <c r="G355">
        <v>26.575199127197266</v>
      </c>
    </row>
    <row r="356" spans="2:7">
      <c r="B356">
        <v>29511.099609375</v>
      </c>
      <c r="C356">
        <v>110</v>
      </c>
      <c r="D356"/>
      <c r="E356"/>
      <c r="F356">
        <v>38.990001678466797</v>
      </c>
      <c r="G356">
        <v>26.575199127197266</v>
      </c>
    </row>
    <row r="357" spans="2:7">
      <c r="B357">
        <v>29531.140625</v>
      </c>
      <c r="C357">
        <v>111.19999694824219</v>
      </c>
      <c r="D357"/>
      <c r="E357"/>
      <c r="F357">
        <v>38.990001678466797</v>
      </c>
      <c r="G357">
        <v>26.575199127197266</v>
      </c>
    </row>
    <row r="358" spans="2:7">
      <c r="B358">
        <v>29531.580078125</v>
      </c>
      <c r="C358">
        <v>124.98999786376953</v>
      </c>
      <c r="D358"/>
      <c r="E358"/>
      <c r="F358">
        <v>38.990001678466797</v>
      </c>
      <c r="G358">
        <v>26.575199127197266</v>
      </c>
    </row>
    <row r="359" spans="2:7">
      <c r="B359">
        <v>29581.580078125</v>
      </c>
      <c r="C359">
        <v>125</v>
      </c>
      <c r="D359"/>
      <c r="E359"/>
      <c r="F359">
        <v>38.990001678466797</v>
      </c>
      <c r="G359">
        <v>26.575199127197266</v>
      </c>
    </row>
    <row r="360" spans="2:7">
      <c r="B360">
        <v>29582.380859375</v>
      </c>
      <c r="C360">
        <v>150</v>
      </c>
      <c r="D360"/>
      <c r="E360"/>
      <c r="F360">
        <v>38.990001678466797</v>
      </c>
      <c r="G360">
        <v>26.575199127197266</v>
      </c>
    </row>
    <row r="361" spans="2:7">
      <c r="B361">
        <v>29602.380859375</v>
      </c>
      <c r="C361">
        <v>150.00999450683594</v>
      </c>
      <c r="D361"/>
      <c r="E361"/>
      <c r="F361">
        <v>38.990001678466797</v>
      </c>
      <c r="G361">
        <v>26.575199127197266</v>
      </c>
    </row>
    <row r="362" spans="2:7">
      <c r="B362">
        <v>29604.759765625</v>
      </c>
      <c r="C362">
        <v>224.99000549316406</v>
      </c>
      <c r="D362"/>
      <c r="E362"/>
      <c r="F362">
        <v>38.990001678466797</v>
      </c>
      <c r="G362">
        <v>26.575199127197266</v>
      </c>
    </row>
    <row r="363" spans="2:7">
      <c r="B363">
        <v>29804.759765625</v>
      </c>
      <c r="C363">
        <v>225</v>
      </c>
      <c r="D363"/>
      <c r="E363"/>
      <c r="F363">
        <v>38.990001678466797</v>
      </c>
      <c r="G363">
        <v>26.575199127197266</v>
      </c>
    </row>
    <row r="364" spans="2:7">
      <c r="B364">
        <v>29805.560546875</v>
      </c>
      <c r="C364">
        <v>250</v>
      </c>
      <c r="D364"/>
      <c r="E364"/>
      <c r="F364">
        <v>38.990001678466797</v>
      </c>
      <c r="G364">
        <v>26.575199127197266</v>
      </c>
    </row>
    <row r="365" spans="2:7">
      <c r="B365">
        <v>29807.880859375</v>
      </c>
      <c r="C365">
        <v>260</v>
      </c>
      <c r="D365"/>
      <c r="E365"/>
      <c r="F365">
        <v>38.990001678466797</v>
      </c>
      <c r="G365">
        <v>26.575199127197266</v>
      </c>
    </row>
    <row r="366" spans="2:7">
      <c r="B366">
        <v>29812.19921875</v>
      </c>
      <c r="C366">
        <v>270</v>
      </c>
      <c r="D366"/>
      <c r="E366"/>
      <c r="F366">
        <v>38.990001678466797</v>
      </c>
      <c r="G366">
        <v>26.575199127197266</v>
      </c>
    </row>
    <row r="367" spans="2:7">
      <c r="B367">
        <v>29889.19921875</v>
      </c>
      <c r="C367">
        <v>2499.989990234375</v>
      </c>
      <c r="D367"/>
      <c r="E367"/>
      <c r="F367">
        <v>38.990001678466797</v>
      </c>
      <c r="G367">
        <v>26.575199127197266</v>
      </c>
    </row>
    <row r="368" spans="2:7">
      <c r="B368">
        <v>29891.19921875</v>
      </c>
      <c r="C368">
        <v>2500</v>
      </c>
      <c r="D368"/>
      <c r="E368"/>
      <c r="F368">
        <v>38.990001678466797</v>
      </c>
      <c r="G368">
        <v>26.575199127197266</v>
      </c>
    </row>
    <row r="369" spans="2:7">
      <c r="B369">
        <v>24921.30078125</v>
      </c>
      <c r="C369"/>
      <c r="D369"/>
      <c r="E369">
        <v>0</v>
      </c>
      <c r="F369">
        <v>38.990001678466797</v>
      </c>
      <c r="G369">
        <v>26.575199127197266</v>
      </c>
    </row>
    <row r="370" spans="2:7">
      <c r="B370">
        <v>24821.150390625</v>
      </c>
      <c r="C370"/>
      <c r="D370"/>
      <c r="E370">
        <v>9.9999997764825821E-3</v>
      </c>
      <c r="F370">
        <v>38.990001678466797</v>
      </c>
      <c r="G370">
        <v>26.575199127197266</v>
      </c>
    </row>
    <row r="371" spans="2:7">
      <c r="B371">
        <v>24821</v>
      </c>
      <c r="C371"/>
      <c r="D371"/>
      <c r="E371">
        <v>1.9999999552965164E-2</v>
      </c>
      <c r="F371">
        <v>38.990001678466797</v>
      </c>
      <c r="G371">
        <v>26.575199127197266</v>
      </c>
    </row>
    <row r="372" spans="2:7">
      <c r="B372">
        <v>24820.849609375</v>
      </c>
      <c r="C372"/>
      <c r="D372"/>
      <c r="E372">
        <v>2.9999999329447746E-2</v>
      </c>
      <c r="F372">
        <v>38.990001678466797</v>
      </c>
      <c r="G372">
        <v>26.575199127197266</v>
      </c>
    </row>
    <row r="373" spans="2:7">
      <c r="B373">
        <v>24820.689453125</v>
      </c>
      <c r="C373"/>
      <c r="D373"/>
      <c r="E373">
        <v>3.9999999105930328E-2</v>
      </c>
      <c r="F373">
        <v>38.990001678466797</v>
      </c>
      <c r="G373">
        <v>26.575199127197266</v>
      </c>
    </row>
    <row r="374" spans="2:7">
      <c r="B374">
        <v>24805.4609375</v>
      </c>
      <c r="C374"/>
      <c r="D374"/>
      <c r="E374">
        <v>3</v>
      </c>
      <c r="F374">
        <v>38.990001678466797</v>
      </c>
      <c r="G374">
        <v>26.575199127197266</v>
      </c>
    </row>
    <row r="375" spans="2:7">
      <c r="B375">
        <v>24505.400390625</v>
      </c>
      <c r="C375"/>
      <c r="D375"/>
      <c r="E375">
        <v>3.0099999904632568</v>
      </c>
      <c r="F375">
        <v>38.990001678466797</v>
      </c>
      <c r="G375">
        <v>26.575199127197266</v>
      </c>
    </row>
    <row r="376" spans="2:7">
      <c r="B376">
        <v>24495.16015625</v>
      </c>
      <c r="C376"/>
      <c r="D376"/>
      <c r="E376">
        <v>5</v>
      </c>
      <c r="F376">
        <v>38.990001678466797</v>
      </c>
      <c r="G376">
        <v>26.575199127197266</v>
      </c>
    </row>
    <row r="377" spans="2:7">
      <c r="B377">
        <v>24384.130859375</v>
      </c>
      <c r="C377"/>
      <c r="D377"/>
      <c r="E377">
        <v>6</v>
      </c>
      <c r="F377">
        <v>38.990001678466797</v>
      </c>
      <c r="G377">
        <v>26.575199127197266</v>
      </c>
    </row>
    <row r="378" spans="2:7">
      <c r="B378">
        <v>24334.080078125</v>
      </c>
      <c r="C378"/>
      <c r="D378"/>
      <c r="E378">
        <v>6.0100002288818359</v>
      </c>
      <c r="F378">
        <v>38.990001678466797</v>
      </c>
      <c r="G378">
        <v>26.575199127197266</v>
      </c>
    </row>
    <row r="379" spans="2:7">
      <c r="B379">
        <v>24325.7890625</v>
      </c>
      <c r="C379"/>
      <c r="D379"/>
      <c r="E379">
        <v>7.6599998474121094</v>
      </c>
      <c r="F379">
        <v>38.990001678466797</v>
      </c>
      <c r="G379">
        <v>26.575199127197266</v>
      </c>
    </row>
    <row r="380" spans="2:7">
      <c r="B380">
        <v>24300.740234375</v>
      </c>
      <c r="C380"/>
      <c r="D380"/>
      <c r="E380">
        <v>7.6700000762939453</v>
      </c>
      <c r="F380">
        <v>38.990001678466797</v>
      </c>
      <c r="G380">
        <v>26.575199127197266</v>
      </c>
    </row>
    <row r="381" spans="2:7">
      <c r="B381">
        <v>24289.0703125</v>
      </c>
      <c r="C381"/>
      <c r="D381"/>
      <c r="E381">
        <v>9.9899997711181641</v>
      </c>
      <c r="F381">
        <v>38.990001678466797</v>
      </c>
      <c r="G381">
        <v>26.575199127197266</v>
      </c>
    </row>
    <row r="382" spans="2:7">
      <c r="B382">
        <v>24274.01953125</v>
      </c>
      <c r="C382"/>
      <c r="D382"/>
      <c r="E382">
        <v>10</v>
      </c>
      <c r="F382">
        <v>38.990001678466797</v>
      </c>
      <c r="G382">
        <v>26.575199127197266</v>
      </c>
    </row>
    <row r="383" spans="2:7">
      <c r="B383">
        <v>24264.01953125</v>
      </c>
      <c r="C383"/>
      <c r="D383"/>
      <c r="E383">
        <v>11.989999771118164</v>
      </c>
      <c r="F383">
        <v>38.990001678466797</v>
      </c>
      <c r="G383">
        <v>26.575199127197266</v>
      </c>
    </row>
    <row r="384" spans="2:7">
      <c r="B384">
        <v>24163.970703125</v>
      </c>
      <c r="C384"/>
      <c r="D384"/>
      <c r="E384">
        <v>12</v>
      </c>
      <c r="F384">
        <v>38.990001678466797</v>
      </c>
      <c r="G384">
        <v>26.575199127197266</v>
      </c>
    </row>
    <row r="385" spans="2:7">
      <c r="B385">
        <v>24088.919921875</v>
      </c>
      <c r="C385"/>
      <c r="D385"/>
      <c r="E385">
        <v>12.010000228881836</v>
      </c>
      <c r="F385">
        <v>38.990001678466797</v>
      </c>
      <c r="G385">
        <v>26.575199127197266</v>
      </c>
    </row>
    <row r="386" spans="2:7">
      <c r="B386">
        <v>24073.9296875</v>
      </c>
      <c r="C386"/>
      <c r="D386"/>
      <c r="E386">
        <v>14.989999771118164</v>
      </c>
      <c r="F386">
        <v>38.990001678466797</v>
      </c>
      <c r="G386">
        <v>26.575199127197266</v>
      </c>
    </row>
    <row r="387" spans="2:7">
      <c r="B387">
        <v>24051.880859375</v>
      </c>
      <c r="C387"/>
      <c r="D387"/>
      <c r="E387">
        <v>15</v>
      </c>
      <c r="F387">
        <v>38.990001678466797</v>
      </c>
      <c r="G387">
        <v>26.575199127197266</v>
      </c>
    </row>
    <row r="388" spans="2:7">
      <c r="B388">
        <v>24046.859375</v>
      </c>
      <c r="C388"/>
      <c r="D388"/>
      <c r="E388">
        <v>15.989999771118164</v>
      </c>
      <c r="F388">
        <v>38.990001678466797</v>
      </c>
      <c r="G388">
        <v>26.575199127197266</v>
      </c>
    </row>
    <row r="389" spans="2:7">
      <c r="B389">
        <v>23846.80078125</v>
      </c>
      <c r="C389"/>
      <c r="D389"/>
      <c r="E389">
        <v>16</v>
      </c>
      <c r="F389">
        <v>38.990001678466797</v>
      </c>
      <c r="G389">
        <v>26.575199127197266</v>
      </c>
    </row>
    <row r="390" spans="2:7">
      <c r="B390">
        <v>23831.609375</v>
      </c>
      <c r="C390"/>
      <c r="D390"/>
      <c r="E390">
        <v>18.989999771118164</v>
      </c>
      <c r="F390">
        <v>38.990001678466797</v>
      </c>
      <c r="G390">
        <v>26.575199127197266</v>
      </c>
    </row>
    <row r="391" spans="2:7">
      <c r="B391">
        <v>23781.560546875</v>
      </c>
      <c r="C391"/>
      <c r="D391"/>
      <c r="E391">
        <v>19</v>
      </c>
      <c r="F391">
        <v>38.990001678466797</v>
      </c>
      <c r="G391">
        <v>26.575199127197266</v>
      </c>
    </row>
    <row r="392" spans="2:7">
      <c r="B392">
        <v>23750.08984375</v>
      </c>
      <c r="C392"/>
      <c r="D392"/>
      <c r="E392">
        <v>20</v>
      </c>
      <c r="F392">
        <v>38.990001678466797</v>
      </c>
      <c r="G392">
        <v>26.575199127197266</v>
      </c>
    </row>
    <row r="393" spans="2:7">
      <c r="B393">
        <v>23649.779296875</v>
      </c>
      <c r="C393"/>
      <c r="D393"/>
      <c r="E393">
        <v>20.010000228881836</v>
      </c>
      <c r="F393">
        <v>38.990001678466797</v>
      </c>
      <c r="G393">
        <v>26.575199127197266</v>
      </c>
    </row>
    <row r="394" spans="2:7">
      <c r="B394">
        <v>23649.4609375</v>
      </c>
      <c r="C394"/>
      <c r="D394"/>
      <c r="E394">
        <v>20.020000457763672</v>
      </c>
      <c r="F394">
        <v>38.990001678466797</v>
      </c>
      <c r="G394">
        <v>26.575199127197266</v>
      </c>
    </row>
    <row r="395" spans="2:7">
      <c r="B395">
        <v>23649.150390625</v>
      </c>
      <c r="C395"/>
      <c r="D395"/>
      <c r="E395">
        <v>20.030000686645508</v>
      </c>
      <c r="F395">
        <v>38.990001678466797</v>
      </c>
      <c r="G395">
        <v>26.575199127197266</v>
      </c>
    </row>
    <row r="396" spans="2:7">
      <c r="B396">
        <v>23648.830078125</v>
      </c>
      <c r="C396"/>
      <c r="D396"/>
      <c r="E396">
        <v>20.040000915527344</v>
      </c>
      <c r="F396">
        <v>38.990001678466797</v>
      </c>
      <c r="G396">
        <v>26.575199127197266</v>
      </c>
    </row>
    <row r="397" spans="2:7">
      <c r="B397">
        <v>23648.51953125</v>
      </c>
      <c r="C397"/>
      <c r="D397"/>
      <c r="E397">
        <v>20.049999237060547</v>
      </c>
      <c r="F397">
        <v>38.990001678466797</v>
      </c>
      <c r="G397">
        <v>26.575199127197266</v>
      </c>
    </row>
    <row r="398" spans="2:7">
      <c r="B398">
        <v>23618.939453125</v>
      </c>
      <c r="C398"/>
      <c r="D398"/>
      <c r="E398">
        <v>20.989999771118164</v>
      </c>
      <c r="F398">
        <v>38.990001678466797</v>
      </c>
      <c r="G398">
        <v>26.575199127197266</v>
      </c>
    </row>
    <row r="399" spans="2:7">
      <c r="B399">
        <v>23568.619140625</v>
      </c>
      <c r="C399"/>
      <c r="D399"/>
      <c r="E399">
        <v>21</v>
      </c>
      <c r="F399">
        <v>38.990001678466797</v>
      </c>
      <c r="G399">
        <v>26.575199127197266</v>
      </c>
    </row>
    <row r="400" spans="2:7">
      <c r="B400">
        <v>23537.16015625</v>
      </c>
      <c r="C400"/>
      <c r="D400"/>
      <c r="E400">
        <v>22</v>
      </c>
      <c r="F400">
        <v>38.990001678466797</v>
      </c>
      <c r="G400">
        <v>26.575199127197266</v>
      </c>
    </row>
    <row r="401" spans="2:7">
      <c r="B401">
        <v>23474.2890625</v>
      </c>
      <c r="C401"/>
      <c r="D401"/>
      <c r="E401">
        <v>24</v>
      </c>
      <c r="F401">
        <v>38.990001678466797</v>
      </c>
      <c r="G401">
        <v>26.575199127197266</v>
      </c>
    </row>
    <row r="402" spans="2:7">
      <c r="B402">
        <v>23442.640625</v>
      </c>
      <c r="C402"/>
      <c r="D402"/>
      <c r="E402">
        <v>24.989999771118164</v>
      </c>
      <c r="F402">
        <v>38.990001678466797</v>
      </c>
      <c r="G402">
        <v>26.575199127197266</v>
      </c>
    </row>
    <row r="403" spans="2:7">
      <c r="B403">
        <v>23442.3203125</v>
      </c>
      <c r="C403"/>
      <c r="D403"/>
      <c r="E403">
        <v>25</v>
      </c>
      <c r="F403">
        <v>38.990001678466797</v>
      </c>
      <c r="G403">
        <v>26.575199127197266</v>
      </c>
    </row>
    <row r="404" spans="2:7">
      <c r="B404">
        <v>23429.4609375</v>
      </c>
      <c r="C404"/>
      <c r="D404"/>
      <c r="E404">
        <v>25.5</v>
      </c>
      <c r="F404">
        <v>38.990001678466797</v>
      </c>
      <c r="G404">
        <v>26.575199127197266</v>
      </c>
    </row>
    <row r="405" spans="2:7">
      <c r="B405">
        <v>23415.919921875</v>
      </c>
      <c r="C405"/>
      <c r="D405"/>
      <c r="E405">
        <v>26</v>
      </c>
      <c r="F405">
        <v>38.990001678466797</v>
      </c>
      <c r="G405">
        <v>26.575199127197266</v>
      </c>
    </row>
    <row r="406" spans="2:7">
      <c r="B406">
        <v>23402.390625</v>
      </c>
      <c r="C406"/>
      <c r="D406"/>
      <c r="E406">
        <v>26.5</v>
      </c>
      <c r="F406">
        <v>38.990001678466797</v>
      </c>
      <c r="G406">
        <v>26.575199127197266</v>
      </c>
    </row>
    <row r="407" spans="2:7">
      <c r="B407">
        <v>23388.859375</v>
      </c>
      <c r="C407"/>
      <c r="D407"/>
      <c r="E407">
        <v>27</v>
      </c>
      <c r="F407">
        <v>38.990001678466797</v>
      </c>
      <c r="G407">
        <v>26.575199127197266</v>
      </c>
    </row>
    <row r="408" spans="2:7">
      <c r="B408">
        <v>23374.3203125</v>
      </c>
      <c r="C408"/>
      <c r="D408"/>
      <c r="E408">
        <v>27.5</v>
      </c>
      <c r="F408">
        <v>38.990001678466797</v>
      </c>
      <c r="G408">
        <v>26.575199127197266</v>
      </c>
    </row>
    <row r="409" spans="2:7">
      <c r="B409">
        <v>23357.7890625</v>
      </c>
      <c r="C409"/>
      <c r="D409"/>
      <c r="E409">
        <v>28</v>
      </c>
      <c r="F409">
        <v>38.990001678466797</v>
      </c>
      <c r="G409">
        <v>26.575199127197266</v>
      </c>
    </row>
    <row r="410" spans="2:7">
      <c r="B410">
        <v>23338.990234375</v>
      </c>
      <c r="C410"/>
      <c r="D410"/>
      <c r="E410">
        <v>31</v>
      </c>
      <c r="F410">
        <v>38.990001678466797</v>
      </c>
      <c r="G410">
        <v>26.575199127197266</v>
      </c>
    </row>
    <row r="411" spans="2:7">
      <c r="B411">
        <v>23329.58984375</v>
      </c>
      <c r="C411"/>
      <c r="D411"/>
      <c r="E411">
        <v>32</v>
      </c>
      <c r="F411">
        <v>38.990001678466797</v>
      </c>
      <c r="G411">
        <v>26.575199127197266</v>
      </c>
    </row>
    <row r="412" spans="2:7">
      <c r="B412">
        <v>23320.189453125</v>
      </c>
      <c r="C412"/>
      <c r="D412"/>
      <c r="E412">
        <v>33</v>
      </c>
      <c r="F412">
        <v>38.990001678466797</v>
      </c>
      <c r="G412">
        <v>26.575199127197266</v>
      </c>
    </row>
    <row r="413" spans="2:7">
      <c r="B413">
        <v>23290.109375</v>
      </c>
      <c r="C413"/>
      <c r="D413"/>
      <c r="E413">
        <v>35</v>
      </c>
      <c r="F413">
        <v>38.990001678466797</v>
      </c>
      <c r="G413">
        <v>26.575199127197266</v>
      </c>
    </row>
    <row r="414" spans="2:7">
      <c r="B414">
        <v>23201.119140625</v>
      </c>
      <c r="C414"/>
      <c r="D414"/>
      <c r="E414">
        <v>38</v>
      </c>
      <c r="F414">
        <v>38.990001678466797</v>
      </c>
      <c r="G414">
        <v>26.575199127197266</v>
      </c>
    </row>
    <row r="415" spans="2:7">
      <c r="B415">
        <v>23134.3203125</v>
      </c>
      <c r="C415"/>
      <c r="D415"/>
      <c r="E415">
        <v>40</v>
      </c>
      <c r="F415">
        <v>38.990001678466797</v>
      </c>
      <c r="G415">
        <v>26.575199127197266</v>
      </c>
    </row>
    <row r="416" spans="2:7">
      <c r="B416">
        <v>23034.119140625</v>
      </c>
      <c r="C416"/>
      <c r="D416"/>
      <c r="E416">
        <v>43</v>
      </c>
      <c r="F416">
        <v>38.990001678466797</v>
      </c>
      <c r="G416">
        <v>26.575199127197266</v>
      </c>
    </row>
    <row r="417" spans="2:7">
      <c r="B417">
        <v>22967.279296875</v>
      </c>
      <c r="C417"/>
      <c r="D417"/>
      <c r="E417">
        <v>45</v>
      </c>
      <c r="F417">
        <v>38.990001678466797</v>
      </c>
      <c r="G417">
        <v>26.575199127197266</v>
      </c>
    </row>
    <row r="418" spans="2:7">
      <c r="B418">
        <v>22936.94921875</v>
      </c>
      <c r="C418"/>
      <c r="D418"/>
      <c r="E418">
        <v>45.009998321533203</v>
      </c>
      <c r="F418">
        <v>38.990001678466797</v>
      </c>
      <c r="G418">
        <v>26.575199127197266</v>
      </c>
    </row>
    <row r="419" spans="2:7">
      <c r="B419">
        <v>22703.33984375</v>
      </c>
      <c r="C419"/>
      <c r="D419"/>
      <c r="E419">
        <v>52</v>
      </c>
      <c r="F419">
        <v>38.990001678466797</v>
      </c>
      <c r="G419">
        <v>26.575199127197266</v>
      </c>
    </row>
    <row r="420" spans="2:7">
      <c r="B420">
        <v>22625.8203125</v>
      </c>
      <c r="C420"/>
      <c r="D420"/>
      <c r="E420">
        <v>53</v>
      </c>
      <c r="F420">
        <v>38.990001678466797</v>
      </c>
      <c r="G420">
        <v>26.575199127197266</v>
      </c>
    </row>
    <row r="421" spans="2:7">
      <c r="B421">
        <v>22471.5703125</v>
      </c>
      <c r="C421"/>
      <c r="D421"/>
      <c r="E421">
        <v>54.990001678466797</v>
      </c>
      <c r="F421">
        <v>38.990001678466797</v>
      </c>
      <c r="G421">
        <v>26.575199127197266</v>
      </c>
    </row>
    <row r="422" spans="2:7">
      <c r="B422">
        <v>22055.80078125</v>
      </c>
      <c r="C422"/>
      <c r="D422"/>
      <c r="E422">
        <v>55</v>
      </c>
      <c r="F422">
        <v>38.990001678466797</v>
      </c>
      <c r="G422">
        <v>26.575199127197266</v>
      </c>
    </row>
    <row r="423" spans="2:7">
      <c r="B423">
        <v>21721.69921875</v>
      </c>
      <c r="C423"/>
      <c r="D423"/>
      <c r="E423">
        <v>59.990001678466797</v>
      </c>
      <c r="F423">
        <v>38.990001678466797</v>
      </c>
      <c r="G423">
        <v>26.575199127197266</v>
      </c>
    </row>
    <row r="424" spans="2:7">
      <c r="B424">
        <v>21470.029296875</v>
      </c>
      <c r="C424"/>
      <c r="D424"/>
      <c r="E424">
        <v>60</v>
      </c>
      <c r="F424">
        <v>38.990001678466797</v>
      </c>
      <c r="G424">
        <v>26.575199127197266</v>
      </c>
    </row>
    <row r="425" spans="2:7">
      <c r="B425">
        <v>21336.130859375</v>
      </c>
      <c r="C425"/>
      <c r="D425"/>
      <c r="E425">
        <v>62</v>
      </c>
      <c r="F425">
        <v>38.990001678466797</v>
      </c>
      <c r="G425">
        <v>26.575199127197266</v>
      </c>
    </row>
    <row r="426" spans="2:7">
      <c r="B426">
        <v>21313.279296875</v>
      </c>
      <c r="C426"/>
      <c r="D426"/>
      <c r="E426">
        <v>63</v>
      </c>
      <c r="F426">
        <v>38.990001678466797</v>
      </c>
      <c r="G426">
        <v>26.575199127197266</v>
      </c>
    </row>
    <row r="427" spans="2:7">
      <c r="B427">
        <v>21286.48046875</v>
      </c>
      <c r="C427"/>
      <c r="D427"/>
      <c r="E427">
        <v>64.989997863769531</v>
      </c>
      <c r="F427">
        <v>38.990001678466797</v>
      </c>
      <c r="G427">
        <v>26.575199127197266</v>
      </c>
    </row>
    <row r="428" spans="2:7">
      <c r="B428">
        <v>21216.349609375</v>
      </c>
      <c r="C428"/>
      <c r="D428"/>
      <c r="E428">
        <v>65</v>
      </c>
      <c r="F428">
        <v>38.990001678466797</v>
      </c>
      <c r="G428">
        <v>26.575199127197266</v>
      </c>
    </row>
    <row r="429" spans="2:7">
      <c r="B429">
        <v>20974.01953125</v>
      </c>
      <c r="C429"/>
      <c r="D429"/>
      <c r="E429">
        <v>83</v>
      </c>
      <c r="F429">
        <v>38.990001678466797</v>
      </c>
      <c r="G429">
        <v>26.575199127197266</v>
      </c>
    </row>
    <row r="430" spans="2:7">
      <c r="B430">
        <v>20019.169921875</v>
      </c>
      <c r="C430"/>
      <c r="D430"/>
      <c r="E430">
        <v>133</v>
      </c>
      <c r="F430">
        <v>38.990001678466797</v>
      </c>
      <c r="G430">
        <v>26.575199127197266</v>
      </c>
    </row>
    <row r="431" spans="2:7">
      <c r="B431">
        <v>19895.490234375</v>
      </c>
      <c r="C431"/>
      <c r="D431"/>
      <c r="E431">
        <v>150</v>
      </c>
      <c r="F431">
        <v>38.990001678466797</v>
      </c>
      <c r="G431">
        <v>26.575199127197266</v>
      </c>
    </row>
    <row r="432" spans="2:7">
      <c r="B432">
        <v>19307.970703125</v>
      </c>
      <c r="C432"/>
      <c r="D432"/>
      <c r="E432">
        <v>170</v>
      </c>
      <c r="F432">
        <v>38.990001678466797</v>
      </c>
      <c r="G432">
        <v>26.575199127197266</v>
      </c>
    </row>
    <row r="433" spans="2:7">
      <c r="B433">
        <v>19230.890625</v>
      </c>
      <c r="C433"/>
      <c r="D433"/>
      <c r="E433">
        <v>175</v>
      </c>
      <c r="F433">
        <v>38.990001678466797</v>
      </c>
      <c r="G433">
        <v>26.575199127197266</v>
      </c>
    </row>
    <row r="434" spans="2:7">
      <c r="B434">
        <v>17981.0703125</v>
      </c>
      <c r="C434"/>
      <c r="D434"/>
      <c r="E434">
        <v>225</v>
      </c>
      <c r="F434">
        <v>38.990001678466797</v>
      </c>
      <c r="G434">
        <v>26.575199127197266</v>
      </c>
    </row>
    <row r="435" spans="2:7">
      <c r="B435">
        <v>9847.75</v>
      </c>
      <c r="C435"/>
      <c r="D435"/>
      <c r="E435">
        <v>249</v>
      </c>
      <c r="F435">
        <v>38.990001678466797</v>
      </c>
      <c r="G435">
        <v>26.575199127197266</v>
      </c>
    </row>
    <row r="436" spans="2:7">
      <c r="B436">
        <v>2293.31005859375</v>
      </c>
      <c r="C436"/>
      <c r="D436"/>
      <c r="E436">
        <v>249.99000549316406</v>
      </c>
      <c r="F436">
        <v>38.990001678466797</v>
      </c>
      <c r="G436">
        <v>26.575199127197266</v>
      </c>
    </row>
    <row r="437" spans="2:7">
      <c r="B437">
        <v>2185</v>
      </c>
      <c r="C437"/>
      <c r="D437"/>
      <c r="E437">
        <v>250</v>
      </c>
      <c r="F437">
        <v>38.990001678466797</v>
      </c>
      <c r="G437">
        <v>26.575199127197266</v>
      </c>
    </row>
    <row r="438" spans="2:7">
      <c r="B438">
        <v>1442.699951171875</v>
      </c>
      <c r="C438"/>
      <c r="D438"/>
      <c r="E438">
        <v>250.00999450683594</v>
      </c>
      <c r="F438">
        <v>38.990001678466797</v>
      </c>
      <c r="G438">
        <v>26.575199127197266</v>
      </c>
    </row>
    <row r="439" spans="2:7">
      <c r="B439">
        <v>1440.530029296875</v>
      </c>
      <c r="C439"/>
      <c r="D439"/>
      <c r="E439">
        <v>300</v>
      </c>
      <c r="F439">
        <v>38.990001678466797</v>
      </c>
      <c r="G439">
        <v>26.575199127197266</v>
      </c>
    </row>
    <row r="440" spans="2:7">
      <c r="B440">
        <v>1289.530029296875</v>
      </c>
      <c r="C440"/>
      <c r="D440"/>
      <c r="E440">
        <v>300.010009765625</v>
      </c>
      <c r="F440">
        <v>38.990001678466797</v>
      </c>
      <c r="G440">
        <v>26.575199127197266</v>
      </c>
    </row>
    <row r="441" spans="2:7">
      <c r="B441">
        <v>1194.199951171875</v>
      </c>
      <c r="C441"/>
      <c r="D441"/>
      <c r="E441">
        <v>2500</v>
      </c>
      <c r="F441">
        <v>38.990001678466797</v>
      </c>
      <c r="G441">
        <v>26.575199127197266</v>
      </c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4577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24577" r:id="rId4" name="Command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20</v>
      </c>
      <c r="L2" t="s">
        <v>17</v>
      </c>
    </row>
    <row r="3" spans="2:12">
      <c r="B3" s="7" t="s">
        <v>0</v>
      </c>
      <c r="C3" s="8">
        <v>20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13855.400390625</v>
      </c>
      <c r="C7"/>
      <c r="D7">
        <v>0</v>
      </c>
      <c r="E7"/>
      <c r="F7">
        <v>35.689998626708984</v>
      </c>
      <c r="G7">
        <v>25.689699172973633</v>
      </c>
    </row>
    <row r="8" spans="2:12">
      <c r="B8">
        <v>14220.400390625</v>
      </c>
      <c r="C8"/>
      <c r="D8">
        <v>9.9999997764825821E-3</v>
      </c>
      <c r="E8"/>
      <c r="F8">
        <v>35.689998626708984</v>
      </c>
      <c r="G8">
        <v>25.689699172973633</v>
      </c>
    </row>
    <row r="9" spans="2:12">
      <c r="B9">
        <v>14220.400390625</v>
      </c>
      <c r="C9"/>
      <c r="D9">
        <v>1.9999999552965164E-2</v>
      </c>
      <c r="E9"/>
      <c r="F9">
        <v>35.689998626708984</v>
      </c>
      <c r="G9">
        <v>25.689699172973633</v>
      </c>
    </row>
    <row r="10" spans="2:12">
      <c r="B10">
        <v>14220.419921875</v>
      </c>
      <c r="C10"/>
      <c r="D10">
        <v>0.5</v>
      </c>
      <c r="E10"/>
      <c r="F10">
        <v>35.689998626708984</v>
      </c>
      <c r="G10">
        <v>25.689699172973633</v>
      </c>
    </row>
    <row r="11" spans="2:12">
      <c r="B11">
        <v>14220.4296875</v>
      </c>
      <c r="C11"/>
      <c r="D11">
        <v>1</v>
      </c>
      <c r="E11"/>
      <c r="F11">
        <v>35.689998626708984</v>
      </c>
      <c r="G11">
        <v>25.689699172973633</v>
      </c>
    </row>
    <row r="12" spans="2:12">
      <c r="B12">
        <v>14220.509765625</v>
      </c>
      <c r="C12"/>
      <c r="D12">
        <v>3</v>
      </c>
      <c r="E12"/>
      <c r="F12">
        <v>35.689998626708984</v>
      </c>
      <c r="G12">
        <v>25.689699172973633</v>
      </c>
    </row>
    <row r="13" spans="2:12">
      <c r="B13">
        <v>14270.509765625</v>
      </c>
      <c r="C13"/>
      <c r="D13">
        <v>3.0099999904632568</v>
      </c>
      <c r="E13"/>
      <c r="F13">
        <v>35.689998626708984</v>
      </c>
      <c r="G13">
        <v>25.689699172973633</v>
      </c>
    </row>
    <row r="14" spans="2:12">
      <c r="B14">
        <v>14270.5703125</v>
      </c>
      <c r="C14"/>
      <c r="D14">
        <v>4.929999828338623</v>
      </c>
      <c r="E14"/>
      <c r="F14">
        <v>35.689998626708984</v>
      </c>
      <c r="G14">
        <v>25.689699172973633</v>
      </c>
    </row>
    <row r="15" spans="2:12">
      <c r="B15">
        <v>14472.5703125</v>
      </c>
      <c r="C15"/>
      <c r="D15">
        <v>4.940000057220459</v>
      </c>
      <c r="E15"/>
      <c r="F15">
        <v>35.689998626708984</v>
      </c>
      <c r="G15">
        <v>25.689699172973633</v>
      </c>
    </row>
    <row r="16" spans="2:12">
      <c r="B16">
        <v>14472.640625</v>
      </c>
      <c r="C16"/>
      <c r="D16">
        <v>6.7899999618530273</v>
      </c>
      <c r="E16"/>
      <c r="F16">
        <v>35.689998626708984</v>
      </c>
      <c r="G16">
        <v>25.689699172973633</v>
      </c>
    </row>
    <row r="17" spans="2:7">
      <c r="B17">
        <v>14647.640625</v>
      </c>
      <c r="C17"/>
      <c r="D17">
        <v>6.8000001907348633</v>
      </c>
      <c r="E17"/>
      <c r="F17">
        <v>35.689998626708984</v>
      </c>
      <c r="G17">
        <v>25.689699172973633</v>
      </c>
    </row>
    <row r="18" spans="2:7">
      <c r="B18">
        <v>14647.6796875</v>
      </c>
      <c r="C18"/>
      <c r="D18">
        <v>7.9899997711181641</v>
      </c>
      <c r="E18"/>
      <c r="F18">
        <v>35.689998626708984</v>
      </c>
      <c r="G18">
        <v>25.689699172973633</v>
      </c>
    </row>
    <row r="19" spans="2:7">
      <c r="B19">
        <v>14972.6796875</v>
      </c>
      <c r="C19"/>
      <c r="D19">
        <v>8</v>
      </c>
      <c r="E19"/>
      <c r="F19">
        <v>35.689998626708984</v>
      </c>
      <c r="G19">
        <v>25.689699172973633</v>
      </c>
    </row>
    <row r="20" spans="2:7">
      <c r="B20">
        <v>14972.75</v>
      </c>
      <c r="C20"/>
      <c r="D20">
        <v>10</v>
      </c>
      <c r="E20"/>
      <c r="F20">
        <v>35.689998626708984</v>
      </c>
      <c r="G20">
        <v>25.689699172973633</v>
      </c>
    </row>
    <row r="21" spans="2:7">
      <c r="B21">
        <v>15025.75</v>
      </c>
      <c r="C21"/>
      <c r="D21">
        <v>10.010000228881836</v>
      </c>
      <c r="E21"/>
      <c r="F21">
        <v>35.689998626708984</v>
      </c>
      <c r="G21">
        <v>25.689699172973633</v>
      </c>
    </row>
    <row r="22" spans="2:7">
      <c r="B22">
        <v>15025.759765625</v>
      </c>
      <c r="C22"/>
      <c r="D22">
        <v>10.359999656677246</v>
      </c>
      <c r="E22"/>
      <c r="F22">
        <v>35.689998626708984</v>
      </c>
      <c r="G22">
        <v>25.689699172973633</v>
      </c>
    </row>
    <row r="23" spans="2:7">
      <c r="B23">
        <v>15025.759765625</v>
      </c>
      <c r="C23"/>
      <c r="D23">
        <v>10.369999885559082</v>
      </c>
      <c r="E23"/>
      <c r="F23">
        <v>35.689998626708984</v>
      </c>
      <c r="G23">
        <v>25.689699172973633</v>
      </c>
    </row>
    <row r="24" spans="2:7">
      <c r="B24">
        <v>15025.779296875</v>
      </c>
      <c r="C24"/>
      <c r="D24">
        <v>10.720000267028809</v>
      </c>
      <c r="E24"/>
      <c r="F24">
        <v>35.689998626708984</v>
      </c>
      <c r="G24">
        <v>25.689699172973633</v>
      </c>
    </row>
    <row r="25" spans="2:7">
      <c r="B25">
        <v>15025.779296875</v>
      </c>
      <c r="C25"/>
      <c r="D25">
        <v>10.729999542236328</v>
      </c>
      <c r="E25"/>
      <c r="F25">
        <v>35.689998626708984</v>
      </c>
      <c r="G25">
        <v>25.689699172973633</v>
      </c>
    </row>
    <row r="26" spans="2:7">
      <c r="B26">
        <v>15025.80078125</v>
      </c>
      <c r="C26"/>
      <c r="D26">
        <v>11.489999771118164</v>
      </c>
      <c r="E26"/>
      <c r="F26">
        <v>35.689998626708984</v>
      </c>
      <c r="G26">
        <v>25.689699172973633</v>
      </c>
    </row>
    <row r="27" spans="2:7">
      <c r="B27">
        <v>15045.80078125</v>
      </c>
      <c r="C27"/>
      <c r="D27">
        <v>11.5</v>
      </c>
      <c r="E27"/>
      <c r="F27">
        <v>35.689998626708984</v>
      </c>
      <c r="G27">
        <v>25.689699172973633</v>
      </c>
    </row>
    <row r="28" spans="2:7">
      <c r="B28">
        <v>15045.80078125</v>
      </c>
      <c r="C28"/>
      <c r="D28">
        <v>11.510000228881836</v>
      </c>
      <c r="E28"/>
      <c r="F28">
        <v>35.689998626708984</v>
      </c>
      <c r="G28">
        <v>25.689699172973633</v>
      </c>
    </row>
    <row r="29" spans="2:7">
      <c r="B29">
        <v>15045.80078125</v>
      </c>
      <c r="C29"/>
      <c r="D29">
        <v>11.520000457763672</v>
      </c>
      <c r="E29"/>
      <c r="F29">
        <v>35.689998626708984</v>
      </c>
      <c r="G29">
        <v>25.689699172973633</v>
      </c>
    </row>
    <row r="30" spans="2:7">
      <c r="B30">
        <v>15045.80078125</v>
      </c>
      <c r="C30"/>
      <c r="D30">
        <v>11.529999732971191</v>
      </c>
      <c r="E30"/>
      <c r="F30">
        <v>35.689998626708984</v>
      </c>
      <c r="G30">
        <v>25.689699172973633</v>
      </c>
    </row>
    <row r="31" spans="2:7">
      <c r="B31">
        <v>15045.80078125</v>
      </c>
      <c r="C31"/>
      <c r="D31">
        <v>11.539999961853027</v>
      </c>
      <c r="E31"/>
      <c r="F31">
        <v>35.689998626708984</v>
      </c>
      <c r="G31">
        <v>25.689699172973633</v>
      </c>
    </row>
    <row r="32" spans="2:7">
      <c r="B32">
        <v>15045.859375</v>
      </c>
      <c r="C32"/>
      <c r="D32">
        <v>12.989999771118164</v>
      </c>
      <c r="E32"/>
      <c r="F32">
        <v>35.689998626708984</v>
      </c>
      <c r="G32">
        <v>25.689699172973633</v>
      </c>
    </row>
    <row r="33" spans="2:15">
      <c r="B33">
        <v>15047.859375</v>
      </c>
      <c r="C33"/>
      <c r="D33">
        <v>13</v>
      </c>
      <c r="E33"/>
      <c r="F33">
        <v>35.689998626708984</v>
      </c>
      <c r="G33">
        <v>25.689699172973633</v>
      </c>
    </row>
    <row r="34" spans="2:15">
      <c r="B34">
        <v>15047.890625</v>
      </c>
      <c r="C34"/>
      <c r="D34">
        <v>13.989999771118164</v>
      </c>
      <c r="E34"/>
      <c r="F34">
        <v>35.689998626708984</v>
      </c>
      <c r="G34">
        <v>25.689699172973633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15147.890625</v>
      </c>
      <c r="C35"/>
      <c r="D35">
        <v>14</v>
      </c>
      <c r="E35"/>
      <c r="F35">
        <v>35.689998626708984</v>
      </c>
      <c r="G35">
        <v>25.689699172973633</v>
      </c>
      <c r="I35" s="18" t="s">
        <v>12</v>
      </c>
      <c r="J35" s="19">
        <v>25.7</v>
      </c>
      <c r="K35" s="12">
        <v>23297</v>
      </c>
      <c r="N35" s="3"/>
      <c r="O35" s="3"/>
    </row>
    <row r="36" spans="2:15">
      <c r="B36">
        <v>15148.029296875</v>
      </c>
      <c r="C36"/>
      <c r="D36">
        <v>17.989999771118164</v>
      </c>
      <c r="E36"/>
      <c r="F36">
        <v>35.689998626708984</v>
      </c>
      <c r="G36">
        <v>25.689699172973633</v>
      </c>
      <c r="I36" s="18" t="s">
        <v>11</v>
      </c>
      <c r="J36" s="19">
        <v>30</v>
      </c>
      <c r="K36" s="12">
        <v>23267</v>
      </c>
      <c r="N36" s="3"/>
      <c r="O36" s="3"/>
    </row>
    <row r="37" spans="2:15">
      <c r="B37">
        <v>15176.029296875</v>
      </c>
      <c r="C37"/>
      <c r="D37">
        <v>18</v>
      </c>
      <c r="E37"/>
      <c r="F37">
        <v>35.689998626708984</v>
      </c>
      <c r="G37">
        <v>25.689699172973633</v>
      </c>
      <c r="I37" s="18" t="s">
        <v>13</v>
      </c>
      <c r="J37" s="19">
        <v>35.700000000000003</v>
      </c>
      <c r="K37" s="12">
        <v>23085</v>
      </c>
      <c r="N37" s="3"/>
      <c r="O37" s="3"/>
    </row>
    <row r="38" spans="2:15">
      <c r="B38">
        <v>15176.0390625</v>
      </c>
      <c r="C38"/>
      <c r="D38">
        <v>18.350000381469727</v>
      </c>
      <c r="E38"/>
      <c r="F38">
        <v>35.689998626708984</v>
      </c>
      <c r="G38">
        <v>25.689699172973633</v>
      </c>
      <c r="I38" s="20" t="s">
        <v>14</v>
      </c>
      <c r="J38" s="21">
        <v>35.700000000000003</v>
      </c>
      <c r="K38" s="11">
        <v>27952</v>
      </c>
      <c r="N38" s="3"/>
      <c r="O38" s="3"/>
    </row>
    <row r="39" spans="2:15">
      <c r="B39">
        <v>15901.0390625</v>
      </c>
      <c r="C39"/>
      <c r="D39">
        <v>18.360000610351563</v>
      </c>
      <c r="E39"/>
      <c r="F39">
        <v>35.689998626708984</v>
      </c>
      <c r="G39">
        <v>25.689699172973633</v>
      </c>
      <c r="N39" s="3"/>
      <c r="O39" s="3"/>
    </row>
    <row r="40" spans="2:15">
      <c r="B40">
        <v>15901.0703125</v>
      </c>
      <c r="C40"/>
      <c r="D40">
        <v>18.969999313354492</v>
      </c>
      <c r="E40"/>
      <c r="F40">
        <v>35.689998626708984</v>
      </c>
      <c r="G40">
        <v>25.689699172973633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16626.0703125</v>
      </c>
      <c r="C41"/>
      <c r="D41">
        <v>18.979999542236328</v>
      </c>
      <c r="E41"/>
      <c r="F41">
        <v>35.689998626708984</v>
      </c>
      <c r="G41">
        <v>25.689699172973633</v>
      </c>
    </row>
    <row r="42" spans="2:15">
      <c r="B42">
        <v>16626.0703125</v>
      </c>
      <c r="C42"/>
      <c r="D42">
        <v>19.030000686645508</v>
      </c>
      <c r="E42"/>
      <c r="F42">
        <v>35.689998626708984</v>
      </c>
      <c r="G42">
        <v>25.689699172973633</v>
      </c>
    </row>
    <row r="43" spans="2:15">
      <c r="B43">
        <v>16826.0703125</v>
      </c>
      <c r="C43"/>
      <c r="D43">
        <v>19.040000915527344</v>
      </c>
      <c r="E43"/>
      <c r="F43">
        <v>35.689998626708984</v>
      </c>
      <c r="G43">
        <v>25.689699172973633</v>
      </c>
    </row>
    <row r="44" spans="2:15">
      <c r="B44">
        <v>16826.080078125</v>
      </c>
      <c r="C44"/>
      <c r="D44">
        <v>19.340000152587891</v>
      </c>
      <c r="E44"/>
      <c r="F44">
        <v>35.689998626708984</v>
      </c>
      <c r="G44">
        <v>25.689699172973633</v>
      </c>
    </row>
    <row r="45" spans="2:15">
      <c r="B45">
        <v>17551.080078125</v>
      </c>
      <c r="C45"/>
      <c r="D45">
        <v>19.350000381469727</v>
      </c>
      <c r="E45"/>
      <c r="F45">
        <v>35.689998626708984</v>
      </c>
      <c r="G45">
        <v>25.689699172973633</v>
      </c>
    </row>
    <row r="46" spans="2:15">
      <c r="B46">
        <v>17551.099609375</v>
      </c>
      <c r="C46"/>
      <c r="D46">
        <v>19.940000534057617</v>
      </c>
      <c r="E46"/>
      <c r="F46">
        <v>35.689998626708984</v>
      </c>
      <c r="G46">
        <v>25.689699172973633</v>
      </c>
    </row>
    <row r="47" spans="2:15">
      <c r="B47">
        <v>18276.099609375</v>
      </c>
      <c r="C47"/>
      <c r="D47">
        <v>19.950000762939453</v>
      </c>
      <c r="E47"/>
      <c r="F47">
        <v>35.689998626708984</v>
      </c>
      <c r="G47">
        <v>25.689699172973633</v>
      </c>
    </row>
    <row r="48" spans="2:15">
      <c r="B48">
        <v>18276.099609375</v>
      </c>
      <c r="C48"/>
      <c r="D48">
        <v>19.989999771118164</v>
      </c>
      <c r="E48"/>
      <c r="F48">
        <v>35.689998626708984</v>
      </c>
      <c r="G48">
        <v>25.689699172973633</v>
      </c>
    </row>
    <row r="49" spans="2:7">
      <c r="B49">
        <v>18301.099609375</v>
      </c>
      <c r="C49"/>
      <c r="D49">
        <v>20</v>
      </c>
      <c r="E49"/>
      <c r="F49">
        <v>35.689998626708984</v>
      </c>
      <c r="G49">
        <v>25.689699172973633</v>
      </c>
    </row>
    <row r="50" spans="2:7">
      <c r="B50">
        <v>18321.119140625</v>
      </c>
      <c r="C50"/>
      <c r="D50">
        <v>20.399999618530273</v>
      </c>
      <c r="E50"/>
      <c r="F50">
        <v>35.689998626708984</v>
      </c>
      <c r="G50">
        <v>25.689699172973633</v>
      </c>
    </row>
    <row r="51" spans="2:7">
      <c r="B51">
        <v>18351.619140625</v>
      </c>
      <c r="C51"/>
      <c r="D51">
        <v>20.409999847412109</v>
      </c>
      <c r="E51"/>
      <c r="F51">
        <v>35.689998626708984</v>
      </c>
      <c r="G51">
        <v>25.689699172973633</v>
      </c>
    </row>
    <row r="52" spans="2:7">
      <c r="B52">
        <v>18381.140625</v>
      </c>
      <c r="C52"/>
      <c r="D52">
        <v>21</v>
      </c>
      <c r="E52"/>
      <c r="F52">
        <v>35.689998626708984</v>
      </c>
      <c r="G52">
        <v>25.689699172973633</v>
      </c>
    </row>
    <row r="53" spans="2:7">
      <c r="B53">
        <v>18381.16015625</v>
      </c>
      <c r="C53"/>
      <c r="D53">
        <v>21.75</v>
      </c>
      <c r="E53"/>
      <c r="F53">
        <v>35.689998626708984</v>
      </c>
      <c r="G53">
        <v>25.689699172973633</v>
      </c>
    </row>
    <row r="54" spans="2:7">
      <c r="B54">
        <v>18401.16015625</v>
      </c>
      <c r="C54"/>
      <c r="D54">
        <v>21.760000228881836</v>
      </c>
      <c r="E54"/>
      <c r="F54">
        <v>35.689998626708984</v>
      </c>
      <c r="G54">
        <v>25.689699172973633</v>
      </c>
    </row>
    <row r="55" spans="2:7">
      <c r="B55">
        <v>18401.169921875</v>
      </c>
      <c r="C55"/>
      <c r="D55">
        <v>21.989999771118164</v>
      </c>
      <c r="E55"/>
      <c r="F55">
        <v>35.689998626708984</v>
      </c>
      <c r="G55">
        <v>25.689699172973633</v>
      </c>
    </row>
    <row r="56" spans="2:7">
      <c r="B56">
        <v>18501.169921875</v>
      </c>
      <c r="C56"/>
      <c r="D56">
        <v>22</v>
      </c>
      <c r="E56"/>
      <c r="F56">
        <v>35.689998626708984</v>
      </c>
      <c r="G56">
        <v>25.689699172973633</v>
      </c>
    </row>
    <row r="57" spans="2:7">
      <c r="B57">
        <v>18501.1796875</v>
      </c>
      <c r="C57"/>
      <c r="D57">
        <v>22.329999923706055</v>
      </c>
      <c r="E57"/>
      <c r="F57">
        <v>35.689998626708984</v>
      </c>
      <c r="G57">
        <v>25.689699172973633</v>
      </c>
    </row>
    <row r="58" spans="2:7">
      <c r="B58">
        <v>18521.1796875</v>
      </c>
      <c r="C58"/>
      <c r="D58">
        <v>22.340000152587891</v>
      </c>
      <c r="E58"/>
      <c r="F58">
        <v>35.689998626708984</v>
      </c>
      <c r="G58">
        <v>25.689699172973633</v>
      </c>
    </row>
    <row r="59" spans="2:7">
      <c r="B59">
        <v>18521.2109375</v>
      </c>
      <c r="C59"/>
      <c r="D59">
        <v>22.989999771118164</v>
      </c>
      <c r="E59"/>
      <c r="F59">
        <v>35.689998626708984</v>
      </c>
      <c r="G59">
        <v>25.689699172973633</v>
      </c>
    </row>
    <row r="60" spans="2:7">
      <c r="B60">
        <v>19421.2109375</v>
      </c>
      <c r="C60"/>
      <c r="D60">
        <v>23</v>
      </c>
      <c r="E60"/>
      <c r="F60">
        <v>35.689998626708984</v>
      </c>
      <c r="G60">
        <v>25.689699172973633</v>
      </c>
    </row>
    <row r="61" spans="2:7">
      <c r="B61">
        <v>19422.2109375</v>
      </c>
      <c r="C61"/>
      <c r="D61">
        <v>23.239999771118164</v>
      </c>
      <c r="E61"/>
      <c r="F61">
        <v>35.689998626708984</v>
      </c>
      <c r="G61">
        <v>25.689699172973633</v>
      </c>
    </row>
    <row r="62" spans="2:7">
      <c r="B62">
        <v>19471.2109375</v>
      </c>
      <c r="C62"/>
      <c r="D62">
        <v>23.25</v>
      </c>
      <c r="E62"/>
      <c r="F62">
        <v>35.689998626708984</v>
      </c>
      <c r="G62">
        <v>25.689699172973633</v>
      </c>
    </row>
    <row r="63" spans="2:7">
      <c r="B63">
        <v>19472.23046875</v>
      </c>
      <c r="C63"/>
      <c r="D63">
        <v>24.219999313354492</v>
      </c>
      <c r="E63"/>
      <c r="F63">
        <v>35.689998626708984</v>
      </c>
      <c r="G63">
        <v>25.689699172973633</v>
      </c>
    </row>
    <row r="64" spans="2:7">
      <c r="B64">
        <v>19600.33984375</v>
      </c>
      <c r="C64"/>
      <c r="D64">
        <v>24.229999542236328</v>
      </c>
      <c r="E64"/>
      <c r="F64">
        <v>35.689998626708984</v>
      </c>
      <c r="G64">
        <v>25.689699172973633</v>
      </c>
    </row>
    <row r="65" spans="2:7">
      <c r="B65">
        <v>19600.349609375</v>
      </c>
      <c r="C65"/>
      <c r="D65">
        <v>24.239999771118164</v>
      </c>
      <c r="E65"/>
      <c r="F65">
        <v>35.689998626708984</v>
      </c>
      <c r="G65">
        <v>25.689699172973633</v>
      </c>
    </row>
    <row r="66" spans="2:7">
      <c r="B66">
        <v>19659.349609375</v>
      </c>
      <c r="C66"/>
      <c r="D66">
        <v>24.25</v>
      </c>
      <c r="E66"/>
      <c r="F66">
        <v>35.689998626708984</v>
      </c>
      <c r="G66">
        <v>25.689699172973633</v>
      </c>
    </row>
    <row r="67" spans="2:7">
      <c r="B67">
        <v>19659.390625</v>
      </c>
      <c r="C67"/>
      <c r="D67">
        <v>24.290000915527344</v>
      </c>
      <c r="E67"/>
      <c r="F67">
        <v>35.689998626708984</v>
      </c>
      <c r="G67">
        <v>25.689699172973633</v>
      </c>
    </row>
    <row r="68" spans="2:7">
      <c r="B68">
        <v>19689.400390625</v>
      </c>
      <c r="C68"/>
      <c r="D68">
        <v>24.299999237060547</v>
      </c>
      <c r="E68"/>
      <c r="F68">
        <v>35.689998626708984</v>
      </c>
      <c r="G68">
        <v>25.689699172973633</v>
      </c>
    </row>
    <row r="69" spans="2:7">
      <c r="B69">
        <v>19689.859375</v>
      </c>
      <c r="C69"/>
      <c r="D69">
        <v>24.739999771118164</v>
      </c>
      <c r="E69"/>
      <c r="F69">
        <v>35.689998626708984</v>
      </c>
      <c r="G69">
        <v>25.689699172973633</v>
      </c>
    </row>
    <row r="70" spans="2:7">
      <c r="B70">
        <v>19709.869140625</v>
      </c>
      <c r="C70"/>
      <c r="D70">
        <v>24.75</v>
      </c>
      <c r="E70"/>
      <c r="F70">
        <v>35.689998626708984</v>
      </c>
      <c r="G70">
        <v>25.689699172973633</v>
      </c>
    </row>
    <row r="71" spans="2:7">
      <c r="B71">
        <v>19710.080078125</v>
      </c>
      <c r="C71"/>
      <c r="D71">
        <v>24.950000762939453</v>
      </c>
      <c r="E71"/>
      <c r="F71">
        <v>35.689998626708984</v>
      </c>
      <c r="G71">
        <v>25.689699172973633</v>
      </c>
    </row>
    <row r="72" spans="2:7">
      <c r="B72">
        <v>20164.08984375</v>
      </c>
      <c r="C72"/>
      <c r="D72">
        <v>24.959999084472656</v>
      </c>
      <c r="E72"/>
      <c r="F72">
        <v>35.689998626708984</v>
      </c>
      <c r="G72">
        <v>25.689699172973633</v>
      </c>
    </row>
    <row r="73" spans="2:7">
      <c r="B73">
        <v>20164.119140625</v>
      </c>
      <c r="C73"/>
      <c r="D73">
        <v>24.989999771118164</v>
      </c>
      <c r="E73"/>
      <c r="F73">
        <v>35.689998626708984</v>
      </c>
      <c r="G73">
        <v>25.689699172973633</v>
      </c>
    </row>
    <row r="74" spans="2:7">
      <c r="B74">
        <v>20239.130859375</v>
      </c>
      <c r="C74"/>
      <c r="D74">
        <v>25</v>
      </c>
      <c r="E74"/>
      <c r="F74">
        <v>35.689998626708984</v>
      </c>
      <c r="G74">
        <v>25.689699172973633</v>
      </c>
    </row>
    <row r="75" spans="2:7">
      <c r="B75">
        <v>20239.390625</v>
      </c>
      <c r="C75"/>
      <c r="D75">
        <v>25.239999771118164</v>
      </c>
      <c r="E75"/>
      <c r="F75">
        <v>35.689998626708984</v>
      </c>
      <c r="G75">
        <v>25.689699172973633</v>
      </c>
    </row>
    <row r="76" spans="2:7">
      <c r="B76">
        <v>20240.390625</v>
      </c>
      <c r="C76"/>
      <c r="D76">
        <v>25.25</v>
      </c>
      <c r="E76"/>
      <c r="F76">
        <v>35.689998626708984</v>
      </c>
      <c r="G76">
        <v>25.689699172973633</v>
      </c>
    </row>
    <row r="77" spans="2:7">
      <c r="B77">
        <v>20240.91015625</v>
      </c>
      <c r="C77"/>
      <c r="D77">
        <v>25.5</v>
      </c>
      <c r="E77"/>
      <c r="F77">
        <v>35.689998626708984</v>
      </c>
      <c r="G77">
        <v>25.689699172973633</v>
      </c>
    </row>
    <row r="78" spans="2:7">
      <c r="B78">
        <v>20361.109375</v>
      </c>
      <c r="C78"/>
      <c r="D78">
        <v>25.600000381469727</v>
      </c>
      <c r="E78"/>
      <c r="F78">
        <v>35.689998626708984</v>
      </c>
      <c r="G78">
        <v>25.689699172973633</v>
      </c>
    </row>
    <row r="79" spans="2:7">
      <c r="B79">
        <v>20431.400390625</v>
      </c>
      <c r="C79"/>
      <c r="D79">
        <v>25.739999771118164</v>
      </c>
      <c r="E79"/>
      <c r="F79">
        <v>35.689998626708984</v>
      </c>
      <c r="G79">
        <v>25.689699172973633</v>
      </c>
    </row>
    <row r="80" spans="2:7">
      <c r="B80">
        <v>20437.400390625</v>
      </c>
      <c r="C80"/>
      <c r="D80">
        <v>25.75</v>
      </c>
      <c r="E80"/>
      <c r="F80">
        <v>35.689998626708984</v>
      </c>
      <c r="G80">
        <v>25.689699172973633</v>
      </c>
    </row>
    <row r="81" spans="2:7">
      <c r="B81">
        <v>20612.890625</v>
      </c>
      <c r="C81"/>
      <c r="D81">
        <v>26.100000381469727</v>
      </c>
      <c r="E81"/>
      <c r="F81">
        <v>35.689998626708984</v>
      </c>
      <c r="G81">
        <v>25.689699172973633</v>
      </c>
    </row>
    <row r="82" spans="2:7">
      <c r="B82">
        <v>20775.9296875</v>
      </c>
      <c r="C82"/>
      <c r="D82">
        <v>26.489999771118164</v>
      </c>
      <c r="E82"/>
      <c r="F82">
        <v>35.689998626708984</v>
      </c>
      <c r="G82">
        <v>25.689699172973633</v>
      </c>
    </row>
    <row r="83" spans="2:7">
      <c r="B83">
        <v>20781.099609375</v>
      </c>
      <c r="C83"/>
      <c r="D83">
        <v>26.5</v>
      </c>
      <c r="E83"/>
      <c r="F83">
        <v>35.689998626708984</v>
      </c>
      <c r="G83">
        <v>25.689699172973633</v>
      </c>
    </row>
    <row r="84" spans="2:7">
      <c r="B84">
        <v>20864.640625</v>
      </c>
      <c r="C84"/>
      <c r="D84">
        <v>26.700000762939453</v>
      </c>
      <c r="E84"/>
      <c r="F84">
        <v>35.689998626708984</v>
      </c>
      <c r="G84">
        <v>25.689699172973633</v>
      </c>
    </row>
    <row r="85" spans="2:7">
      <c r="B85">
        <v>21115.109375</v>
      </c>
      <c r="C85"/>
      <c r="D85">
        <v>27.149999618530273</v>
      </c>
      <c r="E85"/>
      <c r="F85">
        <v>35.689998626708984</v>
      </c>
      <c r="G85">
        <v>25.689699172973633</v>
      </c>
    </row>
    <row r="86" spans="2:7">
      <c r="B86">
        <v>21219.73046875</v>
      </c>
      <c r="C86"/>
      <c r="D86">
        <v>27.489999771118164</v>
      </c>
      <c r="E86"/>
      <c r="F86">
        <v>35.689998626708984</v>
      </c>
      <c r="G86">
        <v>25.689699172973633</v>
      </c>
    </row>
    <row r="87" spans="2:7">
      <c r="B87">
        <v>21248.80078125</v>
      </c>
      <c r="C87"/>
      <c r="D87">
        <v>27.5</v>
      </c>
      <c r="E87"/>
      <c r="F87">
        <v>35.689998626708984</v>
      </c>
      <c r="G87">
        <v>25.689699172973633</v>
      </c>
    </row>
    <row r="88" spans="2:7">
      <c r="B88">
        <v>21307.0703125</v>
      </c>
      <c r="C88"/>
      <c r="D88">
        <v>27.690000534057617</v>
      </c>
      <c r="E88"/>
      <c r="F88">
        <v>35.689998626708984</v>
      </c>
      <c r="G88">
        <v>25.689699172973633</v>
      </c>
    </row>
    <row r="89" spans="2:7">
      <c r="B89">
        <v>21655.140625</v>
      </c>
      <c r="C89"/>
      <c r="D89">
        <v>27.700000762939453</v>
      </c>
      <c r="E89"/>
      <c r="F89">
        <v>35.689998626708984</v>
      </c>
      <c r="G89">
        <v>25.689699172973633</v>
      </c>
    </row>
    <row r="90" spans="2:7">
      <c r="B90">
        <v>21682.740234375</v>
      </c>
      <c r="C90"/>
      <c r="D90">
        <v>27.790000915527344</v>
      </c>
      <c r="E90"/>
      <c r="F90">
        <v>35.689998626708984</v>
      </c>
      <c r="G90">
        <v>25.689699172973633</v>
      </c>
    </row>
    <row r="91" spans="2:7">
      <c r="B91">
        <v>21690.810546875</v>
      </c>
      <c r="C91"/>
      <c r="D91">
        <v>27.799999237060547</v>
      </c>
      <c r="E91"/>
      <c r="F91">
        <v>35.689998626708984</v>
      </c>
      <c r="G91">
        <v>25.689699172973633</v>
      </c>
    </row>
    <row r="92" spans="2:7">
      <c r="B92">
        <v>21693.880859375</v>
      </c>
      <c r="C92"/>
      <c r="D92">
        <v>27.809999465942383</v>
      </c>
      <c r="E92"/>
      <c r="F92">
        <v>35.689998626708984</v>
      </c>
      <c r="G92">
        <v>25.689699172973633</v>
      </c>
    </row>
    <row r="93" spans="2:7">
      <c r="B93">
        <v>21779.939453125</v>
      </c>
      <c r="C93"/>
      <c r="D93">
        <v>27.819999694824219</v>
      </c>
      <c r="E93"/>
      <c r="F93">
        <v>35.689998626708984</v>
      </c>
      <c r="G93">
        <v>25.689699172973633</v>
      </c>
    </row>
    <row r="94" spans="2:7">
      <c r="B94">
        <v>21801.41015625</v>
      </c>
      <c r="C94"/>
      <c r="D94">
        <v>27.889999389648438</v>
      </c>
      <c r="E94"/>
      <c r="F94">
        <v>35.689998626708984</v>
      </c>
      <c r="G94">
        <v>25.689699172973633</v>
      </c>
    </row>
    <row r="95" spans="2:7">
      <c r="B95">
        <v>22054.48046875</v>
      </c>
      <c r="C95"/>
      <c r="D95">
        <v>27.899999618530273</v>
      </c>
      <c r="E95"/>
      <c r="F95">
        <v>35.689998626708984</v>
      </c>
      <c r="G95">
        <v>25.689699172973633</v>
      </c>
    </row>
    <row r="96" spans="2:7">
      <c r="B96">
        <v>22065.73046875</v>
      </c>
      <c r="C96"/>
      <c r="D96">
        <v>27.989999771118164</v>
      </c>
      <c r="E96"/>
      <c r="F96">
        <v>35.689998626708984</v>
      </c>
      <c r="G96">
        <v>25.689699172973633</v>
      </c>
    </row>
    <row r="97" spans="2:7">
      <c r="B97">
        <v>22491.98046875</v>
      </c>
      <c r="C97"/>
      <c r="D97">
        <v>28</v>
      </c>
      <c r="E97"/>
      <c r="F97">
        <v>35.689998626708984</v>
      </c>
      <c r="G97">
        <v>25.689699172973633</v>
      </c>
    </row>
    <row r="98" spans="2:7">
      <c r="B98">
        <v>22496.23046875</v>
      </c>
      <c r="C98"/>
      <c r="D98">
        <v>28.010000228881836</v>
      </c>
      <c r="E98"/>
      <c r="F98">
        <v>35.689998626708984</v>
      </c>
      <c r="G98">
        <v>25.689699172973633</v>
      </c>
    </row>
    <row r="99" spans="2:7">
      <c r="B99">
        <v>22506.240234375</v>
      </c>
      <c r="C99"/>
      <c r="D99">
        <v>28.090000152587891</v>
      </c>
      <c r="E99"/>
      <c r="F99">
        <v>35.689998626708984</v>
      </c>
      <c r="G99">
        <v>25.689699172973633</v>
      </c>
    </row>
    <row r="100" spans="2:7">
      <c r="B100">
        <v>22532.490234375</v>
      </c>
      <c r="C100"/>
      <c r="D100">
        <v>28.100000381469727</v>
      </c>
      <c r="E100"/>
      <c r="F100">
        <v>35.689998626708984</v>
      </c>
      <c r="G100">
        <v>25.689699172973633</v>
      </c>
    </row>
    <row r="101" spans="2:7">
      <c r="B101">
        <v>22543.75</v>
      </c>
      <c r="C101"/>
      <c r="D101">
        <v>28.190000534057617</v>
      </c>
      <c r="E101"/>
      <c r="F101">
        <v>35.689998626708984</v>
      </c>
      <c r="G101">
        <v>25.689699172973633</v>
      </c>
    </row>
    <row r="102" spans="2:7">
      <c r="B102">
        <v>22560</v>
      </c>
      <c r="C102"/>
      <c r="D102">
        <v>28.200000762939453</v>
      </c>
      <c r="E102"/>
      <c r="F102">
        <v>35.689998626708984</v>
      </c>
      <c r="G102">
        <v>25.689699172973633</v>
      </c>
    </row>
    <row r="103" spans="2:7">
      <c r="B103">
        <v>22571.259765625</v>
      </c>
      <c r="C103"/>
      <c r="D103">
        <v>28.290000915527344</v>
      </c>
      <c r="E103"/>
      <c r="F103">
        <v>35.689998626708984</v>
      </c>
      <c r="G103">
        <v>25.689699172973633</v>
      </c>
    </row>
    <row r="104" spans="2:7">
      <c r="B104">
        <v>22582.509765625</v>
      </c>
      <c r="C104"/>
      <c r="D104">
        <v>28.299999237060547</v>
      </c>
      <c r="E104"/>
      <c r="F104">
        <v>35.689998626708984</v>
      </c>
      <c r="G104">
        <v>25.689699172973633</v>
      </c>
    </row>
    <row r="105" spans="2:7">
      <c r="B105">
        <v>22593.76953125</v>
      </c>
      <c r="C105"/>
      <c r="D105">
        <v>28.389999389648438</v>
      </c>
      <c r="E105"/>
      <c r="F105">
        <v>35.689998626708984</v>
      </c>
      <c r="G105">
        <v>25.689699172973633</v>
      </c>
    </row>
    <row r="106" spans="2:7">
      <c r="B106">
        <v>22602.01953125</v>
      </c>
      <c r="C106"/>
      <c r="D106">
        <v>28.399999618530273</v>
      </c>
      <c r="E106"/>
      <c r="F106">
        <v>35.689998626708984</v>
      </c>
      <c r="G106">
        <v>25.689699172973633</v>
      </c>
    </row>
    <row r="107" spans="2:7">
      <c r="B107">
        <v>22613.279296875</v>
      </c>
      <c r="C107"/>
      <c r="D107">
        <v>28.489999771118164</v>
      </c>
      <c r="E107"/>
      <c r="F107">
        <v>35.689998626708984</v>
      </c>
      <c r="G107">
        <v>25.689699172973633</v>
      </c>
    </row>
    <row r="108" spans="2:7">
      <c r="B108">
        <v>22743.529296875</v>
      </c>
      <c r="C108"/>
      <c r="D108">
        <v>28.5</v>
      </c>
      <c r="E108"/>
      <c r="F108">
        <v>35.689998626708984</v>
      </c>
      <c r="G108">
        <v>25.689699172973633</v>
      </c>
    </row>
    <row r="109" spans="2:7">
      <c r="B109">
        <v>22768.66015625</v>
      </c>
      <c r="C109"/>
      <c r="D109">
        <v>28.700000762939453</v>
      </c>
      <c r="E109"/>
      <c r="F109">
        <v>35.689998626708984</v>
      </c>
      <c r="G109">
        <v>25.689699172973633</v>
      </c>
    </row>
    <row r="110" spans="2:7">
      <c r="B110">
        <v>22854.830078125</v>
      </c>
      <c r="C110"/>
      <c r="D110">
        <v>29.120000839233398</v>
      </c>
      <c r="E110"/>
      <c r="F110">
        <v>35.689998626708984</v>
      </c>
      <c r="G110">
        <v>25.689699172973633</v>
      </c>
    </row>
    <row r="111" spans="2:7">
      <c r="B111">
        <v>23106.880859375</v>
      </c>
      <c r="C111"/>
      <c r="D111">
        <v>29.129999160766602</v>
      </c>
      <c r="E111"/>
      <c r="F111">
        <v>35.689998626708984</v>
      </c>
      <c r="G111">
        <v>25.689699172973633</v>
      </c>
    </row>
    <row r="112" spans="2:7">
      <c r="B112">
        <v>23137.66015625</v>
      </c>
      <c r="C112"/>
      <c r="D112">
        <v>29.280000686645508</v>
      </c>
      <c r="E112"/>
      <c r="F112">
        <v>35.689998626708984</v>
      </c>
      <c r="G112">
        <v>25.689699172973633</v>
      </c>
    </row>
    <row r="113" spans="2:7">
      <c r="B113">
        <v>23285.7109375</v>
      </c>
      <c r="C113"/>
      <c r="D113">
        <v>29.290000915527344</v>
      </c>
      <c r="E113"/>
      <c r="F113">
        <v>35.689998626708984</v>
      </c>
      <c r="G113">
        <v>25.689699172973633</v>
      </c>
    </row>
    <row r="114" spans="2:7">
      <c r="B114">
        <v>23326.75</v>
      </c>
      <c r="C114"/>
      <c r="D114">
        <v>29.489999771118164</v>
      </c>
      <c r="E114"/>
      <c r="F114">
        <v>35.689998626708984</v>
      </c>
      <c r="G114">
        <v>25.689699172973633</v>
      </c>
    </row>
    <row r="115" spans="2:7">
      <c r="B115">
        <v>23330.80078125</v>
      </c>
      <c r="C115"/>
      <c r="D115">
        <v>29.5</v>
      </c>
      <c r="E115"/>
      <c r="F115">
        <v>35.689998626708984</v>
      </c>
      <c r="G115">
        <v>25.689699172973633</v>
      </c>
    </row>
    <row r="116" spans="2:7">
      <c r="B116">
        <v>23392.359375</v>
      </c>
      <c r="C116"/>
      <c r="D116">
        <v>29.799999237060547</v>
      </c>
      <c r="E116"/>
      <c r="F116">
        <v>35.689998626708984</v>
      </c>
      <c r="G116">
        <v>25.689699172973633</v>
      </c>
    </row>
    <row r="117" spans="2:7">
      <c r="B117">
        <v>23396.4296875</v>
      </c>
      <c r="C117"/>
      <c r="D117">
        <v>29.989999771118164</v>
      </c>
      <c r="E117"/>
      <c r="F117">
        <v>35.689998626708984</v>
      </c>
      <c r="G117">
        <v>25.689699172973633</v>
      </c>
    </row>
    <row r="118" spans="2:7">
      <c r="B118">
        <v>23421.650390625</v>
      </c>
      <c r="C118"/>
      <c r="D118">
        <v>30</v>
      </c>
      <c r="E118"/>
      <c r="F118">
        <v>35.689998626708984</v>
      </c>
      <c r="G118">
        <v>25.689699172973633</v>
      </c>
    </row>
    <row r="119" spans="2:7">
      <c r="B119">
        <v>23426.80078125</v>
      </c>
      <c r="C119"/>
      <c r="D119">
        <v>30.239999771118164</v>
      </c>
      <c r="E119"/>
      <c r="F119">
        <v>35.689998626708984</v>
      </c>
      <c r="G119">
        <v>25.689699172973633</v>
      </c>
    </row>
    <row r="120" spans="2:7">
      <c r="B120">
        <v>23766.009765625</v>
      </c>
      <c r="C120"/>
      <c r="D120">
        <v>30.25</v>
      </c>
      <c r="E120"/>
      <c r="F120">
        <v>35.689998626708984</v>
      </c>
      <c r="G120">
        <v>25.689699172973633</v>
      </c>
    </row>
    <row r="121" spans="2:7">
      <c r="B121">
        <v>23782.470703125</v>
      </c>
      <c r="C121"/>
      <c r="D121">
        <v>30.989999771118164</v>
      </c>
      <c r="E121"/>
      <c r="F121">
        <v>35.689998626708984</v>
      </c>
      <c r="G121">
        <v>25.689699172973633</v>
      </c>
    </row>
    <row r="122" spans="2:7">
      <c r="B122">
        <v>24096.6796875</v>
      </c>
      <c r="C122"/>
      <c r="D122">
        <v>31</v>
      </c>
      <c r="E122"/>
      <c r="F122">
        <v>35.689998626708984</v>
      </c>
      <c r="G122">
        <v>25.689699172973633</v>
      </c>
    </row>
    <row r="123" spans="2:7">
      <c r="B123">
        <v>24097.880859375</v>
      </c>
      <c r="C123"/>
      <c r="D123">
        <v>31.239999771118164</v>
      </c>
      <c r="E123"/>
      <c r="F123">
        <v>35.689998626708984</v>
      </c>
      <c r="G123">
        <v>25.689699172973633</v>
      </c>
    </row>
    <row r="124" spans="2:7">
      <c r="B124">
        <v>24107.9296875</v>
      </c>
      <c r="C124"/>
      <c r="D124">
        <v>31.25</v>
      </c>
      <c r="E124"/>
      <c r="F124">
        <v>35.689998626708984</v>
      </c>
      <c r="G124">
        <v>25.689699172973633</v>
      </c>
    </row>
    <row r="125" spans="2:7">
      <c r="B125">
        <v>24109.140625</v>
      </c>
      <c r="C125"/>
      <c r="D125">
        <v>31.489999771118164</v>
      </c>
      <c r="E125"/>
      <c r="F125">
        <v>35.689998626708984</v>
      </c>
      <c r="G125">
        <v>25.689699172973633</v>
      </c>
    </row>
    <row r="126" spans="2:7">
      <c r="B126">
        <v>24119.189453125</v>
      </c>
      <c r="C126"/>
      <c r="D126">
        <v>31.5</v>
      </c>
      <c r="E126"/>
      <c r="F126">
        <v>35.689998626708984</v>
      </c>
      <c r="G126">
        <v>25.689699172973633</v>
      </c>
    </row>
    <row r="127" spans="2:7">
      <c r="B127">
        <v>24121.640625</v>
      </c>
      <c r="C127"/>
      <c r="D127">
        <v>31.989999771118164</v>
      </c>
      <c r="E127"/>
      <c r="F127">
        <v>35.689998626708984</v>
      </c>
      <c r="G127">
        <v>25.689699172973633</v>
      </c>
    </row>
    <row r="128" spans="2:7">
      <c r="B128">
        <v>24177.689453125</v>
      </c>
      <c r="C128"/>
      <c r="D128">
        <v>32</v>
      </c>
      <c r="E128"/>
      <c r="F128">
        <v>35.689998626708984</v>
      </c>
      <c r="G128">
        <v>25.689699172973633</v>
      </c>
    </row>
    <row r="129" spans="2:7">
      <c r="B129">
        <v>24178.7109375</v>
      </c>
      <c r="C129"/>
      <c r="D129">
        <v>32.240001678466797</v>
      </c>
      <c r="E129"/>
      <c r="F129">
        <v>35.689998626708984</v>
      </c>
      <c r="G129">
        <v>25.689699172973633</v>
      </c>
    </row>
    <row r="130" spans="2:7">
      <c r="B130">
        <v>24188.759765625</v>
      </c>
      <c r="C130"/>
      <c r="D130">
        <v>32.25</v>
      </c>
      <c r="E130"/>
      <c r="F130">
        <v>35.689998626708984</v>
      </c>
      <c r="G130">
        <v>25.689699172973633</v>
      </c>
    </row>
    <row r="131" spans="2:7">
      <c r="B131">
        <v>24189.779296875</v>
      </c>
      <c r="C131"/>
      <c r="D131">
        <v>32.490001678466797</v>
      </c>
      <c r="E131"/>
      <c r="F131">
        <v>35.689998626708984</v>
      </c>
      <c r="G131">
        <v>25.689699172973633</v>
      </c>
    </row>
    <row r="132" spans="2:7">
      <c r="B132">
        <v>24204.8203125</v>
      </c>
      <c r="C132"/>
      <c r="D132">
        <v>32.5</v>
      </c>
      <c r="E132"/>
      <c r="F132">
        <v>35.689998626708984</v>
      </c>
      <c r="G132">
        <v>25.689699172973633</v>
      </c>
    </row>
    <row r="133" spans="2:7">
      <c r="B133">
        <v>24205.849609375</v>
      </c>
      <c r="C133"/>
      <c r="D133">
        <v>32.740001678466797</v>
      </c>
      <c r="E133"/>
      <c r="F133">
        <v>35.689998626708984</v>
      </c>
      <c r="G133">
        <v>25.689699172973633</v>
      </c>
    </row>
    <row r="134" spans="2:7">
      <c r="B134">
        <v>24230.890625</v>
      </c>
      <c r="C134"/>
      <c r="D134">
        <v>32.75</v>
      </c>
      <c r="E134"/>
      <c r="F134">
        <v>35.689998626708984</v>
      </c>
      <c r="G134">
        <v>25.689699172973633</v>
      </c>
    </row>
    <row r="135" spans="2:7">
      <c r="B135">
        <v>24231.490234375</v>
      </c>
      <c r="C135"/>
      <c r="D135">
        <v>32.889999389648438</v>
      </c>
      <c r="E135"/>
      <c r="F135">
        <v>35.689998626708984</v>
      </c>
      <c r="G135">
        <v>25.689699172973633</v>
      </c>
    </row>
    <row r="136" spans="2:7">
      <c r="B136">
        <v>24256.529296875</v>
      </c>
      <c r="C136"/>
      <c r="D136">
        <v>32.900001525878906</v>
      </c>
      <c r="E136"/>
      <c r="F136">
        <v>35.689998626708984</v>
      </c>
      <c r="G136">
        <v>25.689699172973633</v>
      </c>
    </row>
    <row r="137" spans="2:7">
      <c r="B137">
        <v>24256.919921875</v>
      </c>
      <c r="C137"/>
      <c r="D137">
        <v>32.990001678466797</v>
      </c>
      <c r="E137"/>
      <c r="F137">
        <v>35.689998626708984</v>
      </c>
      <c r="G137">
        <v>25.689699172973633</v>
      </c>
    </row>
    <row r="138" spans="2:7">
      <c r="B138">
        <v>24359.9609375</v>
      </c>
      <c r="C138"/>
      <c r="D138">
        <v>33</v>
      </c>
      <c r="E138"/>
      <c r="F138">
        <v>35.689998626708984</v>
      </c>
      <c r="G138">
        <v>25.689699172973633</v>
      </c>
    </row>
    <row r="139" spans="2:7">
      <c r="B139">
        <v>24660</v>
      </c>
      <c r="C139"/>
      <c r="D139">
        <v>33.009998321533203</v>
      </c>
      <c r="E139"/>
      <c r="F139">
        <v>35.689998626708984</v>
      </c>
      <c r="G139">
        <v>25.689699172973633</v>
      </c>
    </row>
    <row r="140" spans="2:7">
      <c r="B140">
        <v>24664.189453125</v>
      </c>
      <c r="C140"/>
      <c r="D140">
        <v>33.990001678466797</v>
      </c>
      <c r="E140"/>
      <c r="F140">
        <v>35.689998626708984</v>
      </c>
      <c r="G140">
        <v>25.689699172973633</v>
      </c>
    </row>
    <row r="141" spans="2:7">
      <c r="B141">
        <v>24839.23046875</v>
      </c>
      <c r="C141"/>
      <c r="D141">
        <v>34</v>
      </c>
      <c r="E141"/>
      <c r="F141">
        <v>35.689998626708984</v>
      </c>
      <c r="G141">
        <v>25.689699172973633</v>
      </c>
    </row>
    <row r="142" spans="2:7">
      <c r="B142">
        <v>24939.279296875</v>
      </c>
      <c r="C142"/>
      <c r="D142">
        <v>34.009998321533203</v>
      </c>
      <c r="E142"/>
      <c r="F142">
        <v>35.689998626708984</v>
      </c>
      <c r="G142">
        <v>25.689699172973633</v>
      </c>
    </row>
    <row r="143" spans="2:7">
      <c r="B143">
        <v>24939.3203125</v>
      </c>
      <c r="C143"/>
      <c r="D143">
        <v>34.020000457763672</v>
      </c>
      <c r="E143"/>
      <c r="F143">
        <v>35.689998626708984</v>
      </c>
      <c r="G143">
        <v>25.689699172973633</v>
      </c>
    </row>
    <row r="144" spans="2:7">
      <c r="B144">
        <v>24939.369140625</v>
      </c>
      <c r="C144"/>
      <c r="D144">
        <v>34.029998779296875</v>
      </c>
      <c r="E144"/>
      <c r="F144">
        <v>35.689998626708984</v>
      </c>
      <c r="G144">
        <v>25.689699172973633</v>
      </c>
    </row>
    <row r="145" spans="2:7">
      <c r="B145">
        <v>24939.41015625</v>
      </c>
      <c r="C145"/>
      <c r="D145">
        <v>34.040000915527344</v>
      </c>
      <c r="E145"/>
      <c r="F145">
        <v>35.689998626708984</v>
      </c>
      <c r="G145">
        <v>25.689699172973633</v>
      </c>
    </row>
    <row r="146" spans="2:7">
      <c r="B146">
        <v>24943.25</v>
      </c>
      <c r="C146"/>
      <c r="D146">
        <v>34.939998626708984</v>
      </c>
      <c r="E146"/>
      <c r="F146">
        <v>35.689998626708984</v>
      </c>
      <c r="G146">
        <v>25.689699172973633</v>
      </c>
    </row>
    <row r="147" spans="2:7">
      <c r="B147">
        <v>24962.2890625</v>
      </c>
      <c r="C147"/>
      <c r="D147">
        <v>34.950000762939453</v>
      </c>
      <c r="E147"/>
      <c r="F147">
        <v>35.689998626708984</v>
      </c>
      <c r="G147">
        <v>25.689699172973633</v>
      </c>
    </row>
    <row r="148" spans="2:7">
      <c r="B148">
        <v>24962.470703125</v>
      </c>
      <c r="C148"/>
      <c r="D148">
        <v>34.990001678466797</v>
      </c>
      <c r="E148"/>
      <c r="F148">
        <v>35.689998626708984</v>
      </c>
      <c r="G148">
        <v>25.689699172973633</v>
      </c>
    </row>
    <row r="149" spans="2:7">
      <c r="B149">
        <v>25012.509765625</v>
      </c>
      <c r="C149"/>
      <c r="D149">
        <v>35</v>
      </c>
      <c r="E149"/>
      <c r="F149">
        <v>35.689998626708984</v>
      </c>
      <c r="G149">
        <v>25.689699172973633</v>
      </c>
    </row>
    <row r="150" spans="2:7">
      <c r="B150">
        <v>25015.0703125</v>
      </c>
      <c r="C150"/>
      <c r="D150">
        <v>35.599998474121094</v>
      </c>
      <c r="E150"/>
      <c r="F150">
        <v>35.689998626708984</v>
      </c>
      <c r="G150">
        <v>25.689699172973633</v>
      </c>
    </row>
    <row r="151" spans="2:7">
      <c r="B151">
        <v>25041.119140625</v>
      </c>
      <c r="C151"/>
      <c r="D151">
        <v>35.610000610351563</v>
      </c>
      <c r="E151"/>
      <c r="F151">
        <v>35.689998626708984</v>
      </c>
      <c r="G151">
        <v>25.689699172973633</v>
      </c>
    </row>
    <row r="152" spans="2:7">
      <c r="B152">
        <v>25043.51953125</v>
      </c>
      <c r="C152"/>
      <c r="D152">
        <v>35.740001678466797</v>
      </c>
      <c r="E152"/>
      <c r="F152">
        <v>35.689998626708984</v>
      </c>
      <c r="G152">
        <v>25.689699172973633</v>
      </c>
    </row>
    <row r="153" spans="2:7">
      <c r="B153">
        <v>25044.69921875</v>
      </c>
      <c r="C153"/>
      <c r="D153">
        <v>35.75</v>
      </c>
      <c r="E153"/>
      <c r="F153">
        <v>35.689998626708984</v>
      </c>
      <c r="G153">
        <v>25.689699172973633</v>
      </c>
    </row>
    <row r="154" spans="2:7">
      <c r="B154">
        <v>25052.91015625</v>
      </c>
      <c r="C154"/>
      <c r="D154">
        <v>36.200000762939453</v>
      </c>
      <c r="E154"/>
      <c r="F154">
        <v>35.689998626708984</v>
      </c>
      <c r="G154">
        <v>25.689699172973633</v>
      </c>
    </row>
    <row r="155" spans="2:7">
      <c r="B155">
        <v>25230.099609375</v>
      </c>
      <c r="C155"/>
      <c r="D155">
        <v>36.209999084472656</v>
      </c>
      <c r="E155"/>
      <c r="F155">
        <v>35.689998626708984</v>
      </c>
      <c r="G155">
        <v>25.689699172973633</v>
      </c>
    </row>
    <row r="156" spans="2:7">
      <c r="B156">
        <v>25277.419921875</v>
      </c>
      <c r="C156"/>
      <c r="D156">
        <v>37.990001678466797</v>
      </c>
      <c r="E156"/>
      <c r="F156">
        <v>35.689998626708984</v>
      </c>
      <c r="G156">
        <v>25.689699172973633</v>
      </c>
    </row>
    <row r="157" spans="2:7">
      <c r="B157">
        <v>25377.689453125</v>
      </c>
      <c r="C157"/>
      <c r="D157">
        <v>38</v>
      </c>
      <c r="E157"/>
      <c r="F157">
        <v>35.689998626708984</v>
      </c>
      <c r="G157">
        <v>25.689699172973633</v>
      </c>
    </row>
    <row r="158" spans="2:7">
      <c r="B158">
        <v>25402.2890625</v>
      </c>
      <c r="C158"/>
      <c r="D158">
        <v>39.990001678466797</v>
      </c>
      <c r="E158"/>
      <c r="F158">
        <v>35.689998626708984</v>
      </c>
      <c r="G158">
        <v>25.689699172973633</v>
      </c>
    </row>
    <row r="159" spans="2:7">
      <c r="B159">
        <v>25552.41015625</v>
      </c>
      <c r="C159"/>
      <c r="D159">
        <v>40</v>
      </c>
      <c r="E159"/>
      <c r="F159">
        <v>35.689998626708984</v>
      </c>
      <c r="G159">
        <v>25.689699172973633</v>
      </c>
    </row>
    <row r="160" spans="2:7">
      <c r="B160">
        <v>25577.009765625</v>
      </c>
      <c r="C160"/>
      <c r="D160">
        <v>41.990001678466797</v>
      </c>
      <c r="E160"/>
      <c r="F160">
        <v>35.689998626708984</v>
      </c>
      <c r="G160">
        <v>25.689699172973633</v>
      </c>
    </row>
    <row r="161" spans="2:7">
      <c r="B161">
        <v>25662.130859375</v>
      </c>
      <c r="C161"/>
      <c r="D161">
        <v>42</v>
      </c>
      <c r="E161"/>
      <c r="F161">
        <v>35.689998626708984</v>
      </c>
      <c r="G161">
        <v>25.689699172973633</v>
      </c>
    </row>
    <row r="162" spans="2:7">
      <c r="B162">
        <v>25699.08984375</v>
      </c>
      <c r="C162"/>
      <c r="D162">
        <v>44.990001678466797</v>
      </c>
      <c r="E162"/>
      <c r="F162">
        <v>35.689998626708984</v>
      </c>
      <c r="G162">
        <v>25.689699172973633</v>
      </c>
    </row>
    <row r="163" spans="2:7">
      <c r="B163">
        <v>25764.2109375</v>
      </c>
      <c r="C163"/>
      <c r="D163">
        <v>45</v>
      </c>
      <c r="E163"/>
      <c r="F163">
        <v>35.689998626708984</v>
      </c>
      <c r="G163">
        <v>25.689699172973633</v>
      </c>
    </row>
    <row r="164" spans="2:7">
      <c r="B164">
        <v>25822.779296875</v>
      </c>
      <c r="C164"/>
      <c r="D164">
        <v>48.200000762939453</v>
      </c>
      <c r="E164"/>
      <c r="F164">
        <v>35.689998626708984</v>
      </c>
      <c r="G164">
        <v>25.689699172973633</v>
      </c>
    </row>
    <row r="165" spans="2:7">
      <c r="B165">
        <v>25949.880859375</v>
      </c>
      <c r="C165"/>
      <c r="D165">
        <v>48.209999084472656</v>
      </c>
      <c r="E165"/>
      <c r="F165">
        <v>35.689998626708984</v>
      </c>
      <c r="G165">
        <v>25.689699172973633</v>
      </c>
    </row>
    <row r="166" spans="2:7">
      <c r="B166">
        <v>25991.5390625</v>
      </c>
      <c r="C166"/>
      <c r="D166">
        <v>50</v>
      </c>
      <c r="E166"/>
      <c r="F166">
        <v>35.689998626708984</v>
      </c>
      <c r="G166">
        <v>25.689699172973633</v>
      </c>
    </row>
    <row r="167" spans="2:7">
      <c r="B167">
        <v>26109.349609375</v>
      </c>
      <c r="C167"/>
      <c r="D167">
        <v>58.819999694824219</v>
      </c>
      <c r="E167"/>
      <c r="F167">
        <v>35.689998626708984</v>
      </c>
      <c r="G167">
        <v>25.689699172973633</v>
      </c>
    </row>
    <row r="168" spans="2:7">
      <c r="B168">
        <v>26121.98046875</v>
      </c>
      <c r="C168"/>
      <c r="D168">
        <v>58.830001831054688</v>
      </c>
      <c r="E168"/>
      <c r="F168">
        <v>35.689998626708984</v>
      </c>
      <c r="G168">
        <v>25.689699172973633</v>
      </c>
    </row>
    <row r="169" spans="2:7">
      <c r="B169">
        <v>26137.48046875</v>
      </c>
      <c r="C169"/>
      <c r="D169">
        <v>59.990001678466797</v>
      </c>
      <c r="E169"/>
      <c r="F169">
        <v>35.689998626708984</v>
      </c>
      <c r="G169">
        <v>25.689699172973633</v>
      </c>
    </row>
    <row r="170" spans="2:7">
      <c r="B170">
        <v>26316.609375</v>
      </c>
      <c r="C170"/>
      <c r="D170">
        <v>60</v>
      </c>
      <c r="E170"/>
      <c r="F170">
        <v>35.689998626708984</v>
      </c>
      <c r="G170">
        <v>25.689699172973633</v>
      </c>
    </row>
    <row r="171" spans="2:7">
      <c r="B171">
        <v>26372.849609375</v>
      </c>
      <c r="C171"/>
      <c r="D171">
        <v>64.209999084472656</v>
      </c>
      <c r="E171"/>
      <c r="F171">
        <v>35.689998626708984</v>
      </c>
      <c r="G171">
        <v>25.689699172973633</v>
      </c>
    </row>
    <row r="172" spans="2:7">
      <c r="B172">
        <v>26466.5703125</v>
      </c>
      <c r="C172"/>
      <c r="D172">
        <v>74.980003356933594</v>
      </c>
      <c r="E172"/>
      <c r="F172">
        <v>35.689998626708984</v>
      </c>
      <c r="G172">
        <v>25.689699172973633</v>
      </c>
    </row>
    <row r="173" spans="2:7">
      <c r="B173">
        <v>26521.66015625</v>
      </c>
      <c r="C173"/>
      <c r="D173">
        <v>74.989997863769531</v>
      </c>
      <c r="E173"/>
      <c r="F173">
        <v>35.689998626708984</v>
      </c>
      <c r="G173">
        <v>25.689699172973633</v>
      </c>
    </row>
    <row r="174" spans="2:7">
      <c r="B174">
        <v>26654.01953125</v>
      </c>
      <c r="C174"/>
      <c r="D174">
        <v>90.199996948242188</v>
      </c>
      <c r="E174"/>
      <c r="F174">
        <v>35.689998626708984</v>
      </c>
      <c r="G174">
        <v>25.689699172973633</v>
      </c>
    </row>
    <row r="175" spans="2:7">
      <c r="B175">
        <v>26729.55078125</v>
      </c>
      <c r="C175"/>
      <c r="D175">
        <v>102.19999694824219</v>
      </c>
      <c r="E175"/>
      <c r="F175">
        <v>35.689998626708984</v>
      </c>
      <c r="G175">
        <v>25.689699172973633</v>
      </c>
    </row>
    <row r="176" spans="2:7">
      <c r="B176">
        <v>26859.740234375</v>
      </c>
      <c r="C176"/>
      <c r="D176">
        <v>109.98999786376953</v>
      </c>
      <c r="E176"/>
      <c r="F176">
        <v>35.689998626708984</v>
      </c>
      <c r="G176">
        <v>25.689699172973633</v>
      </c>
    </row>
    <row r="177" spans="2:7">
      <c r="B177">
        <v>26968.900390625</v>
      </c>
      <c r="C177"/>
      <c r="D177">
        <v>110</v>
      </c>
      <c r="E177"/>
      <c r="F177">
        <v>35.689998626708984</v>
      </c>
      <c r="G177">
        <v>25.689699172973633</v>
      </c>
    </row>
    <row r="178" spans="2:7">
      <c r="B178">
        <v>26988.939453125</v>
      </c>
      <c r="C178"/>
      <c r="D178">
        <v>111.19999694824219</v>
      </c>
      <c r="E178"/>
      <c r="F178">
        <v>35.689998626708984</v>
      </c>
      <c r="G178">
        <v>25.689699172973633</v>
      </c>
    </row>
    <row r="179" spans="2:7">
      <c r="B179">
        <v>26989.380859375</v>
      </c>
      <c r="C179"/>
      <c r="D179">
        <v>124.98999786376953</v>
      </c>
      <c r="E179"/>
      <c r="F179">
        <v>35.689998626708984</v>
      </c>
      <c r="G179">
        <v>25.689699172973633</v>
      </c>
    </row>
    <row r="180" spans="2:7">
      <c r="B180">
        <v>27039.380859375</v>
      </c>
      <c r="C180"/>
      <c r="D180">
        <v>125</v>
      </c>
      <c r="E180"/>
      <c r="F180">
        <v>35.689998626708984</v>
      </c>
      <c r="G180">
        <v>25.689699172973633</v>
      </c>
    </row>
    <row r="181" spans="2:7">
      <c r="B181">
        <v>27040.1796875</v>
      </c>
      <c r="C181"/>
      <c r="D181">
        <v>150</v>
      </c>
      <c r="E181"/>
      <c r="F181">
        <v>35.689998626708984</v>
      </c>
      <c r="G181">
        <v>25.689699172973633</v>
      </c>
    </row>
    <row r="182" spans="2:7">
      <c r="B182">
        <v>27060.1796875</v>
      </c>
      <c r="C182"/>
      <c r="D182">
        <v>150.00999450683594</v>
      </c>
      <c r="E182"/>
      <c r="F182">
        <v>35.689998626708984</v>
      </c>
      <c r="G182">
        <v>25.689699172973633</v>
      </c>
    </row>
    <row r="183" spans="2:7">
      <c r="B183">
        <v>27062.5703125</v>
      </c>
      <c r="C183"/>
      <c r="D183">
        <v>224.99000549316406</v>
      </c>
      <c r="E183"/>
      <c r="F183">
        <v>35.689998626708984</v>
      </c>
      <c r="G183">
        <v>25.689699172973633</v>
      </c>
    </row>
    <row r="184" spans="2:7">
      <c r="B184">
        <v>27262.5703125</v>
      </c>
      <c r="C184"/>
      <c r="D184">
        <v>225</v>
      </c>
      <c r="E184"/>
      <c r="F184">
        <v>35.689998626708984</v>
      </c>
      <c r="G184">
        <v>25.689699172973633</v>
      </c>
    </row>
    <row r="185" spans="2:7">
      <c r="B185">
        <v>27263.359375</v>
      </c>
      <c r="C185"/>
      <c r="D185">
        <v>250</v>
      </c>
      <c r="E185"/>
      <c r="F185">
        <v>35.689998626708984</v>
      </c>
      <c r="G185">
        <v>25.689699172973633</v>
      </c>
    </row>
    <row r="186" spans="2:7">
      <c r="B186">
        <v>27265.6796875</v>
      </c>
      <c r="C186"/>
      <c r="D186">
        <v>260</v>
      </c>
      <c r="E186"/>
      <c r="F186">
        <v>35.689998626708984</v>
      </c>
      <c r="G186">
        <v>25.689699172973633</v>
      </c>
    </row>
    <row r="187" spans="2:7">
      <c r="B187">
        <v>27270</v>
      </c>
      <c r="C187"/>
      <c r="D187">
        <v>270</v>
      </c>
      <c r="E187"/>
      <c r="F187">
        <v>35.689998626708984</v>
      </c>
      <c r="G187">
        <v>25.689699172973633</v>
      </c>
    </row>
    <row r="188" spans="2:7">
      <c r="B188">
        <v>27347</v>
      </c>
      <c r="C188"/>
      <c r="D188">
        <v>2499.989990234375</v>
      </c>
      <c r="E188"/>
      <c r="F188">
        <v>35.689998626708984</v>
      </c>
      <c r="G188">
        <v>25.689699172973633</v>
      </c>
    </row>
    <row r="189" spans="2:7">
      <c r="B189">
        <v>27349</v>
      </c>
      <c r="C189"/>
      <c r="D189">
        <v>2500</v>
      </c>
      <c r="E189"/>
      <c r="F189">
        <v>35.689998626708984</v>
      </c>
      <c r="G189">
        <v>25.689699172973633</v>
      </c>
    </row>
    <row r="190" spans="2:7">
      <c r="B190">
        <v>16755.400390625</v>
      </c>
      <c r="C190">
        <v>0</v>
      </c>
      <c r="D190"/>
      <c r="E190"/>
      <c r="F190">
        <v>35.689998626708984</v>
      </c>
      <c r="G190">
        <v>25.689699172973633</v>
      </c>
    </row>
    <row r="191" spans="2:7">
      <c r="B191">
        <v>17120.400390625</v>
      </c>
      <c r="C191">
        <v>9.9999997764825821E-3</v>
      </c>
      <c r="D191"/>
      <c r="E191"/>
      <c r="F191">
        <v>35.689998626708984</v>
      </c>
      <c r="G191">
        <v>25.689699172973633</v>
      </c>
    </row>
    <row r="192" spans="2:7">
      <c r="B192">
        <v>17120.400390625</v>
      </c>
      <c r="C192">
        <v>1.9999999552965164E-2</v>
      </c>
      <c r="D192"/>
      <c r="E192"/>
      <c r="F192">
        <v>35.689998626708984</v>
      </c>
      <c r="G192">
        <v>25.689699172973633</v>
      </c>
    </row>
    <row r="193" spans="2:7">
      <c r="B193">
        <v>17120.419921875</v>
      </c>
      <c r="C193">
        <v>0.5</v>
      </c>
      <c r="D193"/>
      <c r="E193"/>
      <c r="F193">
        <v>35.689998626708984</v>
      </c>
      <c r="G193">
        <v>25.689699172973633</v>
      </c>
    </row>
    <row r="194" spans="2:7">
      <c r="B194">
        <v>17120.4296875</v>
      </c>
      <c r="C194">
        <v>1</v>
      </c>
      <c r="D194"/>
      <c r="E194"/>
      <c r="F194">
        <v>35.689998626708984</v>
      </c>
      <c r="G194">
        <v>25.689699172973633</v>
      </c>
    </row>
    <row r="195" spans="2:7">
      <c r="B195">
        <v>17120.509765625</v>
      </c>
      <c r="C195">
        <v>3</v>
      </c>
      <c r="D195"/>
      <c r="E195"/>
      <c r="F195">
        <v>35.689998626708984</v>
      </c>
      <c r="G195">
        <v>25.689699172973633</v>
      </c>
    </row>
    <row r="196" spans="2:7">
      <c r="B196">
        <v>17170.509765625</v>
      </c>
      <c r="C196">
        <v>3.0099999904632568</v>
      </c>
      <c r="D196"/>
      <c r="E196"/>
      <c r="F196">
        <v>35.689998626708984</v>
      </c>
      <c r="G196">
        <v>25.689699172973633</v>
      </c>
    </row>
    <row r="197" spans="2:7">
      <c r="B197">
        <v>17170.5703125</v>
      </c>
      <c r="C197">
        <v>4.929999828338623</v>
      </c>
      <c r="D197"/>
      <c r="E197"/>
      <c r="F197">
        <v>35.689998626708984</v>
      </c>
      <c r="G197">
        <v>25.689699172973633</v>
      </c>
    </row>
    <row r="198" spans="2:7">
      <c r="B198">
        <v>17372.5703125</v>
      </c>
      <c r="C198">
        <v>4.940000057220459</v>
      </c>
      <c r="D198"/>
      <c r="E198"/>
      <c r="F198">
        <v>35.689998626708984</v>
      </c>
      <c r="G198">
        <v>25.689699172973633</v>
      </c>
    </row>
    <row r="199" spans="2:7">
      <c r="B199">
        <v>17372.640625</v>
      </c>
      <c r="C199">
        <v>6.7899999618530273</v>
      </c>
      <c r="D199"/>
      <c r="E199"/>
      <c r="F199">
        <v>35.689998626708984</v>
      </c>
      <c r="G199">
        <v>25.689699172973633</v>
      </c>
    </row>
    <row r="200" spans="2:7">
      <c r="B200">
        <v>17547.640625</v>
      </c>
      <c r="C200">
        <v>6.8000001907348633</v>
      </c>
      <c r="D200"/>
      <c r="E200"/>
      <c r="F200">
        <v>35.689998626708984</v>
      </c>
      <c r="G200">
        <v>25.689699172973633</v>
      </c>
    </row>
    <row r="201" spans="2:7">
      <c r="B201">
        <v>17547.6796875</v>
      </c>
      <c r="C201">
        <v>7.9899997711181641</v>
      </c>
      <c r="D201"/>
      <c r="E201"/>
      <c r="F201">
        <v>35.689998626708984</v>
      </c>
      <c r="G201">
        <v>25.689699172973633</v>
      </c>
    </row>
    <row r="202" spans="2:7">
      <c r="B202">
        <v>17872.6796875</v>
      </c>
      <c r="C202">
        <v>8</v>
      </c>
      <c r="D202"/>
      <c r="E202"/>
      <c r="F202">
        <v>35.689998626708984</v>
      </c>
      <c r="G202">
        <v>25.689699172973633</v>
      </c>
    </row>
    <row r="203" spans="2:7">
      <c r="B203">
        <v>17872.75</v>
      </c>
      <c r="C203">
        <v>10</v>
      </c>
      <c r="D203"/>
      <c r="E203"/>
      <c r="F203">
        <v>35.689998626708984</v>
      </c>
      <c r="G203">
        <v>25.689699172973633</v>
      </c>
    </row>
    <row r="204" spans="2:7">
      <c r="B204">
        <v>17925.75</v>
      </c>
      <c r="C204">
        <v>10.010000228881836</v>
      </c>
      <c r="D204"/>
      <c r="E204"/>
      <c r="F204">
        <v>35.689998626708984</v>
      </c>
      <c r="G204">
        <v>25.689699172973633</v>
      </c>
    </row>
    <row r="205" spans="2:7">
      <c r="B205">
        <v>17925.759765625</v>
      </c>
      <c r="C205">
        <v>10.359999656677246</v>
      </c>
      <c r="D205"/>
      <c r="E205"/>
      <c r="F205">
        <v>35.689998626708984</v>
      </c>
      <c r="G205">
        <v>25.689699172973633</v>
      </c>
    </row>
    <row r="206" spans="2:7">
      <c r="B206">
        <v>17925.759765625</v>
      </c>
      <c r="C206">
        <v>10.369999885559082</v>
      </c>
      <c r="D206"/>
      <c r="E206"/>
      <c r="F206">
        <v>35.689998626708984</v>
      </c>
      <c r="G206">
        <v>25.689699172973633</v>
      </c>
    </row>
    <row r="207" spans="2:7">
      <c r="B207">
        <v>17925.779296875</v>
      </c>
      <c r="C207">
        <v>10.720000267028809</v>
      </c>
      <c r="D207"/>
      <c r="E207"/>
      <c r="F207">
        <v>35.689998626708984</v>
      </c>
      <c r="G207">
        <v>25.689699172973633</v>
      </c>
    </row>
    <row r="208" spans="2:7">
      <c r="B208">
        <v>17925.779296875</v>
      </c>
      <c r="C208">
        <v>10.729999542236328</v>
      </c>
      <c r="D208"/>
      <c r="E208"/>
      <c r="F208">
        <v>35.689998626708984</v>
      </c>
      <c r="G208">
        <v>25.689699172973633</v>
      </c>
    </row>
    <row r="209" spans="2:7">
      <c r="B209">
        <v>17925.80078125</v>
      </c>
      <c r="C209">
        <v>11.489999771118164</v>
      </c>
      <c r="D209"/>
      <c r="E209"/>
      <c r="F209">
        <v>35.689998626708984</v>
      </c>
      <c r="G209">
        <v>25.689699172973633</v>
      </c>
    </row>
    <row r="210" spans="2:7">
      <c r="B210">
        <v>17945.80078125</v>
      </c>
      <c r="C210">
        <v>11.5</v>
      </c>
      <c r="D210"/>
      <c r="E210"/>
      <c r="F210">
        <v>35.689998626708984</v>
      </c>
      <c r="G210">
        <v>25.689699172973633</v>
      </c>
    </row>
    <row r="211" spans="2:7">
      <c r="B211">
        <v>17945.80078125</v>
      </c>
      <c r="C211">
        <v>11.510000228881836</v>
      </c>
      <c r="D211"/>
      <c r="E211"/>
      <c r="F211">
        <v>35.689998626708984</v>
      </c>
      <c r="G211">
        <v>25.689699172973633</v>
      </c>
    </row>
    <row r="212" spans="2:7">
      <c r="B212">
        <v>17945.80078125</v>
      </c>
      <c r="C212">
        <v>11.520000457763672</v>
      </c>
      <c r="D212"/>
      <c r="E212"/>
      <c r="F212">
        <v>35.689998626708984</v>
      </c>
      <c r="G212">
        <v>25.689699172973633</v>
      </c>
    </row>
    <row r="213" spans="2:7">
      <c r="B213">
        <v>17945.80078125</v>
      </c>
      <c r="C213">
        <v>11.529999732971191</v>
      </c>
      <c r="D213"/>
      <c r="E213"/>
      <c r="F213">
        <v>35.689998626708984</v>
      </c>
      <c r="G213">
        <v>25.689699172973633</v>
      </c>
    </row>
    <row r="214" spans="2:7">
      <c r="B214">
        <v>17945.80078125</v>
      </c>
      <c r="C214">
        <v>11.539999961853027</v>
      </c>
      <c r="D214"/>
      <c r="E214"/>
      <c r="F214">
        <v>35.689998626708984</v>
      </c>
      <c r="G214">
        <v>25.689699172973633</v>
      </c>
    </row>
    <row r="215" spans="2:7">
      <c r="B215">
        <v>17945.859375</v>
      </c>
      <c r="C215">
        <v>12.989999771118164</v>
      </c>
      <c r="D215"/>
      <c r="E215"/>
      <c r="F215">
        <v>35.689998626708984</v>
      </c>
      <c r="G215">
        <v>25.689699172973633</v>
      </c>
    </row>
    <row r="216" spans="2:7">
      <c r="B216">
        <v>17947.859375</v>
      </c>
      <c r="C216">
        <v>13</v>
      </c>
      <c r="D216"/>
      <c r="E216"/>
      <c r="F216">
        <v>35.689998626708984</v>
      </c>
      <c r="G216">
        <v>25.689699172973633</v>
      </c>
    </row>
    <row r="217" spans="2:7">
      <c r="B217">
        <v>17947.890625</v>
      </c>
      <c r="C217">
        <v>13.989999771118164</v>
      </c>
      <c r="D217"/>
      <c r="E217"/>
      <c r="F217">
        <v>35.689998626708984</v>
      </c>
      <c r="G217">
        <v>25.689699172973633</v>
      </c>
    </row>
    <row r="218" spans="2:7">
      <c r="B218">
        <v>18047.890625</v>
      </c>
      <c r="C218">
        <v>14</v>
      </c>
      <c r="D218"/>
      <c r="E218"/>
      <c r="F218">
        <v>35.689998626708984</v>
      </c>
      <c r="G218">
        <v>25.689699172973633</v>
      </c>
    </row>
    <row r="219" spans="2:7">
      <c r="B219">
        <v>18048.029296875</v>
      </c>
      <c r="C219">
        <v>17.989999771118164</v>
      </c>
      <c r="D219"/>
      <c r="E219"/>
      <c r="F219">
        <v>35.689998626708984</v>
      </c>
      <c r="G219">
        <v>25.689699172973633</v>
      </c>
    </row>
    <row r="220" spans="2:7">
      <c r="B220">
        <v>18076.029296875</v>
      </c>
      <c r="C220">
        <v>18</v>
      </c>
      <c r="D220"/>
      <c r="E220"/>
      <c r="F220">
        <v>35.689998626708984</v>
      </c>
      <c r="G220">
        <v>25.689699172973633</v>
      </c>
    </row>
    <row r="221" spans="2:7">
      <c r="B221">
        <v>18076.0390625</v>
      </c>
      <c r="C221">
        <v>18.350000381469727</v>
      </c>
      <c r="D221"/>
      <c r="E221"/>
      <c r="F221">
        <v>35.689998626708984</v>
      </c>
      <c r="G221">
        <v>25.689699172973633</v>
      </c>
    </row>
    <row r="222" spans="2:7">
      <c r="B222">
        <v>18801.0390625</v>
      </c>
      <c r="C222">
        <v>18.360000610351563</v>
      </c>
      <c r="D222"/>
      <c r="E222"/>
      <c r="F222">
        <v>35.689998626708984</v>
      </c>
      <c r="G222">
        <v>25.689699172973633</v>
      </c>
    </row>
    <row r="223" spans="2:7">
      <c r="B223">
        <v>18801.0703125</v>
      </c>
      <c r="C223">
        <v>18.969999313354492</v>
      </c>
      <c r="D223"/>
      <c r="E223"/>
      <c r="F223">
        <v>35.689998626708984</v>
      </c>
      <c r="G223">
        <v>25.689699172973633</v>
      </c>
    </row>
    <row r="224" spans="2:7">
      <c r="B224">
        <v>19526.0703125</v>
      </c>
      <c r="C224">
        <v>18.979999542236328</v>
      </c>
      <c r="D224"/>
      <c r="E224"/>
      <c r="F224">
        <v>35.689998626708984</v>
      </c>
      <c r="G224">
        <v>25.689699172973633</v>
      </c>
    </row>
    <row r="225" spans="2:7">
      <c r="B225">
        <v>19526.0703125</v>
      </c>
      <c r="C225">
        <v>19.030000686645508</v>
      </c>
      <c r="D225"/>
      <c r="E225"/>
      <c r="F225">
        <v>35.689998626708984</v>
      </c>
      <c r="G225">
        <v>25.689699172973633</v>
      </c>
    </row>
    <row r="226" spans="2:7">
      <c r="B226">
        <v>19726.0703125</v>
      </c>
      <c r="C226">
        <v>19.040000915527344</v>
      </c>
      <c r="D226"/>
      <c r="E226"/>
      <c r="F226">
        <v>35.689998626708984</v>
      </c>
      <c r="G226">
        <v>25.689699172973633</v>
      </c>
    </row>
    <row r="227" spans="2:7">
      <c r="B227">
        <v>19726.080078125</v>
      </c>
      <c r="C227">
        <v>19.340000152587891</v>
      </c>
      <c r="D227"/>
      <c r="E227"/>
      <c r="F227">
        <v>35.689998626708984</v>
      </c>
      <c r="G227">
        <v>25.689699172973633</v>
      </c>
    </row>
    <row r="228" spans="2:7">
      <c r="B228">
        <v>20451.080078125</v>
      </c>
      <c r="C228">
        <v>19.350000381469727</v>
      </c>
      <c r="D228"/>
      <c r="E228"/>
      <c r="F228">
        <v>35.689998626708984</v>
      </c>
      <c r="G228">
        <v>25.689699172973633</v>
      </c>
    </row>
    <row r="229" spans="2:7">
      <c r="B229">
        <v>20451.099609375</v>
      </c>
      <c r="C229">
        <v>19.940000534057617</v>
      </c>
      <c r="D229"/>
      <c r="E229"/>
      <c r="F229">
        <v>35.689998626708984</v>
      </c>
      <c r="G229">
        <v>25.689699172973633</v>
      </c>
    </row>
    <row r="230" spans="2:7">
      <c r="B230">
        <v>21176.099609375</v>
      </c>
      <c r="C230">
        <v>19.950000762939453</v>
      </c>
      <c r="D230"/>
      <c r="E230"/>
      <c r="F230">
        <v>35.689998626708984</v>
      </c>
      <c r="G230">
        <v>25.689699172973633</v>
      </c>
    </row>
    <row r="231" spans="2:7">
      <c r="B231">
        <v>21176.099609375</v>
      </c>
      <c r="C231">
        <v>19.989999771118164</v>
      </c>
      <c r="D231"/>
      <c r="E231"/>
      <c r="F231">
        <v>35.689998626708984</v>
      </c>
      <c r="G231">
        <v>25.689699172973633</v>
      </c>
    </row>
    <row r="232" spans="2:7">
      <c r="B232">
        <v>21201.099609375</v>
      </c>
      <c r="C232">
        <v>20</v>
      </c>
      <c r="D232"/>
      <c r="E232"/>
      <c r="F232">
        <v>35.689998626708984</v>
      </c>
      <c r="G232">
        <v>25.689699172973633</v>
      </c>
    </row>
    <row r="233" spans="2:7">
      <c r="B233">
        <v>21221.119140625</v>
      </c>
      <c r="C233">
        <v>20.399999618530273</v>
      </c>
      <c r="D233"/>
      <c r="E233"/>
      <c r="F233">
        <v>35.689998626708984</v>
      </c>
      <c r="G233">
        <v>25.689699172973633</v>
      </c>
    </row>
    <row r="234" spans="2:7">
      <c r="B234">
        <v>21251.619140625</v>
      </c>
      <c r="C234">
        <v>20.409999847412109</v>
      </c>
      <c r="D234"/>
      <c r="E234"/>
      <c r="F234">
        <v>35.689998626708984</v>
      </c>
      <c r="G234">
        <v>25.689699172973633</v>
      </c>
    </row>
    <row r="235" spans="2:7">
      <c r="B235">
        <v>21281.140625</v>
      </c>
      <c r="C235">
        <v>21</v>
      </c>
      <c r="D235"/>
      <c r="E235"/>
      <c r="F235">
        <v>35.689998626708984</v>
      </c>
      <c r="G235">
        <v>25.689699172973633</v>
      </c>
    </row>
    <row r="236" spans="2:7">
      <c r="B236">
        <v>21281.16015625</v>
      </c>
      <c r="C236">
        <v>21.75</v>
      </c>
      <c r="D236"/>
      <c r="E236"/>
      <c r="F236">
        <v>35.689998626708984</v>
      </c>
      <c r="G236">
        <v>25.689699172973633</v>
      </c>
    </row>
    <row r="237" spans="2:7">
      <c r="B237">
        <v>21301.16015625</v>
      </c>
      <c r="C237">
        <v>21.760000228881836</v>
      </c>
      <c r="D237"/>
      <c r="E237"/>
      <c r="F237">
        <v>35.689998626708984</v>
      </c>
      <c r="G237">
        <v>25.689699172973633</v>
      </c>
    </row>
    <row r="238" spans="2:7">
      <c r="B238">
        <v>21301.169921875</v>
      </c>
      <c r="C238">
        <v>21.989999771118164</v>
      </c>
      <c r="D238"/>
      <c r="E238"/>
      <c r="F238">
        <v>35.689998626708984</v>
      </c>
      <c r="G238">
        <v>25.689699172973633</v>
      </c>
    </row>
    <row r="239" spans="2:7">
      <c r="B239">
        <v>21401.169921875</v>
      </c>
      <c r="C239">
        <v>22</v>
      </c>
      <c r="D239"/>
      <c r="E239"/>
      <c r="F239">
        <v>35.689998626708984</v>
      </c>
      <c r="G239">
        <v>25.689699172973633</v>
      </c>
    </row>
    <row r="240" spans="2:7">
      <c r="B240">
        <v>21401.1796875</v>
      </c>
      <c r="C240">
        <v>22.329999923706055</v>
      </c>
      <c r="D240"/>
      <c r="E240"/>
      <c r="F240">
        <v>35.689998626708984</v>
      </c>
      <c r="G240">
        <v>25.689699172973633</v>
      </c>
    </row>
    <row r="241" spans="2:7">
      <c r="B241">
        <v>21421.1796875</v>
      </c>
      <c r="C241">
        <v>22.340000152587891</v>
      </c>
      <c r="D241"/>
      <c r="E241"/>
      <c r="F241">
        <v>35.689998626708984</v>
      </c>
      <c r="G241">
        <v>25.689699172973633</v>
      </c>
    </row>
    <row r="242" spans="2:7">
      <c r="B242">
        <v>21421.2109375</v>
      </c>
      <c r="C242">
        <v>22.989999771118164</v>
      </c>
      <c r="D242"/>
      <c r="E242"/>
      <c r="F242">
        <v>35.689998626708984</v>
      </c>
      <c r="G242">
        <v>25.689699172973633</v>
      </c>
    </row>
    <row r="243" spans="2:7">
      <c r="B243">
        <v>22321.2109375</v>
      </c>
      <c r="C243">
        <v>23</v>
      </c>
      <c r="D243"/>
      <c r="E243"/>
      <c r="F243">
        <v>35.689998626708984</v>
      </c>
      <c r="G243">
        <v>25.689699172973633</v>
      </c>
    </row>
    <row r="244" spans="2:7">
      <c r="B244">
        <v>22322.2109375</v>
      </c>
      <c r="C244">
        <v>23.239999771118164</v>
      </c>
      <c r="D244"/>
      <c r="E244"/>
      <c r="F244">
        <v>35.689998626708984</v>
      </c>
      <c r="G244">
        <v>25.689699172973633</v>
      </c>
    </row>
    <row r="245" spans="2:7">
      <c r="B245">
        <v>22371.2109375</v>
      </c>
      <c r="C245">
        <v>23.25</v>
      </c>
      <c r="D245"/>
      <c r="E245"/>
      <c r="F245">
        <v>35.689998626708984</v>
      </c>
      <c r="G245">
        <v>25.689699172973633</v>
      </c>
    </row>
    <row r="246" spans="2:7">
      <c r="B246">
        <v>22372.23046875</v>
      </c>
      <c r="C246">
        <v>24.219999313354492</v>
      </c>
      <c r="D246"/>
      <c r="E246"/>
      <c r="F246">
        <v>35.689998626708984</v>
      </c>
      <c r="G246">
        <v>25.689699172973633</v>
      </c>
    </row>
    <row r="247" spans="2:7">
      <c r="B247">
        <v>22500.33984375</v>
      </c>
      <c r="C247">
        <v>24.229999542236328</v>
      </c>
      <c r="D247"/>
      <c r="E247"/>
      <c r="F247">
        <v>35.689998626708984</v>
      </c>
      <c r="G247">
        <v>25.689699172973633</v>
      </c>
    </row>
    <row r="248" spans="2:7">
      <c r="B248">
        <v>22500.349609375</v>
      </c>
      <c r="C248">
        <v>24.239999771118164</v>
      </c>
      <c r="D248"/>
      <c r="E248"/>
      <c r="F248">
        <v>35.689998626708984</v>
      </c>
      <c r="G248">
        <v>25.689699172973633</v>
      </c>
    </row>
    <row r="249" spans="2:7">
      <c r="B249">
        <v>22559.349609375</v>
      </c>
      <c r="C249">
        <v>24.25</v>
      </c>
      <c r="D249"/>
      <c r="E249"/>
      <c r="F249">
        <v>35.689998626708984</v>
      </c>
      <c r="G249">
        <v>25.689699172973633</v>
      </c>
    </row>
    <row r="250" spans="2:7">
      <c r="B250">
        <v>22559.390625</v>
      </c>
      <c r="C250">
        <v>24.290000915527344</v>
      </c>
      <c r="D250"/>
      <c r="E250"/>
      <c r="F250">
        <v>35.689998626708984</v>
      </c>
      <c r="G250">
        <v>25.689699172973633</v>
      </c>
    </row>
    <row r="251" spans="2:7">
      <c r="B251">
        <v>22589.400390625</v>
      </c>
      <c r="C251">
        <v>24.299999237060547</v>
      </c>
      <c r="D251"/>
      <c r="E251"/>
      <c r="F251">
        <v>35.689998626708984</v>
      </c>
      <c r="G251">
        <v>25.689699172973633</v>
      </c>
    </row>
    <row r="252" spans="2:7">
      <c r="B252">
        <v>22589.859375</v>
      </c>
      <c r="C252">
        <v>24.739999771118164</v>
      </c>
      <c r="D252"/>
      <c r="E252"/>
      <c r="F252">
        <v>35.689998626708984</v>
      </c>
      <c r="G252">
        <v>25.689699172973633</v>
      </c>
    </row>
    <row r="253" spans="2:7">
      <c r="B253">
        <v>22609.869140625</v>
      </c>
      <c r="C253">
        <v>24.75</v>
      </c>
      <c r="D253"/>
      <c r="E253"/>
      <c r="F253">
        <v>35.689998626708984</v>
      </c>
      <c r="G253">
        <v>25.689699172973633</v>
      </c>
    </row>
    <row r="254" spans="2:7">
      <c r="B254">
        <v>22610.080078125</v>
      </c>
      <c r="C254">
        <v>24.950000762939453</v>
      </c>
      <c r="D254"/>
      <c r="E254"/>
      <c r="F254">
        <v>35.689998626708984</v>
      </c>
      <c r="G254">
        <v>25.689699172973633</v>
      </c>
    </row>
    <row r="255" spans="2:7">
      <c r="B255">
        <v>23064.08984375</v>
      </c>
      <c r="C255">
        <v>24.959999084472656</v>
      </c>
      <c r="D255"/>
      <c r="E255"/>
      <c r="F255">
        <v>35.689998626708984</v>
      </c>
      <c r="G255">
        <v>25.689699172973633</v>
      </c>
    </row>
    <row r="256" spans="2:7">
      <c r="B256">
        <v>23064.119140625</v>
      </c>
      <c r="C256">
        <v>24.989999771118164</v>
      </c>
      <c r="D256"/>
      <c r="E256"/>
      <c r="F256">
        <v>35.689998626708984</v>
      </c>
      <c r="G256">
        <v>25.689699172973633</v>
      </c>
    </row>
    <row r="257" spans="2:7">
      <c r="B257">
        <v>23139.130859375</v>
      </c>
      <c r="C257">
        <v>25</v>
      </c>
      <c r="D257"/>
      <c r="E257"/>
      <c r="F257">
        <v>35.689998626708984</v>
      </c>
      <c r="G257">
        <v>25.689699172973633</v>
      </c>
    </row>
    <row r="258" spans="2:7">
      <c r="B258">
        <v>23139.390625</v>
      </c>
      <c r="C258">
        <v>25.239999771118164</v>
      </c>
      <c r="D258"/>
      <c r="E258"/>
      <c r="F258">
        <v>35.689998626708984</v>
      </c>
      <c r="G258">
        <v>25.689699172973633</v>
      </c>
    </row>
    <row r="259" spans="2:7">
      <c r="B259">
        <v>23140.390625</v>
      </c>
      <c r="C259">
        <v>25.25</v>
      </c>
      <c r="D259"/>
      <c r="E259"/>
      <c r="F259">
        <v>35.689998626708984</v>
      </c>
      <c r="G259">
        <v>25.689699172973633</v>
      </c>
    </row>
    <row r="260" spans="2:7">
      <c r="B260">
        <v>23140.91015625</v>
      </c>
      <c r="C260">
        <v>25.5</v>
      </c>
      <c r="D260"/>
      <c r="E260"/>
      <c r="F260">
        <v>35.689998626708984</v>
      </c>
      <c r="G260">
        <v>25.689699172973633</v>
      </c>
    </row>
    <row r="261" spans="2:7">
      <c r="B261">
        <v>23261.109375</v>
      </c>
      <c r="C261">
        <v>25.600000381469727</v>
      </c>
      <c r="D261"/>
      <c r="E261"/>
      <c r="F261">
        <v>35.689998626708984</v>
      </c>
      <c r="G261">
        <v>25.689699172973633</v>
      </c>
    </row>
    <row r="262" spans="2:7">
      <c r="B262">
        <v>23331.400390625</v>
      </c>
      <c r="C262">
        <v>25.739999771118164</v>
      </c>
      <c r="D262"/>
      <c r="E262"/>
      <c r="F262">
        <v>35.689998626708984</v>
      </c>
      <c r="G262">
        <v>25.689699172973633</v>
      </c>
    </row>
    <row r="263" spans="2:7">
      <c r="B263">
        <v>23337.400390625</v>
      </c>
      <c r="C263">
        <v>25.75</v>
      </c>
      <c r="D263"/>
      <c r="E263"/>
      <c r="F263">
        <v>35.689998626708984</v>
      </c>
      <c r="G263">
        <v>25.689699172973633</v>
      </c>
    </row>
    <row r="264" spans="2:7">
      <c r="B264">
        <v>23512.890625</v>
      </c>
      <c r="C264">
        <v>26.100000381469727</v>
      </c>
      <c r="D264"/>
      <c r="E264"/>
      <c r="F264">
        <v>35.689998626708984</v>
      </c>
      <c r="G264">
        <v>25.689699172973633</v>
      </c>
    </row>
    <row r="265" spans="2:7">
      <c r="B265">
        <v>23675.9296875</v>
      </c>
      <c r="C265">
        <v>26.489999771118164</v>
      </c>
      <c r="D265"/>
      <c r="E265"/>
      <c r="F265">
        <v>35.689998626708984</v>
      </c>
      <c r="G265">
        <v>25.689699172973633</v>
      </c>
    </row>
    <row r="266" spans="2:7">
      <c r="B266">
        <v>23681.099609375</v>
      </c>
      <c r="C266">
        <v>26.5</v>
      </c>
      <c r="D266"/>
      <c r="E266"/>
      <c r="F266">
        <v>35.689998626708984</v>
      </c>
      <c r="G266">
        <v>25.689699172973633</v>
      </c>
    </row>
    <row r="267" spans="2:7">
      <c r="B267">
        <v>23764.640625</v>
      </c>
      <c r="C267">
        <v>26.700000762939453</v>
      </c>
      <c r="D267"/>
      <c r="E267"/>
      <c r="F267">
        <v>35.689998626708984</v>
      </c>
      <c r="G267">
        <v>25.689699172973633</v>
      </c>
    </row>
    <row r="268" spans="2:7">
      <c r="B268">
        <v>24015.109375</v>
      </c>
      <c r="C268">
        <v>27.149999618530273</v>
      </c>
      <c r="D268"/>
      <c r="E268"/>
      <c r="F268">
        <v>35.689998626708984</v>
      </c>
      <c r="G268">
        <v>25.689699172973633</v>
      </c>
    </row>
    <row r="269" spans="2:7">
      <c r="B269">
        <v>24119.73046875</v>
      </c>
      <c r="C269">
        <v>27.489999771118164</v>
      </c>
      <c r="D269"/>
      <c r="E269"/>
      <c r="F269">
        <v>35.689998626708984</v>
      </c>
      <c r="G269">
        <v>25.689699172973633</v>
      </c>
    </row>
    <row r="270" spans="2:7">
      <c r="B270">
        <v>24148.80078125</v>
      </c>
      <c r="C270">
        <v>27.5</v>
      </c>
      <c r="D270"/>
      <c r="E270"/>
      <c r="F270">
        <v>35.689998626708984</v>
      </c>
      <c r="G270">
        <v>25.689699172973633</v>
      </c>
    </row>
    <row r="271" spans="2:7">
      <c r="B271">
        <v>24207.0703125</v>
      </c>
      <c r="C271">
        <v>27.690000534057617</v>
      </c>
      <c r="D271"/>
      <c r="E271"/>
      <c r="F271">
        <v>35.689998626708984</v>
      </c>
      <c r="G271">
        <v>25.689699172973633</v>
      </c>
    </row>
    <row r="272" spans="2:7">
      <c r="B272">
        <v>24555.140625</v>
      </c>
      <c r="C272">
        <v>27.700000762939453</v>
      </c>
      <c r="D272"/>
      <c r="E272"/>
      <c r="F272">
        <v>35.689998626708984</v>
      </c>
      <c r="G272">
        <v>25.689699172973633</v>
      </c>
    </row>
    <row r="273" spans="2:7">
      <c r="B273">
        <v>24582.740234375</v>
      </c>
      <c r="C273">
        <v>27.790000915527344</v>
      </c>
      <c r="D273"/>
      <c r="E273"/>
      <c r="F273">
        <v>35.689998626708984</v>
      </c>
      <c r="G273">
        <v>25.689699172973633</v>
      </c>
    </row>
    <row r="274" spans="2:7">
      <c r="B274">
        <v>24590.810546875</v>
      </c>
      <c r="C274">
        <v>27.799999237060547</v>
      </c>
      <c r="D274"/>
      <c r="E274"/>
      <c r="F274">
        <v>35.689998626708984</v>
      </c>
      <c r="G274">
        <v>25.689699172973633</v>
      </c>
    </row>
    <row r="275" spans="2:7">
      <c r="B275">
        <v>24593.880859375</v>
      </c>
      <c r="C275">
        <v>27.809999465942383</v>
      </c>
      <c r="D275"/>
      <c r="E275"/>
      <c r="F275">
        <v>35.689998626708984</v>
      </c>
      <c r="G275">
        <v>25.689699172973633</v>
      </c>
    </row>
    <row r="276" spans="2:7">
      <c r="B276">
        <v>24679.939453125</v>
      </c>
      <c r="C276">
        <v>27.819999694824219</v>
      </c>
      <c r="D276"/>
      <c r="E276"/>
      <c r="F276">
        <v>35.689998626708984</v>
      </c>
      <c r="G276">
        <v>25.689699172973633</v>
      </c>
    </row>
    <row r="277" spans="2:7">
      <c r="B277">
        <v>24701.41015625</v>
      </c>
      <c r="C277">
        <v>27.889999389648438</v>
      </c>
      <c r="D277"/>
      <c r="E277"/>
      <c r="F277">
        <v>35.689998626708984</v>
      </c>
      <c r="G277">
        <v>25.689699172973633</v>
      </c>
    </row>
    <row r="278" spans="2:7">
      <c r="B278">
        <v>24954.48046875</v>
      </c>
      <c r="C278">
        <v>27.899999618530273</v>
      </c>
      <c r="D278"/>
      <c r="E278"/>
      <c r="F278">
        <v>35.689998626708984</v>
      </c>
      <c r="G278">
        <v>25.689699172973633</v>
      </c>
    </row>
    <row r="279" spans="2:7">
      <c r="B279">
        <v>24965.73046875</v>
      </c>
      <c r="C279">
        <v>27.989999771118164</v>
      </c>
      <c r="D279"/>
      <c r="E279"/>
      <c r="F279">
        <v>35.689998626708984</v>
      </c>
      <c r="G279">
        <v>25.689699172973633</v>
      </c>
    </row>
    <row r="280" spans="2:7">
      <c r="B280">
        <v>25391.98046875</v>
      </c>
      <c r="C280">
        <v>28</v>
      </c>
      <c r="D280"/>
      <c r="E280"/>
      <c r="F280">
        <v>35.689998626708984</v>
      </c>
      <c r="G280">
        <v>25.689699172973633</v>
      </c>
    </row>
    <row r="281" spans="2:7">
      <c r="B281">
        <v>25396.23046875</v>
      </c>
      <c r="C281">
        <v>28.010000228881836</v>
      </c>
      <c r="D281"/>
      <c r="E281"/>
      <c r="F281">
        <v>35.689998626708984</v>
      </c>
      <c r="G281">
        <v>25.689699172973633</v>
      </c>
    </row>
    <row r="282" spans="2:7">
      <c r="B282">
        <v>25406.240234375</v>
      </c>
      <c r="C282">
        <v>28.090000152587891</v>
      </c>
      <c r="D282"/>
      <c r="E282"/>
      <c r="F282">
        <v>35.689998626708984</v>
      </c>
      <c r="G282">
        <v>25.689699172973633</v>
      </c>
    </row>
    <row r="283" spans="2:7">
      <c r="B283">
        <v>25432.490234375</v>
      </c>
      <c r="C283">
        <v>28.100000381469727</v>
      </c>
      <c r="D283"/>
      <c r="E283"/>
      <c r="F283">
        <v>35.689998626708984</v>
      </c>
      <c r="G283">
        <v>25.689699172973633</v>
      </c>
    </row>
    <row r="284" spans="2:7">
      <c r="B284">
        <v>25443.75</v>
      </c>
      <c r="C284">
        <v>28.190000534057617</v>
      </c>
      <c r="D284"/>
      <c r="E284"/>
      <c r="F284">
        <v>35.689998626708984</v>
      </c>
      <c r="G284">
        <v>25.689699172973633</v>
      </c>
    </row>
    <row r="285" spans="2:7">
      <c r="B285">
        <v>25460</v>
      </c>
      <c r="C285">
        <v>28.200000762939453</v>
      </c>
      <c r="D285"/>
      <c r="E285"/>
      <c r="F285">
        <v>35.689998626708984</v>
      </c>
      <c r="G285">
        <v>25.689699172973633</v>
      </c>
    </row>
    <row r="286" spans="2:7">
      <c r="B286">
        <v>25471.259765625</v>
      </c>
      <c r="C286">
        <v>28.290000915527344</v>
      </c>
      <c r="D286"/>
      <c r="E286"/>
      <c r="F286">
        <v>35.689998626708984</v>
      </c>
      <c r="G286">
        <v>25.689699172973633</v>
      </c>
    </row>
    <row r="287" spans="2:7">
      <c r="B287">
        <v>25482.509765625</v>
      </c>
      <c r="C287">
        <v>28.299999237060547</v>
      </c>
      <c r="D287"/>
      <c r="E287"/>
      <c r="F287">
        <v>35.689998626708984</v>
      </c>
      <c r="G287">
        <v>25.689699172973633</v>
      </c>
    </row>
    <row r="288" spans="2:7">
      <c r="B288">
        <v>25493.76953125</v>
      </c>
      <c r="C288">
        <v>28.389999389648438</v>
      </c>
      <c r="D288"/>
      <c r="E288"/>
      <c r="F288">
        <v>35.689998626708984</v>
      </c>
      <c r="G288">
        <v>25.689699172973633</v>
      </c>
    </row>
    <row r="289" spans="2:7">
      <c r="B289">
        <v>25502.01953125</v>
      </c>
      <c r="C289">
        <v>28.399999618530273</v>
      </c>
      <c r="D289"/>
      <c r="E289"/>
      <c r="F289">
        <v>35.689998626708984</v>
      </c>
      <c r="G289">
        <v>25.689699172973633</v>
      </c>
    </row>
    <row r="290" spans="2:7">
      <c r="B290">
        <v>25513.279296875</v>
      </c>
      <c r="C290">
        <v>28.489999771118164</v>
      </c>
      <c r="D290"/>
      <c r="E290"/>
      <c r="F290">
        <v>35.689998626708984</v>
      </c>
      <c r="G290">
        <v>25.689699172973633</v>
      </c>
    </row>
    <row r="291" spans="2:7">
      <c r="B291">
        <v>25643.529296875</v>
      </c>
      <c r="C291">
        <v>28.5</v>
      </c>
      <c r="D291"/>
      <c r="E291"/>
      <c r="F291">
        <v>35.689998626708984</v>
      </c>
      <c r="G291">
        <v>25.689699172973633</v>
      </c>
    </row>
    <row r="292" spans="2:7">
      <c r="B292">
        <v>25668.66015625</v>
      </c>
      <c r="C292">
        <v>28.700000762939453</v>
      </c>
      <c r="D292"/>
      <c r="E292"/>
      <c r="F292">
        <v>35.689998626708984</v>
      </c>
      <c r="G292">
        <v>25.689699172973633</v>
      </c>
    </row>
    <row r="293" spans="2:7">
      <c r="B293">
        <v>25754.830078125</v>
      </c>
      <c r="C293">
        <v>29.120000839233398</v>
      </c>
      <c r="D293"/>
      <c r="E293"/>
      <c r="F293">
        <v>35.689998626708984</v>
      </c>
      <c r="G293">
        <v>25.689699172973633</v>
      </c>
    </row>
    <row r="294" spans="2:7">
      <c r="B294">
        <v>26006.880859375</v>
      </c>
      <c r="C294">
        <v>29.129999160766602</v>
      </c>
      <c r="D294"/>
      <c r="E294"/>
      <c r="F294">
        <v>35.689998626708984</v>
      </c>
      <c r="G294">
        <v>25.689699172973633</v>
      </c>
    </row>
    <row r="295" spans="2:7">
      <c r="B295">
        <v>26037.66015625</v>
      </c>
      <c r="C295">
        <v>29.280000686645508</v>
      </c>
      <c r="D295"/>
      <c r="E295"/>
      <c r="F295">
        <v>35.689998626708984</v>
      </c>
      <c r="G295">
        <v>25.689699172973633</v>
      </c>
    </row>
    <row r="296" spans="2:7">
      <c r="B296">
        <v>26185.7109375</v>
      </c>
      <c r="C296">
        <v>29.290000915527344</v>
      </c>
      <c r="D296"/>
      <c r="E296"/>
      <c r="F296">
        <v>35.689998626708984</v>
      </c>
      <c r="G296">
        <v>25.689699172973633</v>
      </c>
    </row>
    <row r="297" spans="2:7">
      <c r="B297">
        <v>26226.75</v>
      </c>
      <c r="C297">
        <v>29.489999771118164</v>
      </c>
      <c r="D297"/>
      <c r="E297"/>
      <c r="F297">
        <v>35.689998626708984</v>
      </c>
      <c r="G297">
        <v>25.689699172973633</v>
      </c>
    </row>
    <row r="298" spans="2:7">
      <c r="B298">
        <v>26230.80078125</v>
      </c>
      <c r="C298">
        <v>29.5</v>
      </c>
      <c r="D298"/>
      <c r="E298"/>
      <c r="F298">
        <v>35.689998626708984</v>
      </c>
      <c r="G298">
        <v>25.689699172973633</v>
      </c>
    </row>
    <row r="299" spans="2:7">
      <c r="B299">
        <v>26292.359375</v>
      </c>
      <c r="C299">
        <v>29.799999237060547</v>
      </c>
      <c r="D299"/>
      <c r="E299"/>
      <c r="F299">
        <v>35.689998626708984</v>
      </c>
      <c r="G299">
        <v>25.689699172973633</v>
      </c>
    </row>
    <row r="300" spans="2:7">
      <c r="B300">
        <v>26296.4296875</v>
      </c>
      <c r="C300">
        <v>29.989999771118164</v>
      </c>
      <c r="D300"/>
      <c r="E300"/>
      <c r="F300">
        <v>35.689998626708984</v>
      </c>
      <c r="G300">
        <v>25.689699172973633</v>
      </c>
    </row>
    <row r="301" spans="2:7">
      <c r="B301">
        <v>26321.650390625</v>
      </c>
      <c r="C301">
        <v>30</v>
      </c>
      <c r="D301"/>
      <c r="E301"/>
      <c r="F301">
        <v>35.689998626708984</v>
      </c>
      <c r="G301">
        <v>25.689699172973633</v>
      </c>
    </row>
    <row r="302" spans="2:7">
      <c r="B302">
        <v>26326.80078125</v>
      </c>
      <c r="C302">
        <v>30.239999771118164</v>
      </c>
      <c r="D302"/>
      <c r="E302"/>
      <c r="F302">
        <v>35.689998626708984</v>
      </c>
      <c r="G302">
        <v>25.689699172973633</v>
      </c>
    </row>
    <row r="303" spans="2:7">
      <c r="B303">
        <v>26666.009765625</v>
      </c>
      <c r="C303">
        <v>30.25</v>
      </c>
      <c r="D303"/>
      <c r="E303"/>
      <c r="F303">
        <v>35.689998626708984</v>
      </c>
      <c r="G303">
        <v>25.689699172973633</v>
      </c>
    </row>
    <row r="304" spans="2:7">
      <c r="B304">
        <v>26682.470703125</v>
      </c>
      <c r="C304">
        <v>30.989999771118164</v>
      </c>
      <c r="D304"/>
      <c r="E304"/>
      <c r="F304">
        <v>35.689998626708984</v>
      </c>
      <c r="G304">
        <v>25.689699172973633</v>
      </c>
    </row>
    <row r="305" spans="2:7">
      <c r="B305">
        <v>26996.6796875</v>
      </c>
      <c r="C305">
        <v>31</v>
      </c>
      <c r="D305"/>
      <c r="E305"/>
      <c r="F305">
        <v>35.689998626708984</v>
      </c>
      <c r="G305">
        <v>25.689699172973633</v>
      </c>
    </row>
    <row r="306" spans="2:7">
      <c r="B306">
        <v>26997.880859375</v>
      </c>
      <c r="C306">
        <v>31.239999771118164</v>
      </c>
      <c r="D306"/>
      <c r="E306"/>
      <c r="F306">
        <v>35.689998626708984</v>
      </c>
      <c r="G306">
        <v>25.689699172973633</v>
      </c>
    </row>
    <row r="307" spans="2:7">
      <c r="B307">
        <v>27007.9296875</v>
      </c>
      <c r="C307">
        <v>31.25</v>
      </c>
      <c r="D307"/>
      <c r="E307"/>
      <c r="F307">
        <v>35.689998626708984</v>
      </c>
      <c r="G307">
        <v>25.689699172973633</v>
      </c>
    </row>
    <row r="308" spans="2:7">
      <c r="B308">
        <v>27009.140625</v>
      </c>
      <c r="C308">
        <v>31.489999771118164</v>
      </c>
      <c r="D308"/>
      <c r="E308"/>
      <c r="F308">
        <v>35.689998626708984</v>
      </c>
      <c r="G308">
        <v>25.689699172973633</v>
      </c>
    </row>
    <row r="309" spans="2:7">
      <c r="B309">
        <v>27019.189453125</v>
      </c>
      <c r="C309">
        <v>31.5</v>
      </c>
      <c r="D309"/>
      <c r="E309"/>
      <c r="F309">
        <v>35.689998626708984</v>
      </c>
      <c r="G309">
        <v>25.689699172973633</v>
      </c>
    </row>
    <row r="310" spans="2:7">
      <c r="B310">
        <v>27021.640625</v>
      </c>
      <c r="C310">
        <v>31.989999771118164</v>
      </c>
      <c r="D310"/>
      <c r="E310"/>
      <c r="F310">
        <v>35.689998626708984</v>
      </c>
      <c r="G310">
        <v>25.689699172973633</v>
      </c>
    </row>
    <row r="311" spans="2:7">
      <c r="B311">
        <v>27077.689453125</v>
      </c>
      <c r="C311">
        <v>32</v>
      </c>
      <c r="D311"/>
      <c r="E311"/>
      <c r="F311">
        <v>35.689998626708984</v>
      </c>
      <c r="G311">
        <v>25.689699172973633</v>
      </c>
    </row>
    <row r="312" spans="2:7">
      <c r="B312">
        <v>27078.7109375</v>
      </c>
      <c r="C312">
        <v>32.240001678466797</v>
      </c>
      <c r="D312"/>
      <c r="E312"/>
      <c r="F312">
        <v>35.689998626708984</v>
      </c>
      <c r="G312">
        <v>25.689699172973633</v>
      </c>
    </row>
    <row r="313" spans="2:7">
      <c r="B313">
        <v>27088.759765625</v>
      </c>
      <c r="C313">
        <v>32.25</v>
      </c>
      <c r="D313"/>
      <c r="E313"/>
      <c r="F313">
        <v>35.689998626708984</v>
      </c>
      <c r="G313">
        <v>25.689699172973633</v>
      </c>
    </row>
    <row r="314" spans="2:7">
      <c r="B314">
        <v>27089.779296875</v>
      </c>
      <c r="C314">
        <v>32.490001678466797</v>
      </c>
      <c r="D314"/>
      <c r="E314"/>
      <c r="F314">
        <v>35.689998626708984</v>
      </c>
      <c r="G314">
        <v>25.689699172973633</v>
      </c>
    </row>
    <row r="315" spans="2:7">
      <c r="B315">
        <v>27104.8203125</v>
      </c>
      <c r="C315">
        <v>32.5</v>
      </c>
      <c r="D315"/>
      <c r="E315"/>
      <c r="F315">
        <v>35.689998626708984</v>
      </c>
      <c r="G315">
        <v>25.689699172973633</v>
      </c>
    </row>
    <row r="316" spans="2:7">
      <c r="B316">
        <v>27105.849609375</v>
      </c>
      <c r="C316">
        <v>32.740001678466797</v>
      </c>
      <c r="D316"/>
      <c r="E316"/>
      <c r="F316">
        <v>35.689998626708984</v>
      </c>
      <c r="G316">
        <v>25.689699172973633</v>
      </c>
    </row>
    <row r="317" spans="2:7">
      <c r="B317">
        <v>27130.890625</v>
      </c>
      <c r="C317">
        <v>32.75</v>
      </c>
      <c r="D317"/>
      <c r="E317"/>
      <c r="F317">
        <v>35.689998626708984</v>
      </c>
      <c r="G317">
        <v>25.689699172973633</v>
      </c>
    </row>
    <row r="318" spans="2:7">
      <c r="B318">
        <v>27131.490234375</v>
      </c>
      <c r="C318">
        <v>32.889999389648438</v>
      </c>
      <c r="D318"/>
      <c r="E318"/>
      <c r="F318">
        <v>35.689998626708984</v>
      </c>
      <c r="G318">
        <v>25.689699172973633</v>
      </c>
    </row>
    <row r="319" spans="2:7">
      <c r="B319">
        <v>27156.529296875</v>
      </c>
      <c r="C319">
        <v>32.900001525878906</v>
      </c>
      <c r="D319"/>
      <c r="E319"/>
      <c r="F319">
        <v>35.689998626708984</v>
      </c>
      <c r="G319">
        <v>25.689699172973633</v>
      </c>
    </row>
    <row r="320" spans="2:7">
      <c r="B320">
        <v>27156.919921875</v>
      </c>
      <c r="C320">
        <v>32.990001678466797</v>
      </c>
      <c r="D320"/>
      <c r="E320"/>
      <c r="F320">
        <v>35.689998626708984</v>
      </c>
      <c r="G320">
        <v>25.689699172973633</v>
      </c>
    </row>
    <row r="321" spans="2:7">
      <c r="B321">
        <v>27259.9609375</v>
      </c>
      <c r="C321">
        <v>33</v>
      </c>
      <c r="D321"/>
      <c r="E321"/>
      <c r="F321">
        <v>35.689998626708984</v>
      </c>
      <c r="G321">
        <v>25.689699172973633</v>
      </c>
    </row>
    <row r="322" spans="2:7">
      <c r="B322">
        <v>27560</v>
      </c>
      <c r="C322">
        <v>33.009998321533203</v>
      </c>
      <c r="D322"/>
      <c r="E322"/>
      <c r="F322">
        <v>35.689998626708984</v>
      </c>
      <c r="G322">
        <v>25.689699172973633</v>
      </c>
    </row>
    <row r="323" spans="2:7">
      <c r="B323">
        <v>27564.189453125</v>
      </c>
      <c r="C323">
        <v>33.990001678466797</v>
      </c>
      <c r="D323"/>
      <c r="E323"/>
      <c r="F323">
        <v>35.689998626708984</v>
      </c>
      <c r="G323">
        <v>25.689699172973633</v>
      </c>
    </row>
    <row r="324" spans="2:7">
      <c r="B324">
        <v>27739.23046875</v>
      </c>
      <c r="C324">
        <v>34</v>
      </c>
      <c r="D324"/>
      <c r="E324"/>
      <c r="F324">
        <v>35.689998626708984</v>
      </c>
      <c r="G324">
        <v>25.689699172973633</v>
      </c>
    </row>
    <row r="325" spans="2:7">
      <c r="B325">
        <v>27839.279296875</v>
      </c>
      <c r="C325">
        <v>34.009998321533203</v>
      </c>
      <c r="D325"/>
      <c r="E325"/>
      <c r="F325">
        <v>35.689998626708984</v>
      </c>
      <c r="G325">
        <v>25.689699172973633</v>
      </c>
    </row>
    <row r="326" spans="2:7">
      <c r="B326">
        <v>27839.3203125</v>
      </c>
      <c r="C326">
        <v>34.020000457763672</v>
      </c>
      <c r="D326"/>
      <c r="E326"/>
      <c r="F326">
        <v>35.689998626708984</v>
      </c>
      <c r="G326">
        <v>25.689699172973633</v>
      </c>
    </row>
    <row r="327" spans="2:7">
      <c r="B327">
        <v>27839.369140625</v>
      </c>
      <c r="C327">
        <v>34.029998779296875</v>
      </c>
      <c r="D327"/>
      <c r="E327"/>
      <c r="F327">
        <v>35.689998626708984</v>
      </c>
      <c r="G327">
        <v>25.689699172973633</v>
      </c>
    </row>
    <row r="328" spans="2:7">
      <c r="B328">
        <v>27839.41015625</v>
      </c>
      <c r="C328">
        <v>34.040000915527344</v>
      </c>
      <c r="D328"/>
      <c r="E328"/>
      <c r="F328">
        <v>35.689998626708984</v>
      </c>
      <c r="G328">
        <v>25.689699172973633</v>
      </c>
    </row>
    <row r="329" spans="2:7">
      <c r="B329">
        <v>27843.25</v>
      </c>
      <c r="C329">
        <v>34.939998626708984</v>
      </c>
      <c r="D329"/>
      <c r="E329"/>
      <c r="F329">
        <v>35.689998626708984</v>
      </c>
      <c r="G329">
        <v>25.689699172973633</v>
      </c>
    </row>
    <row r="330" spans="2:7">
      <c r="B330">
        <v>27862.2890625</v>
      </c>
      <c r="C330">
        <v>34.950000762939453</v>
      </c>
      <c r="D330"/>
      <c r="E330"/>
      <c r="F330">
        <v>35.689998626708984</v>
      </c>
      <c r="G330">
        <v>25.689699172973633</v>
      </c>
    </row>
    <row r="331" spans="2:7">
      <c r="B331">
        <v>27862.470703125</v>
      </c>
      <c r="C331">
        <v>34.990001678466797</v>
      </c>
      <c r="D331"/>
      <c r="E331"/>
      <c r="F331">
        <v>35.689998626708984</v>
      </c>
      <c r="G331">
        <v>25.689699172973633</v>
      </c>
    </row>
    <row r="332" spans="2:7">
      <c r="B332">
        <v>27912.509765625</v>
      </c>
      <c r="C332">
        <v>35</v>
      </c>
      <c r="D332"/>
      <c r="E332"/>
      <c r="F332">
        <v>35.689998626708984</v>
      </c>
      <c r="G332">
        <v>25.689699172973633</v>
      </c>
    </row>
    <row r="333" spans="2:7">
      <c r="B333">
        <v>27915.0703125</v>
      </c>
      <c r="C333">
        <v>35.599998474121094</v>
      </c>
      <c r="D333"/>
      <c r="E333"/>
      <c r="F333">
        <v>35.689998626708984</v>
      </c>
      <c r="G333">
        <v>25.689699172973633</v>
      </c>
    </row>
    <row r="334" spans="2:7">
      <c r="B334">
        <v>27941.119140625</v>
      </c>
      <c r="C334">
        <v>35.610000610351563</v>
      </c>
      <c r="D334"/>
      <c r="E334"/>
      <c r="F334">
        <v>35.689998626708984</v>
      </c>
      <c r="G334">
        <v>25.689699172973633</v>
      </c>
    </row>
    <row r="335" spans="2:7">
      <c r="B335">
        <v>27943.51953125</v>
      </c>
      <c r="C335">
        <v>35.740001678466797</v>
      </c>
      <c r="D335"/>
      <c r="E335"/>
      <c r="F335">
        <v>35.689998626708984</v>
      </c>
      <c r="G335">
        <v>25.689699172973633</v>
      </c>
    </row>
    <row r="336" spans="2:7">
      <c r="B336">
        <v>27944.69921875</v>
      </c>
      <c r="C336">
        <v>35.75</v>
      </c>
      <c r="D336"/>
      <c r="E336"/>
      <c r="F336">
        <v>35.689998626708984</v>
      </c>
      <c r="G336">
        <v>25.689699172973633</v>
      </c>
    </row>
    <row r="337" spans="2:7">
      <c r="B337">
        <v>27952.91015625</v>
      </c>
      <c r="C337">
        <v>36.200000762939453</v>
      </c>
      <c r="D337"/>
      <c r="E337"/>
      <c r="F337">
        <v>35.689998626708984</v>
      </c>
      <c r="G337">
        <v>25.689699172973633</v>
      </c>
    </row>
    <row r="338" spans="2:7">
      <c r="B338">
        <v>28130.099609375</v>
      </c>
      <c r="C338">
        <v>36.209999084472656</v>
      </c>
      <c r="D338"/>
      <c r="E338"/>
      <c r="F338">
        <v>35.689998626708984</v>
      </c>
      <c r="G338">
        <v>25.689699172973633</v>
      </c>
    </row>
    <row r="339" spans="2:7">
      <c r="B339">
        <v>28177.419921875</v>
      </c>
      <c r="C339">
        <v>37.990001678466797</v>
      </c>
      <c r="D339"/>
      <c r="E339"/>
      <c r="F339">
        <v>35.689998626708984</v>
      </c>
      <c r="G339">
        <v>25.689699172973633</v>
      </c>
    </row>
    <row r="340" spans="2:7">
      <c r="B340">
        <v>28277.689453125</v>
      </c>
      <c r="C340">
        <v>38</v>
      </c>
      <c r="D340"/>
      <c r="E340"/>
      <c r="F340">
        <v>35.689998626708984</v>
      </c>
      <c r="G340">
        <v>25.689699172973633</v>
      </c>
    </row>
    <row r="341" spans="2:7">
      <c r="B341">
        <v>28302.2890625</v>
      </c>
      <c r="C341">
        <v>39.990001678466797</v>
      </c>
      <c r="D341"/>
      <c r="E341"/>
      <c r="F341">
        <v>35.689998626708984</v>
      </c>
      <c r="G341">
        <v>25.689699172973633</v>
      </c>
    </row>
    <row r="342" spans="2:7">
      <c r="B342">
        <v>28452.41015625</v>
      </c>
      <c r="C342">
        <v>40</v>
      </c>
      <c r="D342"/>
      <c r="E342"/>
      <c r="F342">
        <v>35.689998626708984</v>
      </c>
      <c r="G342">
        <v>25.689699172973633</v>
      </c>
    </row>
    <row r="343" spans="2:7">
      <c r="B343">
        <v>28477.009765625</v>
      </c>
      <c r="C343">
        <v>41.990001678466797</v>
      </c>
      <c r="D343"/>
      <c r="E343"/>
      <c r="F343">
        <v>35.689998626708984</v>
      </c>
      <c r="G343">
        <v>25.689699172973633</v>
      </c>
    </row>
    <row r="344" spans="2:7">
      <c r="B344">
        <v>28562.130859375</v>
      </c>
      <c r="C344">
        <v>42</v>
      </c>
      <c r="D344"/>
      <c r="E344"/>
      <c r="F344">
        <v>35.689998626708984</v>
      </c>
      <c r="G344">
        <v>25.689699172973633</v>
      </c>
    </row>
    <row r="345" spans="2:7">
      <c r="B345">
        <v>28599.08984375</v>
      </c>
      <c r="C345">
        <v>44.990001678466797</v>
      </c>
      <c r="D345"/>
      <c r="E345"/>
      <c r="F345">
        <v>35.689998626708984</v>
      </c>
      <c r="G345">
        <v>25.689699172973633</v>
      </c>
    </row>
    <row r="346" spans="2:7">
      <c r="B346">
        <v>28664.2109375</v>
      </c>
      <c r="C346">
        <v>45</v>
      </c>
      <c r="D346"/>
      <c r="E346"/>
      <c r="F346">
        <v>35.689998626708984</v>
      </c>
      <c r="G346">
        <v>25.689699172973633</v>
      </c>
    </row>
    <row r="347" spans="2:7">
      <c r="B347">
        <v>28722.779296875</v>
      </c>
      <c r="C347">
        <v>48.200000762939453</v>
      </c>
      <c r="D347"/>
      <c r="E347"/>
      <c r="F347">
        <v>35.689998626708984</v>
      </c>
      <c r="G347">
        <v>25.689699172973633</v>
      </c>
    </row>
    <row r="348" spans="2:7">
      <c r="B348">
        <v>28849.880859375</v>
      </c>
      <c r="C348">
        <v>48.209999084472656</v>
      </c>
      <c r="D348"/>
      <c r="E348"/>
      <c r="F348">
        <v>35.689998626708984</v>
      </c>
      <c r="G348">
        <v>25.689699172973633</v>
      </c>
    </row>
    <row r="349" spans="2:7">
      <c r="B349">
        <v>28891.5390625</v>
      </c>
      <c r="C349">
        <v>50</v>
      </c>
      <c r="D349"/>
      <c r="E349"/>
      <c r="F349">
        <v>35.689998626708984</v>
      </c>
      <c r="G349">
        <v>25.689699172973633</v>
      </c>
    </row>
    <row r="350" spans="2:7">
      <c r="B350">
        <v>29009.349609375</v>
      </c>
      <c r="C350">
        <v>58.819999694824219</v>
      </c>
      <c r="D350"/>
      <c r="E350"/>
      <c r="F350">
        <v>35.689998626708984</v>
      </c>
      <c r="G350">
        <v>25.689699172973633</v>
      </c>
    </row>
    <row r="351" spans="2:7">
      <c r="B351">
        <v>29021.98046875</v>
      </c>
      <c r="C351">
        <v>58.830001831054688</v>
      </c>
      <c r="D351"/>
      <c r="E351"/>
      <c r="F351">
        <v>35.689998626708984</v>
      </c>
      <c r="G351">
        <v>25.689699172973633</v>
      </c>
    </row>
    <row r="352" spans="2:7">
      <c r="B352">
        <v>29037.48046875</v>
      </c>
      <c r="C352">
        <v>59.990001678466797</v>
      </c>
      <c r="D352"/>
      <c r="E352"/>
      <c r="F352">
        <v>35.689998626708984</v>
      </c>
      <c r="G352">
        <v>25.689699172973633</v>
      </c>
    </row>
    <row r="353" spans="2:7">
      <c r="B353">
        <v>29216.609375</v>
      </c>
      <c r="C353">
        <v>60</v>
      </c>
      <c r="D353"/>
      <c r="E353"/>
      <c r="F353">
        <v>35.689998626708984</v>
      </c>
      <c r="G353">
        <v>25.689699172973633</v>
      </c>
    </row>
    <row r="354" spans="2:7">
      <c r="B354">
        <v>29272.849609375</v>
      </c>
      <c r="C354">
        <v>64.209999084472656</v>
      </c>
      <c r="D354"/>
      <c r="E354"/>
      <c r="F354">
        <v>35.689998626708984</v>
      </c>
      <c r="G354">
        <v>25.689699172973633</v>
      </c>
    </row>
    <row r="355" spans="2:7">
      <c r="B355">
        <v>29366.5703125</v>
      </c>
      <c r="C355">
        <v>74.980003356933594</v>
      </c>
      <c r="D355"/>
      <c r="E355"/>
      <c r="F355">
        <v>35.689998626708984</v>
      </c>
      <c r="G355">
        <v>25.689699172973633</v>
      </c>
    </row>
    <row r="356" spans="2:7">
      <c r="B356">
        <v>29421.66015625</v>
      </c>
      <c r="C356">
        <v>74.989997863769531</v>
      </c>
      <c r="D356"/>
      <c r="E356"/>
      <c r="F356">
        <v>35.689998626708984</v>
      </c>
      <c r="G356">
        <v>25.689699172973633</v>
      </c>
    </row>
    <row r="357" spans="2:7">
      <c r="B357">
        <v>29554.01953125</v>
      </c>
      <c r="C357">
        <v>90.199996948242188</v>
      </c>
      <c r="D357"/>
      <c r="E357"/>
      <c r="F357">
        <v>35.689998626708984</v>
      </c>
      <c r="G357">
        <v>25.689699172973633</v>
      </c>
    </row>
    <row r="358" spans="2:7">
      <c r="B358">
        <v>29629.55078125</v>
      </c>
      <c r="C358">
        <v>102.19999694824219</v>
      </c>
      <c r="D358"/>
      <c r="E358"/>
      <c r="F358">
        <v>35.689998626708984</v>
      </c>
      <c r="G358">
        <v>25.689699172973633</v>
      </c>
    </row>
    <row r="359" spans="2:7">
      <c r="B359">
        <v>29759.740234375</v>
      </c>
      <c r="C359">
        <v>109.98999786376953</v>
      </c>
      <c r="D359"/>
      <c r="E359"/>
      <c r="F359">
        <v>35.689998626708984</v>
      </c>
      <c r="G359">
        <v>25.689699172973633</v>
      </c>
    </row>
    <row r="360" spans="2:7">
      <c r="B360">
        <v>29868.900390625</v>
      </c>
      <c r="C360">
        <v>110</v>
      </c>
      <c r="D360"/>
      <c r="E360"/>
      <c r="F360">
        <v>35.689998626708984</v>
      </c>
      <c r="G360">
        <v>25.689699172973633</v>
      </c>
    </row>
    <row r="361" spans="2:7">
      <c r="B361">
        <v>29888.939453125</v>
      </c>
      <c r="C361">
        <v>111.19999694824219</v>
      </c>
      <c r="D361"/>
      <c r="E361"/>
      <c r="F361">
        <v>35.689998626708984</v>
      </c>
      <c r="G361">
        <v>25.689699172973633</v>
      </c>
    </row>
    <row r="362" spans="2:7">
      <c r="B362">
        <v>29889.380859375</v>
      </c>
      <c r="C362">
        <v>124.98999786376953</v>
      </c>
      <c r="D362"/>
      <c r="E362"/>
      <c r="F362">
        <v>35.689998626708984</v>
      </c>
      <c r="G362">
        <v>25.689699172973633</v>
      </c>
    </row>
    <row r="363" spans="2:7">
      <c r="B363">
        <v>29939.380859375</v>
      </c>
      <c r="C363">
        <v>125</v>
      </c>
      <c r="D363"/>
      <c r="E363"/>
      <c r="F363">
        <v>35.689998626708984</v>
      </c>
      <c r="G363">
        <v>25.689699172973633</v>
      </c>
    </row>
    <row r="364" spans="2:7">
      <c r="B364">
        <v>29940.1796875</v>
      </c>
      <c r="C364">
        <v>150</v>
      </c>
      <c r="D364"/>
      <c r="E364"/>
      <c r="F364">
        <v>35.689998626708984</v>
      </c>
      <c r="G364">
        <v>25.689699172973633</v>
      </c>
    </row>
    <row r="365" spans="2:7">
      <c r="B365">
        <v>29960.1796875</v>
      </c>
      <c r="C365">
        <v>150.00999450683594</v>
      </c>
      <c r="D365"/>
      <c r="E365"/>
      <c r="F365">
        <v>35.689998626708984</v>
      </c>
      <c r="G365">
        <v>25.689699172973633</v>
      </c>
    </row>
    <row r="366" spans="2:7">
      <c r="B366">
        <v>29962.5703125</v>
      </c>
      <c r="C366">
        <v>224.99000549316406</v>
      </c>
      <c r="D366"/>
      <c r="E366"/>
      <c r="F366">
        <v>35.689998626708984</v>
      </c>
      <c r="G366">
        <v>25.689699172973633</v>
      </c>
    </row>
    <row r="367" spans="2:7">
      <c r="B367">
        <v>30162.5703125</v>
      </c>
      <c r="C367">
        <v>225</v>
      </c>
      <c r="D367"/>
      <c r="E367"/>
      <c r="F367">
        <v>35.689998626708984</v>
      </c>
      <c r="G367">
        <v>25.689699172973633</v>
      </c>
    </row>
    <row r="368" spans="2:7">
      <c r="B368">
        <v>30163.359375</v>
      </c>
      <c r="C368">
        <v>250</v>
      </c>
      <c r="D368"/>
      <c r="E368"/>
      <c r="F368">
        <v>35.689998626708984</v>
      </c>
      <c r="G368">
        <v>25.689699172973633</v>
      </c>
    </row>
    <row r="369" spans="2:7">
      <c r="B369">
        <v>30165.6796875</v>
      </c>
      <c r="C369">
        <v>260</v>
      </c>
      <c r="D369"/>
      <c r="E369"/>
      <c r="F369">
        <v>35.689998626708984</v>
      </c>
      <c r="G369">
        <v>25.689699172973633</v>
      </c>
    </row>
    <row r="370" spans="2:7">
      <c r="B370">
        <v>30170</v>
      </c>
      <c r="C370">
        <v>270</v>
      </c>
      <c r="D370"/>
      <c r="E370"/>
      <c r="F370">
        <v>35.689998626708984</v>
      </c>
      <c r="G370">
        <v>25.689699172973633</v>
      </c>
    </row>
    <row r="371" spans="2:7">
      <c r="B371">
        <v>30247</v>
      </c>
      <c r="C371">
        <v>2499.989990234375</v>
      </c>
      <c r="D371"/>
      <c r="E371"/>
      <c r="F371">
        <v>35.689998626708984</v>
      </c>
      <c r="G371">
        <v>25.689699172973633</v>
      </c>
    </row>
    <row r="372" spans="2:7">
      <c r="B372">
        <v>30249</v>
      </c>
      <c r="C372">
        <v>2500</v>
      </c>
      <c r="D372"/>
      <c r="E372"/>
      <c r="F372">
        <v>35.689998626708984</v>
      </c>
      <c r="G372">
        <v>25.689699172973633</v>
      </c>
    </row>
    <row r="373" spans="2:7">
      <c r="B373">
        <v>24852.400390625</v>
      </c>
      <c r="C373"/>
      <c r="D373"/>
      <c r="E373">
        <v>0</v>
      </c>
      <c r="F373">
        <v>35.689998626708984</v>
      </c>
      <c r="G373">
        <v>25.689699172973633</v>
      </c>
    </row>
    <row r="374" spans="2:7">
      <c r="B374">
        <v>24752.240234375</v>
      </c>
      <c r="C374"/>
      <c r="D374"/>
      <c r="E374">
        <v>9.9999997764825821E-3</v>
      </c>
      <c r="F374">
        <v>35.689998626708984</v>
      </c>
      <c r="G374">
        <v>25.689699172973633</v>
      </c>
    </row>
    <row r="375" spans="2:7">
      <c r="B375">
        <v>24752.080078125</v>
      </c>
      <c r="C375"/>
      <c r="D375"/>
      <c r="E375">
        <v>1.9999999552965164E-2</v>
      </c>
      <c r="F375">
        <v>35.689998626708984</v>
      </c>
      <c r="G375">
        <v>25.689699172973633</v>
      </c>
    </row>
    <row r="376" spans="2:7">
      <c r="B376">
        <v>24751.919921875</v>
      </c>
      <c r="C376"/>
      <c r="D376"/>
      <c r="E376">
        <v>2.9999999329447746E-2</v>
      </c>
      <c r="F376">
        <v>35.689998626708984</v>
      </c>
      <c r="G376">
        <v>25.689699172973633</v>
      </c>
    </row>
    <row r="377" spans="2:7">
      <c r="B377">
        <v>24751.759765625</v>
      </c>
      <c r="C377"/>
      <c r="D377"/>
      <c r="E377">
        <v>3.9999999105930328E-2</v>
      </c>
      <c r="F377">
        <v>35.689998626708984</v>
      </c>
      <c r="G377">
        <v>25.689699172973633</v>
      </c>
    </row>
    <row r="378" spans="2:7">
      <c r="B378">
        <v>24733.83984375</v>
      </c>
      <c r="C378"/>
      <c r="D378"/>
      <c r="E378">
        <v>3</v>
      </c>
      <c r="F378">
        <v>35.689998626708984</v>
      </c>
      <c r="G378">
        <v>25.689699172973633</v>
      </c>
    </row>
    <row r="379" spans="2:7">
      <c r="B379">
        <v>24433.779296875</v>
      </c>
      <c r="C379"/>
      <c r="D379"/>
      <c r="E379">
        <v>3.0099999904632568</v>
      </c>
      <c r="F379">
        <v>35.689998626708984</v>
      </c>
      <c r="G379">
        <v>25.689699172973633</v>
      </c>
    </row>
    <row r="380" spans="2:7">
      <c r="B380">
        <v>24421.73046875</v>
      </c>
      <c r="C380"/>
      <c r="D380"/>
      <c r="E380">
        <v>5</v>
      </c>
      <c r="F380">
        <v>35.689998626708984</v>
      </c>
      <c r="G380">
        <v>25.689699172973633</v>
      </c>
    </row>
    <row r="381" spans="2:7">
      <c r="B381">
        <v>24308.759765625</v>
      </c>
      <c r="C381"/>
      <c r="D381"/>
      <c r="E381">
        <v>6</v>
      </c>
      <c r="F381">
        <v>35.689998626708984</v>
      </c>
      <c r="G381">
        <v>25.689699172973633</v>
      </c>
    </row>
    <row r="382" spans="2:7">
      <c r="B382">
        <v>24258.69921875</v>
      </c>
      <c r="C382"/>
      <c r="D382"/>
      <c r="E382">
        <v>6.0100002288818359</v>
      </c>
      <c r="F382">
        <v>35.689998626708984</v>
      </c>
      <c r="G382">
        <v>25.689699172973633</v>
      </c>
    </row>
    <row r="383" spans="2:7">
      <c r="B383">
        <v>24248.83984375</v>
      </c>
      <c r="C383"/>
      <c r="D383"/>
      <c r="E383">
        <v>7.6599998474121094</v>
      </c>
      <c r="F383">
        <v>35.689998626708984</v>
      </c>
      <c r="G383">
        <v>25.689699172973633</v>
      </c>
    </row>
    <row r="384" spans="2:7">
      <c r="B384">
        <v>24223.779296875</v>
      </c>
      <c r="C384"/>
      <c r="D384"/>
      <c r="E384">
        <v>7.6700000762939453</v>
      </c>
      <c r="F384">
        <v>35.689998626708984</v>
      </c>
      <c r="G384">
        <v>25.689699172973633</v>
      </c>
    </row>
    <row r="385" spans="2:7">
      <c r="B385">
        <v>24209.9296875</v>
      </c>
      <c r="C385"/>
      <c r="D385"/>
      <c r="E385">
        <v>9.9899997711181641</v>
      </c>
      <c r="F385">
        <v>35.689998626708984</v>
      </c>
      <c r="G385">
        <v>25.689699172973633</v>
      </c>
    </row>
    <row r="386" spans="2:7">
      <c r="B386">
        <v>24196.869140625</v>
      </c>
      <c r="C386"/>
      <c r="D386"/>
      <c r="E386">
        <v>10</v>
      </c>
      <c r="F386">
        <v>35.689998626708984</v>
      </c>
      <c r="G386">
        <v>25.689699172973633</v>
      </c>
    </row>
    <row r="387" spans="2:7">
      <c r="B387">
        <v>24184.98046875</v>
      </c>
      <c r="C387"/>
      <c r="D387"/>
      <c r="E387">
        <v>11.989999771118164</v>
      </c>
      <c r="F387">
        <v>35.689998626708984</v>
      </c>
      <c r="G387">
        <v>25.689699172973633</v>
      </c>
    </row>
    <row r="388" spans="2:7">
      <c r="B388">
        <v>24084.919921875</v>
      </c>
      <c r="C388"/>
      <c r="D388"/>
      <c r="E388">
        <v>12</v>
      </c>
      <c r="F388">
        <v>35.689998626708984</v>
      </c>
      <c r="G388">
        <v>25.689699172973633</v>
      </c>
    </row>
    <row r="389" spans="2:7">
      <c r="B389">
        <v>24067.060546875</v>
      </c>
      <c r="C389"/>
      <c r="D389"/>
      <c r="E389">
        <v>14.989999771118164</v>
      </c>
      <c r="F389">
        <v>35.689998626708984</v>
      </c>
      <c r="G389">
        <v>25.689699172973633</v>
      </c>
    </row>
    <row r="390" spans="2:7">
      <c r="B390">
        <v>24065</v>
      </c>
      <c r="C390"/>
      <c r="D390"/>
      <c r="E390">
        <v>15</v>
      </c>
      <c r="F390">
        <v>35.689998626708984</v>
      </c>
      <c r="G390">
        <v>25.689699172973633</v>
      </c>
    </row>
    <row r="391" spans="2:7">
      <c r="B391">
        <v>23989.939453125</v>
      </c>
      <c r="C391"/>
      <c r="D391"/>
      <c r="E391">
        <v>15.010000228881836</v>
      </c>
      <c r="F391">
        <v>35.689998626708984</v>
      </c>
      <c r="G391">
        <v>25.689699172973633</v>
      </c>
    </row>
    <row r="392" spans="2:7">
      <c r="B392">
        <v>23983.9296875</v>
      </c>
      <c r="C392"/>
      <c r="D392"/>
      <c r="E392">
        <v>15.989999771118164</v>
      </c>
      <c r="F392">
        <v>35.689998626708984</v>
      </c>
      <c r="G392">
        <v>25.689699172973633</v>
      </c>
    </row>
    <row r="393" spans="2:7">
      <c r="B393">
        <v>23783.869140625</v>
      </c>
      <c r="C393"/>
      <c r="D393"/>
      <c r="E393">
        <v>16</v>
      </c>
      <c r="F393">
        <v>35.689998626708984</v>
      </c>
      <c r="G393">
        <v>25.689699172973633</v>
      </c>
    </row>
    <row r="394" spans="2:7">
      <c r="B394">
        <v>23777.73046875</v>
      </c>
      <c r="C394"/>
      <c r="D394"/>
      <c r="E394">
        <v>17</v>
      </c>
      <c r="F394">
        <v>35.689998626708984</v>
      </c>
      <c r="G394">
        <v>25.689699172973633</v>
      </c>
    </row>
    <row r="395" spans="2:7">
      <c r="B395">
        <v>23711.169921875</v>
      </c>
      <c r="C395"/>
      <c r="D395"/>
      <c r="E395">
        <v>18.989999771118164</v>
      </c>
      <c r="F395">
        <v>35.689998626708984</v>
      </c>
      <c r="G395">
        <v>25.689699172973633</v>
      </c>
    </row>
    <row r="396" spans="2:7">
      <c r="B396">
        <v>23660.83984375</v>
      </c>
      <c r="C396"/>
      <c r="D396"/>
      <c r="E396">
        <v>19</v>
      </c>
      <c r="F396">
        <v>35.689998626708984</v>
      </c>
      <c r="G396">
        <v>25.689699172973633</v>
      </c>
    </row>
    <row r="397" spans="2:7">
      <c r="B397">
        <v>23627.390625</v>
      </c>
      <c r="C397"/>
      <c r="D397"/>
      <c r="E397">
        <v>20</v>
      </c>
      <c r="F397">
        <v>35.689998626708984</v>
      </c>
      <c r="G397">
        <v>25.689699172973633</v>
      </c>
    </row>
    <row r="398" spans="2:7">
      <c r="B398">
        <v>23527.060546875</v>
      </c>
      <c r="C398"/>
      <c r="D398"/>
      <c r="E398">
        <v>20.010000228881836</v>
      </c>
      <c r="F398">
        <v>35.689998626708984</v>
      </c>
      <c r="G398">
        <v>25.689699172973633</v>
      </c>
    </row>
    <row r="399" spans="2:7">
      <c r="B399">
        <v>23526.73046875</v>
      </c>
      <c r="C399"/>
      <c r="D399"/>
      <c r="E399">
        <v>20.020000457763672</v>
      </c>
      <c r="F399">
        <v>35.689998626708984</v>
      </c>
      <c r="G399">
        <v>25.689699172973633</v>
      </c>
    </row>
    <row r="400" spans="2:7">
      <c r="B400">
        <v>23526.400390625</v>
      </c>
      <c r="C400"/>
      <c r="D400"/>
      <c r="E400">
        <v>20.030000686645508</v>
      </c>
      <c r="F400">
        <v>35.689998626708984</v>
      </c>
      <c r="G400">
        <v>25.689699172973633</v>
      </c>
    </row>
    <row r="401" spans="2:7">
      <c r="B401">
        <v>23526.060546875</v>
      </c>
      <c r="C401"/>
      <c r="D401"/>
      <c r="E401">
        <v>20.040000915527344</v>
      </c>
      <c r="F401">
        <v>35.689998626708984</v>
      </c>
      <c r="G401">
        <v>25.689699172973633</v>
      </c>
    </row>
    <row r="402" spans="2:7">
      <c r="B402">
        <v>23525.73046875</v>
      </c>
      <c r="C402"/>
      <c r="D402"/>
      <c r="E402">
        <v>20.049999237060547</v>
      </c>
      <c r="F402">
        <v>35.689998626708984</v>
      </c>
      <c r="G402">
        <v>25.689699172973633</v>
      </c>
    </row>
    <row r="403" spans="2:7">
      <c r="B403">
        <v>23494.48046875</v>
      </c>
      <c r="C403"/>
      <c r="D403"/>
      <c r="E403">
        <v>20.989999771118164</v>
      </c>
      <c r="F403">
        <v>35.689998626708984</v>
      </c>
      <c r="G403">
        <v>25.689699172973633</v>
      </c>
    </row>
    <row r="404" spans="2:7">
      <c r="B404">
        <v>23444.150390625</v>
      </c>
      <c r="C404"/>
      <c r="D404"/>
      <c r="E404">
        <v>21</v>
      </c>
      <c r="F404">
        <v>35.689998626708984</v>
      </c>
      <c r="G404">
        <v>25.689699172973633</v>
      </c>
    </row>
    <row r="405" spans="2:7">
      <c r="B405">
        <v>23377.66015625</v>
      </c>
      <c r="C405"/>
      <c r="D405"/>
      <c r="E405">
        <v>23</v>
      </c>
      <c r="F405">
        <v>35.689998626708984</v>
      </c>
      <c r="G405">
        <v>25.689699172973633</v>
      </c>
    </row>
    <row r="406" spans="2:7">
      <c r="B406">
        <v>23324.76953125</v>
      </c>
      <c r="C406"/>
      <c r="D406"/>
      <c r="E406">
        <v>24.989999771118164</v>
      </c>
      <c r="F406">
        <v>35.689998626708984</v>
      </c>
      <c r="G406">
        <v>25.689699172973633</v>
      </c>
    </row>
    <row r="407" spans="2:7">
      <c r="B407">
        <v>23324.5</v>
      </c>
      <c r="C407"/>
      <c r="D407"/>
      <c r="E407">
        <v>25</v>
      </c>
      <c r="F407">
        <v>35.689998626708984</v>
      </c>
      <c r="G407">
        <v>25.689699172973633</v>
      </c>
    </row>
    <row r="408" spans="2:7">
      <c r="B408">
        <v>23297.9296875</v>
      </c>
      <c r="C408"/>
      <c r="D408"/>
      <c r="E408">
        <v>26</v>
      </c>
      <c r="F408">
        <v>35.689998626708984</v>
      </c>
      <c r="G408">
        <v>25.689699172973633</v>
      </c>
    </row>
    <row r="409" spans="2:7">
      <c r="B409">
        <v>23277.890625</v>
      </c>
      <c r="C409"/>
      <c r="D409"/>
      <c r="E409">
        <v>29</v>
      </c>
      <c r="F409">
        <v>35.689998626708984</v>
      </c>
      <c r="G409">
        <v>25.689699172973633</v>
      </c>
    </row>
    <row r="410" spans="2:7">
      <c r="B410">
        <v>23266.939453125</v>
      </c>
      <c r="C410"/>
      <c r="D410"/>
      <c r="E410">
        <v>30</v>
      </c>
      <c r="F410">
        <v>35.689998626708984</v>
      </c>
      <c r="G410">
        <v>25.689699172973633</v>
      </c>
    </row>
    <row r="411" spans="2:7">
      <c r="B411">
        <v>23260.9609375</v>
      </c>
      <c r="C411"/>
      <c r="D411"/>
      <c r="E411">
        <v>30.5</v>
      </c>
      <c r="F411">
        <v>35.689998626708984</v>
      </c>
      <c r="G411">
        <v>25.689699172973633</v>
      </c>
    </row>
    <row r="412" spans="2:7">
      <c r="B412">
        <v>23254.990234375</v>
      </c>
      <c r="C412"/>
      <c r="D412"/>
      <c r="E412">
        <v>31</v>
      </c>
      <c r="F412">
        <v>35.689998626708984</v>
      </c>
      <c r="G412">
        <v>25.689699172973633</v>
      </c>
    </row>
    <row r="413" spans="2:7">
      <c r="B413">
        <v>23237.05078125</v>
      </c>
      <c r="C413"/>
      <c r="D413"/>
      <c r="E413">
        <v>32</v>
      </c>
      <c r="F413">
        <v>35.689998626708984</v>
      </c>
      <c r="G413">
        <v>25.689699172973633</v>
      </c>
    </row>
    <row r="414" spans="2:7">
      <c r="B414">
        <v>23220.109375</v>
      </c>
      <c r="C414"/>
      <c r="D414"/>
      <c r="E414">
        <v>33</v>
      </c>
      <c r="F414">
        <v>35.689998626708984</v>
      </c>
      <c r="G414">
        <v>25.689699172973633</v>
      </c>
    </row>
    <row r="415" spans="2:7">
      <c r="B415">
        <v>23186.890625</v>
      </c>
      <c r="C415"/>
      <c r="D415"/>
      <c r="E415">
        <v>35</v>
      </c>
      <c r="F415">
        <v>35.689998626708984</v>
      </c>
      <c r="G415">
        <v>25.689699172973633</v>
      </c>
    </row>
    <row r="416" spans="2:7">
      <c r="B416">
        <v>23155.990234375</v>
      </c>
      <c r="C416"/>
      <c r="D416"/>
      <c r="E416">
        <v>36</v>
      </c>
      <c r="F416">
        <v>35.689998626708984</v>
      </c>
      <c r="G416">
        <v>25.689699172973633</v>
      </c>
    </row>
    <row r="417" spans="2:7">
      <c r="B417">
        <v>23085.599609375</v>
      </c>
      <c r="C417"/>
      <c r="D417"/>
      <c r="E417">
        <v>38</v>
      </c>
      <c r="F417">
        <v>35.689998626708984</v>
      </c>
      <c r="G417">
        <v>25.689699172973633</v>
      </c>
    </row>
    <row r="418" spans="2:7">
      <c r="B418">
        <v>22983.009765625</v>
      </c>
      <c r="C418"/>
      <c r="D418"/>
      <c r="E418">
        <v>41</v>
      </c>
      <c r="F418">
        <v>35.689998626708984</v>
      </c>
      <c r="G418">
        <v>25.689699172973633</v>
      </c>
    </row>
    <row r="419" spans="2:7">
      <c r="B419">
        <v>22880.400390625</v>
      </c>
      <c r="C419"/>
      <c r="D419"/>
      <c r="E419">
        <v>44</v>
      </c>
      <c r="F419">
        <v>35.689998626708984</v>
      </c>
      <c r="G419">
        <v>25.689699172973633</v>
      </c>
    </row>
    <row r="420" spans="2:7">
      <c r="B420">
        <v>22846.189453125</v>
      </c>
      <c r="C420"/>
      <c r="D420"/>
      <c r="E420">
        <v>45</v>
      </c>
      <c r="F420">
        <v>35.689998626708984</v>
      </c>
      <c r="G420">
        <v>25.689699172973633</v>
      </c>
    </row>
    <row r="421" spans="2:7">
      <c r="B421">
        <v>22815.849609375</v>
      </c>
      <c r="C421"/>
      <c r="D421"/>
      <c r="E421">
        <v>45.009998321533203</v>
      </c>
      <c r="F421">
        <v>35.689998626708984</v>
      </c>
      <c r="G421">
        <v>25.689699172973633</v>
      </c>
    </row>
    <row r="422" spans="2:7">
      <c r="B422">
        <v>22610.9609375</v>
      </c>
      <c r="C422"/>
      <c r="D422"/>
      <c r="E422">
        <v>51</v>
      </c>
      <c r="F422">
        <v>35.689998626708984</v>
      </c>
      <c r="G422">
        <v>25.689699172973633</v>
      </c>
    </row>
    <row r="423" spans="2:7">
      <c r="B423">
        <v>22576.75</v>
      </c>
      <c r="C423"/>
      <c r="D423"/>
      <c r="E423">
        <v>52</v>
      </c>
      <c r="F423">
        <v>35.689998626708984</v>
      </c>
      <c r="G423">
        <v>25.689699172973633</v>
      </c>
    </row>
    <row r="424" spans="2:7">
      <c r="B424">
        <v>22340.529296875</v>
      </c>
      <c r="C424"/>
      <c r="D424"/>
      <c r="E424">
        <v>54.990001678466797</v>
      </c>
      <c r="F424">
        <v>35.689998626708984</v>
      </c>
      <c r="G424">
        <v>25.689699172973633</v>
      </c>
    </row>
    <row r="425" spans="2:7">
      <c r="B425">
        <v>21918.740234375</v>
      </c>
      <c r="C425"/>
      <c r="D425"/>
      <c r="E425">
        <v>55</v>
      </c>
      <c r="F425">
        <v>35.689998626708984</v>
      </c>
      <c r="G425">
        <v>25.689699172973633</v>
      </c>
    </row>
    <row r="426" spans="2:7">
      <c r="B426">
        <v>21576.01953125</v>
      </c>
      <c r="C426"/>
      <c r="D426"/>
      <c r="E426">
        <v>59.990001678466797</v>
      </c>
      <c r="F426">
        <v>35.689998626708984</v>
      </c>
      <c r="G426">
        <v>25.689699172973633</v>
      </c>
    </row>
    <row r="427" spans="2:7">
      <c r="B427">
        <v>21324.330078125</v>
      </c>
      <c r="C427"/>
      <c r="D427"/>
      <c r="E427">
        <v>60</v>
      </c>
      <c r="F427">
        <v>35.689998626708984</v>
      </c>
      <c r="G427">
        <v>25.689699172973633</v>
      </c>
    </row>
    <row r="428" spans="2:7">
      <c r="B428">
        <v>21255.640625</v>
      </c>
      <c r="C428"/>
      <c r="D428"/>
      <c r="E428">
        <v>61</v>
      </c>
      <c r="F428">
        <v>35.689998626708984</v>
      </c>
      <c r="G428">
        <v>25.689699172973633</v>
      </c>
    </row>
    <row r="429" spans="2:7">
      <c r="B429">
        <v>21196.919921875</v>
      </c>
      <c r="C429"/>
      <c r="D429"/>
      <c r="E429">
        <v>62</v>
      </c>
      <c r="F429">
        <v>35.689998626708984</v>
      </c>
      <c r="G429">
        <v>25.689699172973633</v>
      </c>
    </row>
    <row r="430" spans="2:7">
      <c r="B430">
        <v>21155.279296875</v>
      </c>
      <c r="C430"/>
      <c r="D430"/>
      <c r="E430">
        <v>64.989997863769531</v>
      </c>
      <c r="F430">
        <v>35.689998626708984</v>
      </c>
      <c r="G430">
        <v>25.689699172973633</v>
      </c>
    </row>
    <row r="431" spans="2:7">
      <c r="B431">
        <v>21095.140625</v>
      </c>
      <c r="C431"/>
      <c r="D431"/>
      <c r="E431">
        <v>65</v>
      </c>
      <c r="F431">
        <v>35.689998626708984</v>
      </c>
      <c r="G431">
        <v>25.689699172973633</v>
      </c>
    </row>
    <row r="432" spans="2:7">
      <c r="B432">
        <v>20872.30078125</v>
      </c>
      <c r="C432"/>
      <c r="D432"/>
      <c r="E432">
        <v>81</v>
      </c>
      <c r="F432">
        <v>35.689998626708984</v>
      </c>
      <c r="G432">
        <v>25.689699172973633</v>
      </c>
    </row>
    <row r="433" spans="2:7">
      <c r="B433">
        <v>19996.7890625</v>
      </c>
      <c r="C433"/>
      <c r="D433"/>
      <c r="E433">
        <v>125</v>
      </c>
      <c r="F433">
        <v>35.689998626708984</v>
      </c>
      <c r="G433">
        <v>25.689699172973633</v>
      </c>
    </row>
    <row r="434" spans="2:7">
      <c r="B434">
        <v>19817.80078125</v>
      </c>
      <c r="C434"/>
      <c r="D434"/>
      <c r="E434">
        <v>131</v>
      </c>
      <c r="F434">
        <v>35.689998626708984</v>
      </c>
      <c r="G434">
        <v>25.689699172973633</v>
      </c>
    </row>
    <row r="435" spans="2:7">
      <c r="B435">
        <v>19144.990234375</v>
      </c>
      <c r="C435"/>
      <c r="D435"/>
      <c r="E435">
        <v>170</v>
      </c>
      <c r="F435">
        <v>35.689998626708984</v>
      </c>
      <c r="G435">
        <v>25.689699172973633</v>
      </c>
    </row>
    <row r="436" spans="2:7">
      <c r="B436">
        <v>19060.359375</v>
      </c>
      <c r="C436"/>
      <c r="D436"/>
      <c r="E436">
        <v>175</v>
      </c>
      <c r="F436">
        <v>35.689998626708984</v>
      </c>
      <c r="G436">
        <v>25.689699172973633</v>
      </c>
    </row>
    <row r="437" spans="2:7">
      <c r="B437">
        <v>17745.55078125</v>
      </c>
      <c r="C437"/>
      <c r="D437"/>
      <c r="E437">
        <v>225</v>
      </c>
      <c r="F437">
        <v>35.689998626708984</v>
      </c>
      <c r="G437">
        <v>25.689699172973633</v>
      </c>
    </row>
    <row r="438" spans="2:7">
      <c r="B438">
        <v>9748.7900390625</v>
      </c>
      <c r="C438"/>
      <c r="D438"/>
      <c r="E438">
        <v>249</v>
      </c>
      <c r="F438">
        <v>35.689998626708984</v>
      </c>
      <c r="G438">
        <v>25.689699172973633</v>
      </c>
    </row>
    <row r="439" spans="2:7">
      <c r="B439">
        <v>2201.43994140625</v>
      </c>
      <c r="C439"/>
      <c r="D439"/>
      <c r="E439">
        <v>249.99000549316406</v>
      </c>
      <c r="F439">
        <v>35.689998626708984</v>
      </c>
      <c r="G439">
        <v>25.689699172973633</v>
      </c>
    </row>
    <row r="440" spans="2:7">
      <c r="B440">
        <v>2096.199951171875</v>
      </c>
      <c r="C440"/>
      <c r="D440"/>
      <c r="E440">
        <v>250</v>
      </c>
      <c r="F440">
        <v>35.689998626708984</v>
      </c>
      <c r="G440">
        <v>25.689699172973633</v>
      </c>
    </row>
    <row r="441" spans="2:7">
      <c r="B441">
        <v>1376.4000244140625</v>
      </c>
      <c r="C441"/>
      <c r="D441"/>
      <c r="E441">
        <v>250.00999450683594</v>
      </c>
      <c r="F441">
        <v>35.689998626708984</v>
      </c>
      <c r="G441">
        <v>25.689699172973633</v>
      </c>
    </row>
    <row r="442" spans="2:7">
      <c r="B442">
        <v>1374.280029296875</v>
      </c>
      <c r="C442"/>
      <c r="D442"/>
      <c r="E442">
        <v>300</v>
      </c>
      <c r="F442">
        <v>35.689998626708984</v>
      </c>
      <c r="G442">
        <v>25.689699172973633</v>
      </c>
    </row>
    <row r="443" spans="2:7">
      <c r="B443">
        <v>1301.280029296875</v>
      </c>
      <c r="C443"/>
      <c r="D443"/>
      <c r="E443">
        <v>300.010009765625</v>
      </c>
      <c r="F443">
        <v>35.689998626708984</v>
      </c>
      <c r="G443">
        <v>25.689699172973633</v>
      </c>
    </row>
    <row r="444" spans="2:7">
      <c r="B444">
        <v>1208.0999755859375</v>
      </c>
      <c r="C444"/>
      <c r="D444"/>
      <c r="E444">
        <v>2500</v>
      </c>
      <c r="F444">
        <v>35.689998626708984</v>
      </c>
      <c r="G444">
        <v>25.689699172973633</v>
      </c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2529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22529" r:id="rId4" name="CommandButton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B1:O467"/>
  <sheetViews>
    <sheetView topLeftCell="F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21</v>
      </c>
      <c r="L2" t="s">
        <v>17</v>
      </c>
    </row>
    <row r="3" spans="2:12">
      <c r="B3" s="7" t="s">
        <v>0</v>
      </c>
      <c r="C3" s="8">
        <v>21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14238.599609375</v>
      </c>
      <c r="C7"/>
      <c r="D7">
        <v>0</v>
      </c>
      <c r="E7"/>
      <c r="F7">
        <v>39.5</v>
      </c>
      <c r="G7">
        <v>29.282600402832031</v>
      </c>
    </row>
    <row r="8" spans="2:12">
      <c r="B8">
        <v>14603.599609375</v>
      </c>
      <c r="C8"/>
      <c r="D8">
        <v>9.9999997764825821E-3</v>
      </c>
      <c r="E8"/>
      <c r="F8">
        <v>39.5</v>
      </c>
      <c r="G8">
        <v>29.282600402832031</v>
      </c>
    </row>
    <row r="9" spans="2:12">
      <c r="B9">
        <v>14603.599609375</v>
      </c>
      <c r="C9"/>
      <c r="D9">
        <v>1.9999999552965164E-2</v>
      </c>
      <c r="E9"/>
      <c r="F9">
        <v>39.5</v>
      </c>
      <c r="G9">
        <v>29.282600402832031</v>
      </c>
    </row>
    <row r="10" spans="2:12">
      <c r="B10">
        <v>14603.609375</v>
      </c>
      <c r="C10"/>
      <c r="D10">
        <v>0.5</v>
      </c>
      <c r="E10"/>
      <c r="F10">
        <v>39.5</v>
      </c>
      <c r="G10">
        <v>29.282600402832031</v>
      </c>
    </row>
    <row r="11" spans="2:12">
      <c r="B11">
        <v>14603.630859375</v>
      </c>
      <c r="C11"/>
      <c r="D11">
        <v>1</v>
      </c>
      <c r="E11"/>
      <c r="F11">
        <v>39.5</v>
      </c>
      <c r="G11">
        <v>29.282600402832031</v>
      </c>
    </row>
    <row r="12" spans="2:12">
      <c r="B12">
        <v>14603.6796875</v>
      </c>
      <c r="C12"/>
      <c r="D12">
        <v>3</v>
      </c>
      <c r="E12"/>
      <c r="F12">
        <v>39.5</v>
      </c>
      <c r="G12">
        <v>29.282600402832031</v>
      </c>
    </row>
    <row r="13" spans="2:12">
      <c r="B13">
        <v>14653.6796875</v>
      </c>
      <c r="C13"/>
      <c r="D13">
        <v>3.0099999904632568</v>
      </c>
      <c r="E13"/>
      <c r="F13">
        <v>39.5</v>
      </c>
      <c r="G13">
        <v>29.282600402832031</v>
      </c>
    </row>
    <row r="14" spans="2:12">
      <c r="B14">
        <v>14653.73046875</v>
      </c>
      <c r="C14"/>
      <c r="D14">
        <v>4.929999828338623</v>
      </c>
      <c r="E14"/>
      <c r="F14">
        <v>39.5</v>
      </c>
      <c r="G14">
        <v>29.282600402832031</v>
      </c>
    </row>
    <row r="15" spans="2:12">
      <c r="B15">
        <v>14866.73046875</v>
      </c>
      <c r="C15"/>
      <c r="D15">
        <v>4.940000057220459</v>
      </c>
      <c r="E15"/>
      <c r="F15">
        <v>39.5</v>
      </c>
      <c r="G15">
        <v>29.282600402832031</v>
      </c>
    </row>
    <row r="16" spans="2:12">
      <c r="B16">
        <v>14866.7890625</v>
      </c>
      <c r="C16"/>
      <c r="D16">
        <v>6.7899999618530273</v>
      </c>
      <c r="E16"/>
      <c r="F16">
        <v>39.5</v>
      </c>
      <c r="G16">
        <v>29.282600402832031</v>
      </c>
    </row>
    <row r="17" spans="2:7">
      <c r="B17">
        <v>15041.7890625</v>
      </c>
      <c r="C17"/>
      <c r="D17">
        <v>6.8000001907348633</v>
      </c>
      <c r="E17"/>
      <c r="F17">
        <v>39.5</v>
      </c>
      <c r="G17">
        <v>29.282600402832031</v>
      </c>
    </row>
    <row r="18" spans="2:7">
      <c r="B18">
        <v>15041.8203125</v>
      </c>
      <c r="C18"/>
      <c r="D18">
        <v>7.9899997711181641</v>
      </c>
      <c r="E18"/>
      <c r="F18">
        <v>39.5</v>
      </c>
      <c r="G18">
        <v>29.282600402832031</v>
      </c>
    </row>
    <row r="19" spans="2:7">
      <c r="B19">
        <v>15226.8203125</v>
      </c>
      <c r="C19"/>
      <c r="D19">
        <v>8</v>
      </c>
      <c r="E19"/>
      <c r="F19">
        <v>39.5</v>
      </c>
      <c r="G19">
        <v>29.282600402832031</v>
      </c>
    </row>
    <row r="20" spans="2:7">
      <c r="B20">
        <v>15226.880859375</v>
      </c>
      <c r="C20"/>
      <c r="D20">
        <v>10</v>
      </c>
      <c r="E20"/>
      <c r="F20">
        <v>39.5</v>
      </c>
      <c r="G20">
        <v>29.282600402832031</v>
      </c>
    </row>
    <row r="21" spans="2:7">
      <c r="B21">
        <v>15266.880859375</v>
      </c>
      <c r="C21"/>
      <c r="D21">
        <v>10.010000228881836</v>
      </c>
      <c r="E21"/>
      <c r="F21">
        <v>39.5</v>
      </c>
      <c r="G21">
        <v>29.282600402832031</v>
      </c>
    </row>
    <row r="22" spans="2:7">
      <c r="B22">
        <v>15266.880859375</v>
      </c>
      <c r="C22"/>
      <c r="D22">
        <v>10.359999656677246</v>
      </c>
      <c r="E22"/>
      <c r="F22">
        <v>39.5</v>
      </c>
      <c r="G22">
        <v>29.282600402832031</v>
      </c>
    </row>
    <row r="23" spans="2:7">
      <c r="B23">
        <v>15266.880859375</v>
      </c>
      <c r="C23"/>
      <c r="D23">
        <v>10.369999885559082</v>
      </c>
      <c r="E23"/>
      <c r="F23">
        <v>39.5</v>
      </c>
      <c r="G23">
        <v>29.282600402832031</v>
      </c>
    </row>
    <row r="24" spans="2:7">
      <c r="B24">
        <v>15266.890625</v>
      </c>
      <c r="C24"/>
      <c r="D24">
        <v>10.720000267028809</v>
      </c>
      <c r="E24"/>
      <c r="F24">
        <v>39.5</v>
      </c>
      <c r="G24">
        <v>29.282600402832031</v>
      </c>
    </row>
    <row r="25" spans="2:7">
      <c r="B25">
        <v>15266.890625</v>
      </c>
      <c r="C25"/>
      <c r="D25">
        <v>10.729999542236328</v>
      </c>
      <c r="E25"/>
      <c r="F25">
        <v>39.5</v>
      </c>
      <c r="G25">
        <v>29.282600402832031</v>
      </c>
    </row>
    <row r="26" spans="2:7">
      <c r="B26">
        <v>15266.919921875</v>
      </c>
      <c r="C26"/>
      <c r="D26">
        <v>11.489999771118164</v>
      </c>
      <c r="E26"/>
      <c r="F26">
        <v>39.5</v>
      </c>
      <c r="G26">
        <v>29.282600402832031</v>
      </c>
    </row>
    <row r="27" spans="2:7">
      <c r="B27">
        <v>15286.919921875</v>
      </c>
      <c r="C27"/>
      <c r="D27">
        <v>11.5</v>
      </c>
      <c r="E27"/>
      <c r="F27">
        <v>39.5</v>
      </c>
      <c r="G27">
        <v>29.282600402832031</v>
      </c>
    </row>
    <row r="28" spans="2:7">
      <c r="B28">
        <v>15286.919921875</v>
      </c>
      <c r="C28"/>
      <c r="D28">
        <v>11.510000228881836</v>
      </c>
      <c r="E28"/>
      <c r="F28">
        <v>39.5</v>
      </c>
      <c r="G28">
        <v>29.282600402832031</v>
      </c>
    </row>
    <row r="29" spans="2:7">
      <c r="B29">
        <v>15286.919921875</v>
      </c>
      <c r="C29"/>
      <c r="D29">
        <v>11.520000457763672</v>
      </c>
      <c r="E29"/>
      <c r="F29">
        <v>39.5</v>
      </c>
      <c r="G29">
        <v>29.282600402832031</v>
      </c>
    </row>
    <row r="30" spans="2:7">
      <c r="B30">
        <v>15286.919921875</v>
      </c>
      <c r="C30"/>
      <c r="D30">
        <v>11.529999732971191</v>
      </c>
      <c r="E30"/>
      <c r="F30">
        <v>39.5</v>
      </c>
      <c r="G30">
        <v>29.282600402832031</v>
      </c>
    </row>
    <row r="31" spans="2:7">
      <c r="B31">
        <v>15286.919921875</v>
      </c>
      <c r="C31"/>
      <c r="D31">
        <v>11.539999961853027</v>
      </c>
      <c r="E31"/>
      <c r="F31">
        <v>39.5</v>
      </c>
      <c r="G31">
        <v>29.282600402832031</v>
      </c>
    </row>
    <row r="32" spans="2:7">
      <c r="B32">
        <v>15286.9609375</v>
      </c>
      <c r="C32"/>
      <c r="D32">
        <v>12.989999771118164</v>
      </c>
      <c r="E32"/>
      <c r="F32">
        <v>39.5</v>
      </c>
      <c r="G32">
        <v>29.282600402832031</v>
      </c>
    </row>
    <row r="33" spans="2:15">
      <c r="B33">
        <v>15287.9609375</v>
      </c>
      <c r="C33"/>
      <c r="D33">
        <v>13</v>
      </c>
      <c r="E33"/>
      <c r="F33">
        <v>39.5</v>
      </c>
      <c r="G33">
        <v>29.282600402832031</v>
      </c>
    </row>
    <row r="34" spans="2:15">
      <c r="B34">
        <v>15287.98046875</v>
      </c>
      <c r="C34"/>
      <c r="D34">
        <v>13.989999771118164</v>
      </c>
      <c r="E34"/>
      <c r="F34">
        <v>39.5</v>
      </c>
      <c r="G34">
        <v>29.282600402832031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15387.98046875</v>
      </c>
      <c r="C35"/>
      <c r="D35">
        <v>14</v>
      </c>
      <c r="E35"/>
      <c r="F35">
        <v>39.5</v>
      </c>
      <c r="G35">
        <v>29.282600402832031</v>
      </c>
      <c r="I35" s="18" t="s">
        <v>12</v>
      </c>
      <c r="J35" s="19">
        <v>29.3</v>
      </c>
      <c r="K35" s="12">
        <v>24672</v>
      </c>
      <c r="N35" s="3"/>
      <c r="O35" s="3"/>
    </row>
    <row r="36" spans="2:15">
      <c r="B36">
        <v>15388.009765625</v>
      </c>
      <c r="C36"/>
      <c r="D36">
        <v>15</v>
      </c>
      <c r="E36"/>
      <c r="F36">
        <v>39.5</v>
      </c>
      <c r="G36">
        <v>29.282600402832031</v>
      </c>
      <c r="I36" s="18" t="s">
        <v>11</v>
      </c>
      <c r="J36" s="19">
        <v>34</v>
      </c>
      <c r="K36" s="12">
        <v>24568</v>
      </c>
      <c r="N36" s="3"/>
      <c r="O36" s="3"/>
    </row>
    <row r="37" spans="2:15">
      <c r="B37">
        <v>15388.080078125</v>
      </c>
      <c r="C37"/>
      <c r="D37">
        <v>17.649999618530273</v>
      </c>
      <c r="E37"/>
      <c r="F37">
        <v>39.5</v>
      </c>
      <c r="G37">
        <v>29.282600402832031</v>
      </c>
      <c r="I37" s="18" t="s">
        <v>13</v>
      </c>
      <c r="J37" s="19">
        <v>39.5</v>
      </c>
      <c r="K37" s="12">
        <v>24239</v>
      </c>
      <c r="N37" s="3"/>
      <c r="O37" s="3"/>
    </row>
    <row r="38" spans="2:15">
      <c r="B38">
        <v>15588.080078125</v>
      </c>
      <c r="C38"/>
      <c r="D38">
        <v>17.659999847412109</v>
      </c>
      <c r="E38"/>
      <c r="F38">
        <v>39.5</v>
      </c>
      <c r="G38">
        <v>29.282600402832031</v>
      </c>
      <c r="I38" s="20" t="s">
        <v>14</v>
      </c>
      <c r="J38" s="21">
        <v>39.5</v>
      </c>
      <c r="K38" s="11">
        <v>28419</v>
      </c>
      <c r="N38" s="3"/>
      <c r="O38" s="3"/>
    </row>
    <row r="39" spans="2:15">
      <c r="B39">
        <v>15588.08984375</v>
      </c>
      <c r="C39"/>
      <c r="D39">
        <v>17.989999771118164</v>
      </c>
      <c r="E39"/>
      <c r="F39">
        <v>39.5</v>
      </c>
      <c r="G39">
        <v>29.282600402832031</v>
      </c>
      <c r="N39" s="3"/>
      <c r="O39" s="3"/>
    </row>
    <row r="40" spans="2:15">
      <c r="B40">
        <v>15606.08984375</v>
      </c>
      <c r="C40"/>
      <c r="D40">
        <v>18</v>
      </c>
      <c r="E40"/>
      <c r="F40">
        <v>39.5</v>
      </c>
      <c r="G40">
        <v>29.282600402832031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15606.099609375</v>
      </c>
      <c r="C41"/>
      <c r="D41">
        <v>18.350000381469727</v>
      </c>
      <c r="E41"/>
      <c r="F41">
        <v>39.5</v>
      </c>
      <c r="G41">
        <v>29.282600402832031</v>
      </c>
    </row>
    <row r="42" spans="2:15">
      <c r="B42">
        <v>16331.099609375</v>
      </c>
      <c r="C42"/>
      <c r="D42">
        <v>18.360000610351563</v>
      </c>
      <c r="E42"/>
      <c r="F42">
        <v>39.5</v>
      </c>
      <c r="G42">
        <v>29.282600402832031</v>
      </c>
    </row>
    <row r="43" spans="2:15">
      <c r="B43">
        <v>16331.119140625</v>
      </c>
      <c r="C43"/>
      <c r="D43">
        <v>18.969999313354492</v>
      </c>
      <c r="E43"/>
      <c r="F43">
        <v>39.5</v>
      </c>
      <c r="G43">
        <v>29.282600402832031</v>
      </c>
    </row>
    <row r="44" spans="2:15">
      <c r="B44">
        <v>17056.119140625</v>
      </c>
      <c r="C44"/>
      <c r="D44">
        <v>18.979999542236328</v>
      </c>
      <c r="E44"/>
      <c r="F44">
        <v>39.5</v>
      </c>
      <c r="G44">
        <v>29.282600402832031</v>
      </c>
    </row>
    <row r="45" spans="2:15">
      <c r="B45">
        <v>17056.130859375</v>
      </c>
      <c r="C45"/>
      <c r="D45">
        <v>19.340000152587891</v>
      </c>
      <c r="E45"/>
      <c r="F45">
        <v>39.5</v>
      </c>
      <c r="G45">
        <v>29.282600402832031</v>
      </c>
    </row>
    <row r="46" spans="2:15">
      <c r="B46">
        <v>17781.130859375</v>
      </c>
      <c r="C46"/>
      <c r="D46">
        <v>19.350000381469727</v>
      </c>
      <c r="E46"/>
      <c r="F46">
        <v>39.5</v>
      </c>
      <c r="G46">
        <v>29.282600402832031</v>
      </c>
    </row>
    <row r="47" spans="2:15">
      <c r="B47">
        <v>17781.150390625</v>
      </c>
      <c r="C47"/>
      <c r="D47">
        <v>19.940000534057617</v>
      </c>
      <c r="E47"/>
      <c r="F47">
        <v>39.5</v>
      </c>
      <c r="G47">
        <v>29.282600402832031</v>
      </c>
    </row>
    <row r="48" spans="2:15">
      <c r="B48">
        <v>18506.150390625</v>
      </c>
      <c r="C48"/>
      <c r="D48">
        <v>19.950000762939453</v>
      </c>
      <c r="E48"/>
      <c r="F48">
        <v>39.5</v>
      </c>
      <c r="G48">
        <v>29.282600402832031</v>
      </c>
    </row>
    <row r="49" spans="2:7">
      <c r="B49">
        <v>18506.150390625</v>
      </c>
      <c r="C49"/>
      <c r="D49">
        <v>19.989999771118164</v>
      </c>
      <c r="E49"/>
      <c r="F49">
        <v>39.5</v>
      </c>
      <c r="G49">
        <v>29.282600402832031</v>
      </c>
    </row>
    <row r="50" spans="2:7">
      <c r="B50">
        <v>18546.150390625</v>
      </c>
      <c r="C50"/>
      <c r="D50">
        <v>20</v>
      </c>
      <c r="E50"/>
      <c r="F50">
        <v>39.5</v>
      </c>
      <c r="G50">
        <v>29.282600402832031</v>
      </c>
    </row>
    <row r="51" spans="2:7">
      <c r="B51">
        <v>18621.1796875</v>
      </c>
      <c r="C51"/>
      <c r="D51">
        <v>21</v>
      </c>
      <c r="E51"/>
      <c r="F51">
        <v>39.5</v>
      </c>
      <c r="G51">
        <v>29.282600402832031</v>
      </c>
    </row>
    <row r="52" spans="2:7">
      <c r="B52">
        <v>18621.189453125</v>
      </c>
      <c r="C52"/>
      <c r="D52">
        <v>21.379999160766602</v>
      </c>
      <c r="E52"/>
      <c r="F52">
        <v>39.5</v>
      </c>
      <c r="G52">
        <v>29.282600402832031</v>
      </c>
    </row>
    <row r="53" spans="2:7">
      <c r="B53">
        <v>18651.189453125</v>
      </c>
      <c r="C53"/>
      <c r="D53">
        <v>21.389999389648438</v>
      </c>
      <c r="E53"/>
      <c r="F53">
        <v>39.5</v>
      </c>
      <c r="G53">
        <v>29.282600402832031</v>
      </c>
    </row>
    <row r="54" spans="2:7">
      <c r="B54">
        <v>18651.19921875</v>
      </c>
      <c r="C54"/>
      <c r="D54">
        <v>21.989999771118164</v>
      </c>
      <c r="E54"/>
      <c r="F54">
        <v>39.5</v>
      </c>
      <c r="G54">
        <v>29.282600402832031</v>
      </c>
    </row>
    <row r="55" spans="2:7">
      <c r="B55">
        <v>18751.19921875</v>
      </c>
      <c r="C55"/>
      <c r="D55">
        <v>22</v>
      </c>
      <c r="E55"/>
      <c r="F55">
        <v>39.5</v>
      </c>
      <c r="G55">
        <v>29.282600402832031</v>
      </c>
    </row>
    <row r="56" spans="2:7">
      <c r="B56">
        <v>18751.220703125</v>
      </c>
      <c r="C56"/>
      <c r="D56">
        <v>22.739999771118164</v>
      </c>
      <c r="E56"/>
      <c r="F56">
        <v>39.5</v>
      </c>
      <c r="G56">
        <v>29.282600402832031</v>
      </c>
    </row>
    <row r="57" spans="2:7">
      <c r="B57">
        <v>18771.220703125</v>
      </c>
      <c r="C57"/>
      <c r="D57">
        <v>22.75</v>
      </c>
      <c r="E57"/>
      <c r="F57">
        <v>39.5</v>
      </c>
      <c r="G57">
        <v>29.282600402832031</v>
      </c>
    </row>
    <row r="58" spans="2:7">
      <c r="B58">
        <v>18771.23046875</v>
      </c>
      <c r="C58"/>
      <c r="D58">
        <v>22.989999771118164</v>
      </c>
      <c r="E58"/>
      <c r="F58">
        <v>39.5</v>
      </c>
      <c r="G58">
        <v>29.282600402832031</v>
      </c>
    </row>
    <row r="59" spans="2:7">
      <c r="B59">
        <v>19671.23046875</v>
      </c>
      <c r="C59"/>
      <c r="D59">
        <v>23</v>
      </c>
      <c r="E59"/>
      <c r="F59">
        <v>39.5</v>
      </c>
      <c r="G59">
        <v>29.282600402832031</v>
      </c>
    </row>
    <row r="60" spans="2:7">
      <c r="B60">
        <v>19672.240234375</v>
      </c>
      <c r="C60"/>
      <c r="D60">
        <v>23.239999771118164</v>
      </c>
      <c r="E60"/>
      <c r="F60">
        <v>39.5</v>
      </c>
      <c r="G60">
        <v>29.282600402832031</v>
      </c>
    </row>
    <row r="61" spans="2:7">
      <c r="B61">
        <v>19721.240234375</v>
      </c>
      <c r="C61"/>
      <c r="D61">
        <v>23.25</v>
      </c>
      <c r="E61"/>
      <c r="F61">
        <v>39.5</v>
      </c>
      <c r="G61">
        <v>29.282600402832031</v>
      </c>
    </row>
    <row r="62" spans="2:7">
      <c r="B62">
        <v>19721.259765625</v>
      </c>
      <c r="C62"/>
      <c r="D62">
        <v>23.309999465942383</v>
      </c>
      <c r="E62"/>
      <c r="F62">
        <v>39.5</v>
      </c>
      <c r="G62">
        <v>29.282600402832031</v>
      </c>
    </row>
    <row r="63" spans="2:7">
      <c r="B63">
        <v>19741.259765625</v>
      </c>
      <c r="C63"/>
      <c r="D63">
        <v>23.319999694824219</v>
      </c>
      <c r="E63"/>
      <c r="F63">
        <v>39.5</v>
      </c>
      <c r="G63">
        <v>29.282600402832031</v>
      </c>
    </row>
    <row r="64" spans="2:7">
      <c r="B64">
        <v>19741.330078125</v>
      </c>
      <c r="C64"/>
      <c r="D64">
        <v>23.520000457763672</v>
      </c>
      <c r="E64"/>
      <c r="F64">
        <v>39.5</v>
      </c>
      <c r="G64">
        <v>29.282600402832031</v>
      </c>
    </row>
    <row r="65" spans="2:7">
      <c r="B65">
        <v>20195.330078125</v>
      </c>
      <c r="C65"/>
      <c r="D65">
        <v>23.530000686645508</v>
      </c>
      <c r="E65"/>
      <c r="F65">
        <v>39.5</v>
      </c>
      <c r="G65">
        <v>29.282600402832031</v>
      </c>
    </row>
    <row r="66" spans="2:7">
      <c r="B66">
        <v>20195.740234375</v>
      </c>
      <c r="C66"/>
      <c r="D66">
        <v>24.739999771118164</v>
      </c>
      <c r="E66"/>
      <c r="F66">
        <v>39.5</v>
      </c>
      <c r="G66">
        <v>29.282600402832031</v>
      </c>
    </row>
    <row r="67" spans="2:7">
      <c r="B67">
        <v>20215.740234375</v>
      </c>
      <c r="C67"/>
      <c r="D67">
        <v>24.75</v>
      </c>
      <c r="E67"/>
      <c r="F67">
        <v>39.5</v>
      </c>
      <c r="G67">
        <v>29.282600402832031</v>
      </c>
    </row>
    <row r="68" spans="2:7">
      <c r="B68">
        <v>20215.8203125</v>
      </c>
      <c r="C68"/>
      <c r="D68">
        <v>24.989999771118164</v>
      </c>
      <c r="E68"/>
      <c r="F68">
        <v>39.5</v>
      </c>
      <c r="G68">
        <v>29.282600402832031</v>
      </c>
    </row>
    <row r="69" spans="2:7">
      <c r="B69">
        <v>20290.8203125</v>
      </c>
      <c r="C69"/>
      <c r="D69">
        <v>25</v>
      </c>
      <c r="E69"/>
      <c r="F69">
        <v>39.5</v>
      </c>
      <c r="G69">
        <v>29.282600402832031</v>
      </c>
    </row>
    <row r="70" spans="2:7">
      <c r="B70">
        <v>20290.990234375</v>
      </c>
      <c r="C70"/>
      <c r="D70">
        <v>25.5</v>
      </c>
      <c r="E70"/>
      <c r="F70">
        <v>39.5</v>
      </c>
      <c r="G70">
        <v>29.282600402832031</v>
      </c>
    </row>
    <row r="71" spans="2:7">
      <c r="B71">
        <v>20411.029296875</v>
      </c>
      <c r="C71"/>
      <c r="D71">
        <v>25.600000381469727</v>
      </c>
      <c r="E71"/>
      <c r="F71">
        <v>39.5</v>
      </c>
      <c r="G71">
        <v>29.282600402832031</v>
      </c>
    </row>
    <row r="72" spans="2:7">
      <c r="B72">
        <v>20504.0390625</v>
      </c>
      <c r="C72"/>
      <c r="D72">
        <v>26.489999771118164</v>
      </c>
      <c r="E72"/>
      <c r="F72">
        <v>39.5</v>
      </c>
      <c r="G72">
        <v>29.282600402832031</v>
      </c>
    </row>
    <row r="73" spans="2:7">
      <c r="B73">
        <v>20564.080078125</v>
      </c>
      <c r="C73"/>
      <c r="D73">
        <v>26.5</v>
      </c>
      <c r="E73"/>
      <c r="F73">
        <v>39.5</v>
      </c>
      <c r="G73">
        <v>29.282600402832031</v>
      </c>
    </row>
    <row r="74" spans="2:7">
      <c r="B74">
        <v>20615.380859375</v>
      </c>
      <c r="C74"/>
      <c r="D74">
        <v>26.989999771118164</v>
      </c>
      <c r="E74"/>
      <c r="F74">
        <v>39.5</v>
      </c>
      <c r="G74">
        <v>29.282600402832031</v>
      </c>
    </row>
    <row r="75" spans="2:7">
      <c r="B75">
        <v>20646.4296875</v>
      </c>
      <c r="C75"/>
      <c r="D75">
        <v>27</v>
      </c>
      <c r="E75"/>
      <c r="F75">
        <v>39.5</v>
      </c>
      <c r="G75">
        <v>29.282600402832031</v>
      </c>
    </row>
    <row r="76" spans="2:7">
      <c r="B76">
        <v>20697.720703125</v>
      </c>
      <c r="C76"/>
      <c r="D76">
        <v>27.489999771118164</v>
      </c>
      <c r="E76"/>
      <c r="F76">
        <v>39.5</v>
      </c>
      <c r="G76">
        <v>29.282600402832031</v>
      </c>
    </row>
    <row r="77" spans="2:7">
      <c r="B77">
        <v>20748.76953125</v>
      </c>
      <c r="C77"/>
      <c r="D77">
        <v>27.5</v>
      </c>
      <c r="E77"/>
      <c r="F77">
        <v>39.5</v>
      </c>
      <c r="G77">
        <v>29.282600402832031</v>
      </c>
    </row>
    <row r="78" spans="2:7">
      <c r="B78">
        <v>20749.8203125</v>
      </c>
      <c r="C78"/>
      <c r="D78">
        <v>27.510000228881836</v>
      </c>
      <c r="E78"/>
      <c r="F78">
        <v>39.5</v>
      </c>
      <c r="G78">
        <v>29.282600402832031</v>
      </c>
    </row>
    <row r="79" spans="2:7">
      <c r="B79">
        <v>20768.869140625</v>
      </c>
      <c r="C79"/>
      <c r="D79">
        <v>27.520000457763672</v>
      </c>
      <c r="E79"/>
      <c r="F79">
        <v>39.5</v>
      </c>
      <c r="G79">
        <v>29.282600402832031</v>
      </c>
    </row>
    <row r="80" spans="2:7">
      <c r="B80">
        <v>20789.810546875</v>
      </c>
      <c r="C80"/>
      <c r="D80">
        <v>27.719999313354492</v>
      </c>
      <c r="E80"/>
      <c r="F80">
        <v>39.5</v>
      </c>
      <c r="G80">
        <v>29.282600402832031</v>
      </c>
    </row>
    <row r="81" spans="2:7">
      <c r="B81">
        <v>21040.849609375</v>
      </c>
      <c r="C81"/>
      <c r="D81">
        <v>27.729999542236328</v>
      </c>
      <c r="E81"/>
      <c r="F81">
        <v>39.5</v>
      </c>
      <c r="G81">
        <v>29.282600402832031</v>
      </c>
    </row>
    <row r="82" spans="2:7">
      <c r="B82">
        <v>21049.23046875</v>
      </c>
      <c r="C82"/>
      <c r="D82">
        <v>27.809999465942383</v>
      </c>
      <c r="E82"/>
      <c r="F82">
        <v>39.5</v>
      </c>
      <c r="G82">
        <v>29.282600402832031</v>
      </c>
    </row>
    <row r="83" spans="2:7">
      <c r="B83">
        <v>21216.279296875</v>
      </c>
      <c r="C83"/>
      <c r="D83">
        <v>27.819999694824219</v>
      </c>
      <c r="E83"/>
      <c r="F83">
        <v>39.5</v>
      </c>
      <c r="G83">
        <v>29.282600402832031</v>
      </c>
    </row>
    <row r="84" spans="2:7">
      <c r="B84">
        <v>21234.0703125</v>
      </c>
      <c r="C84"/>
      <c r="D84">
        <v>27.989999771118164</v>
      </c>
      <c r="E84"/>
      <c r="F84">
        <v>39.5</v>
      </c>
      <c r="G84">
        <v>29.282600402832031</v>
      </c>
    </row>
    <row r="85" spans="2:7">
      <c r="B85">
        <v>21635.119140625</v>
      </c>
      <c r="C85"/>
      <c r="D85">
        <v>28</v>
      </c>
      <c r="E85"/>
      <c r="F85">
        <v>39.5</v>
      </c>
      <c r="G85">
        <v>29.282600402832031</v>
      </c>
    </row>
    <row r="86" spans="2:7">
      <c r="B86">
        <v>21659.880859375</v>
      </c>
      <c r="C86"/>
      <c r="D86">
        <v>28.489999771118164</v>
      </c>
      <c r="E86"/>
      <c r="F86">
        <v>39.5</v>
      </c>
      <c r="G86">
        <v>29.282600402832031</v>
      </c>
    </row>
    <row r="87" spans="2:7">
      <c r="B87">
        <v>21661.380859375</v>
      </c>
      <c r="C87"/>
      <c r="D87">
        <v>28.5</v>
      </c>
      <c r="E87"/>
      <c r="F87">
        <v>39.5</v>
      </c>
      <c r="G87">
        <v>29.282600402832031</v>
      </c>
    </row>
    <row r="88" spans="2:7">
      <c r="B88">
        <v>21667.94921875</v>
      </c>
      <c r="C88"/>
      <c r="D88">
        <v>28.629999160766602</v>
      </c>
      <c r="E88"/>
      <c r="F88">
        <v>39.5</v>
      </c>
      <c r="G88">
        <v>29.282600402832031</v>
      </c>
    </row>
    <row r="89" spans="2:7">
      <c r="B89">
        <v>21688.759765625</v>
      </c>
      <c r="C89"/>
      <c r="D89">
        <v>28.639999389648438</v>
      </c>
      <c r="E89"/>
      <c r="F89">
        <v>39.5</v>
      </c>
      <c r="G89">
        <v>29.282600402832031</v>
      </c>
    </row>
    <row r="90" spans="2:7">
      <c r="B90">
        <v>21721.08984375</v>
      </c>
      <c r="C90"/>
      <c r="D90">
        <v>29.280000686645508</v>
      </c>
      <c r="E90"/>
      <c r="F90">
        <v>39.5</v>
      </c>
      <c r="G90">
        <v>29.282600402832031</v>
      </c>
    </row>
    <row r="91" spans="2:7">
      <c r="B91">
        <v>21941.599609375</v>
      </c>
      <c r="C91"/>
      <c r="D91">
        <v>29.290000915527344</v>
      </c>
      <c r="E91"/>
      <c r="F91">
        <v>39.5</v>
      </c>
      <c r="G91">
        <v>29.282600402832031</v>
      </c>
    </row>
    <row r="92" spans="2:7">
      <c r="B92">
        <v>22287.109375</v>
      </c>
      <c r="C92"/>
      <c r="D92">
        <v>29.299999237060547</v>
      </c>
      <c r="E92"/>
      <c r="F92">
        <v>39.5</v>
      </c>
      <c r="G92">
        <v>29.282600402832031</v>
      </c>
    </row>
    <row r="93" spans="2:7">
      <c r="B93">
        <v>22291.650390625</v>
      </c>
      <c r="C93"/>
      <c r="D93">
        <v>29.389999389648438</v>
      </c>
      <c r="E93"/>
      <c r="F93">
        <v>39.5</v>
      </c>
      <c r="G93">
        <v>29.282600402832031</v>
      </c>
    </row>
    <row r="94" spans="2:7">
      <c r="B94">
        <v>22297.16015625</v>
      </c>
      <c r="C94"/>
      <c r="D94">
        <v>29.399999618530273</v>
      </c>
      <c r="E94"/>
      <c r="F94">
        <v>39.5</v>
      </c>
      <c r="G94">
        <v>29.282600402832031</v>
      </c>
    </row>
    <row r="95" spans="2:7">
      <c r="B95">
        <v>22301.7109375</v>
      </c>
      <c r="C95"/>
      <c r="D95">
        <v>29.489999771118164</v>
      </c>
      <c r="E95"/>
      <c r="F95">
        <v>39.5</v>
      </c>
      <c r="G95">
        <v>29.282600402832031</v>
      </c>
    </row>
    <row r="96" spans="2:7">
      <c r="B96">
        <v>22552.2109375</v>
      </c>
      <c r="C96"/>
      <c r="D96">
        <v>29.5</v>
      </c>
      <c r="E96"/>
      <c r="F96">
        <v>39.5</v>
      </c>
      <c r="G96">
        <v>29.282600402832031</v>
      </c>
    </row>
    <row r="97" spans="2:7">
      <c r="B97">
        <v>22556.759765625</v>
      </c>
      <c r="C97"/>
      <c r="D97">
        <v>29.590000152587891</v>
      </c>
      <c r="E97"/>
      <c r="F97">
        <v>39.5</v>
      </c>
      <c r="G97">
        <v>29.282600402832031</v>
      </c>
    </row>
    <row r="98" spans="2:7">
      <c r="B98">
        <v>22582.259765625</v>
      </c>
      <c r="C98"/>
      <c r="D98">
        <v>29.600000381469727</v>
      </c>
      <c r="E98"/>
      <c r="F98">
        <v>39.5</v>
      </c>
      <c r="G98">
        <v>29.282600402832031</v>
      </c>
    </row>
    <row r="99" spans="2:7">
      <c r="B99">
        <v>22586.810546875</v>
      </c>
      <c r="C99"/>
      <c r="D99">
        <v>29.690000534057617</v>
      </c>
      <c r="E99"/>
      <c r="F99">
        <v>39.5</v>
      </c>
      <c r="G99">
        <v>29.282600402832031</v>
      </c>
    </row>
    <row r="100" spans="2:7">
      <c r="B100">
        <v>22612.3203125</v>
      </c>
      <c r="C100"/>
      <c r="D100">
        <v>29.700000762939453</v>
      </c>
      <c r="E100"/>
      <c r="F100">
        <v>39.5</v>
      </c>
      <c r="G100">
        <v>29.282600402832031</v>
      </c>
    </row>
    <row r="101" spans="2:7">
      <c r="B101">
        <v>22616.869140625</v>
      </c>
      <c r="C101"/>
      <c r="D101">
        <v>29.790000915527344</v>
      </c>
      <c r="E101"/>
      <c r="F101">
        <v>39.5</v>
      </c>
      <c r="G101">
        <v>29.282600402832031</v>
      </c>
    </row>
    <row r="102" spans="2:7">
      <c r="B102">
        <v>22632.369140625</v>
      </c>
      <c r="C102"/>
      <c r="D102">
        <v>29.799999237060547</v>
      </c>
      <c r="E102"/>
      <c r="F102">
        <v>39.5</v>
      </c>
      <c r="G102">
        <v>29.282600402832031</v>
      </c>
    </row>
    <row r="103" spans="2:7">
      <c r="B103">
        <v>22636.919921875</v>
      </c>
      <c r="C103"/>
      <c r="D103">
        <v>29.889999389648438</v>
      </c>
      <c r="E103"/>
      <c r="F103">
        <v>39.5</v>
      </c>
      <c r="G103">
        <v>29.282600402832031</v>
      </c>
    </row>
    <row r="104" spans="2:7">
      <c r="B104">
        <v>22647.419921875</v>
      </c>
      <c r="C104"/>
      <c r="D104">
        <v>29.899999618530273</v>
      </c>
      <c r="E104"/>
      <c r="F104">
        <v>39.5</v>
      </c>
      <c r="G104">
        <v>29.282600402832031</v>
      </c>
    </row>
    <row r="105" spans="2:7">
      <c r="B105">
        <v>22651.970703125</v>
      </c>
      <c r="C105"/>
      <c r="D105">
        <v>29.989999771118164</v>
      </c>
      <c r="E105"/>
      <c r="F105">
        <v>39.5</v>
      </c>
      <c r="G105">
        <v>29.282600402832031</v>
      </c>
    </row>
    <row r="106" spans="2:7">
      <c r="B106">
        <v>22684.470703125</v>
      </c>
      <c r="C106"/>
      <c r="D106">
        <v>30</v>
      </c>
      <c r="E106"/>
      <c r="F106">
        <v>39.5</v>
      </c>
      <c r="G106">
        <v>29.282600402832031</v>
      </c>
    </row>
    <row r="107" spans="2:7">
      <c r="B107">
        <v>22696.599609375</v>
      </c>
      <c r="C107"/>
      <c r="D107">
        <v>30.239999771118164</v>
      </c>
      <c r="E107"/>
      <c r="F107">
        <v>39.5</v>
      </c>
      <c r="G107">
        <v>29.282600402832031</v>
      </c>
    </row>
    <row r="108" spans="2:7">
      <c r="B108">
        <v>23035.109375</v>
      </c>
      <c r="C108"/>
      <c r="D108">
        <v>30.25</v>
      </c>
      <c r="E108"/>
      <c r="F108">
        <v>39.5</v>
      </c>
      <c r="G108">
        <v>29.282600402832031</v>
      </c>
    </row>
    <row r="109" spans="2:7">
      <c r="B109">
        <v>23047.240234375</v>
      </c>
      <c r="C109"/>
      <c r="D109">
        <v>30.489999771118164</v>
      </c>
      <c r="E109"/>
      <c r="F109">
        <v>39.5</v>
      </c>
      <c r="G109">
        <v>29.282600402832031</v>
      </c>
    </row>
    <row r="110" spans="2:7">
      <c r="B110">
        <v>23048.740234375</v>
      </c>
      <c r="C110"/>
      <c r="D110">
        <v>30.5</v>
      </c>
      <c r="E110"/>
      <c r="F110">
        <v>39.5</v>
      </c>
      <c r="G110">
        <v>29.282600402832031</v>
      </c>
    </row>
    <row r="111" spans="2:7">
      <c r="B111">
        <v>23073.5</v>
      </c>
      <c r="C111"/>
      <c r="D111">
        <v>30.989999771118164</v>
      </c>
      <c r="E111"/>
      <c r="F111">
        <v>39.5</v>
      </c>
      <c r="G111">
        <v>29.282600402832031</v>
      </c>
    </row>
    <row r="112" spans="2:7">
      <c r="B112">
        <v>23374</v>
      </c>
      <c r="C112"/>
      <c r="D112">
        <v>31</v>
      </c>
      <c r="E112"/>
      <c r="F112">
        <v>39.5</v>
      </c>
      <c r="G112">
        <v>29.282600402832031</v>
      </c>
    </row>
    <row r="113" spans="2:7">
      <c r="B113">
        <v>23424.029296875</v>
      </c>
      <c r="C113"/>
      <c r="D113">
        <v>31.989999771118164</v>
      </c>
      <c r="E113"/>
      <c r="F113">
        <v>39.5</v>
      </c>
      <c r="G113">
        <v>29.282600402832031</v>
      </c>
    </row>
    <row r="114" spans="2:7">
      <c r="B114">
        <v>23474.529296875</v>
      </c>
      <c r="C114"/>
      <c r="D114">
        <v>32</v>
      </c>
      <c r="E114"/>
      <c r="F114">
        <v>39.5</v>
      </c>
      <c r="G114">
        <v>29.282600402832031</v>
      </c>
    </row>
    <row r="115" spans="2:7">
      <c r="B115">
        <v>23499.2890625</v>
      </c>
      <c r="C115"/>
      <c r="D115">
        <v>32.490001678466797</v>
      </c>
      <c r="E115"/>
      <c r="F115">
        <v>39.5</v>
      </c>
      <c r="G115">
        <v>29.282600402832031</v>
      </c>
    </row>
    <row r="116" spans="2:7">
      <c r="B116">
        <v>23500.7890625</v>
      </c>
      <c r="C116"/>
      <c r="D116">
        <v>32.5</v>
      </c>
      <c r="E116"/>
      <c r="F116">
        <v>39.5</v>
      </c>
      <c r="G116">
        <v>29.282600402832031</v>
      </c>
    </row>
    <row r="117" spans="2:7">
      <c r="B117">
        <v>23512.41015625</v>
      </c>
      <c r="C117"/>
      <c r="D117">
        <v>32.729999542236328</v>
      </c>
      <c r="E117"/>
      <c r="F117">
        <v>39.5</v>
      </c>
      <c r="G117">
        <v>29.282600402832031</v>
      </c>
    </row>
    <row r="118" spans="2:7">
      <c r="B118">
        <v>23640.919921875</v>
      </c>
      <c r="C118"/>
      <c r="D118">
        <v>32.740001678466797</v>
      </c>
      <c r="E118"/>
      <c r="F118">
        <v>39.5</v>
      </c>
      <c r="G118">
        <v>29.282600402832031</v>
      </c>
    </row>
    <row r="119" spans="2:7">
      <c r="B119">
        <v>23653.55078125</v>
      </c>
      <c r="C119"/>
      <c r="D119">
        <v>32.990001678466797</v>
      </c>
      <c r="E119"/>
      <c r="F119">
        <v>39.5</v>
      </c>
      <c r="G119">
        <v>29.282600402832031</v>
      </c>
    </row>
    <row r="120" spans="2:7">
      <c r="B120">
        <v>23757.060546875</v>
      </c>
      <c r="C120"/>
      <c r="D120">
        <v>33</v>
      </c>
      <c r="E120"/>
      <c r="F120">
        <v>39.5</v>
      </c>
      <c r="G120">
        <v>29.282600402832031</v>
      </c>
    </row>
    <row r="121" spans="2:7">
      <c r="B121">
        <v>24059.560546875</v>
      </c>
      <c r="C121"/>
      <c r="D121">
        <v>33.009998321533203</v>
      </c>
      <c r="E121"/>
      <c r="F121">
        <v>39.5</v>
      </c>
      <c r="G121">
        <v>29.282600402832031</v>
      </c>
    </row>
    <row r="122" spans="2:7">
      <c r="B122">
        <v>24239.939453125</v>
      </c>
      <c r="C122"/>
      <c r="D122">
        <v>33.729999542236328</v>
      </c>
      <c r="E122"/>
      <c r="F122">
        <v>39.5</v>
      </c>
      <c r="G122">
        <v>29.282600402832031</v>
      </c>
    </row>
    <row r="123" spans="2:7">
      <c r="B123">
        <v>24244.44921875</v>
      </c>
      <c r="C123"/>
      <c r="D123">
        <v>33.740001678466797</v>
      </c>
      <c r="E123"/>
      <c r="F123">
        <v>39.5</v>
      </c>
      <c r="G123">
        <v>29.282600402832031</v>
      </c>
    </row>
    <row r="124" spans="2:7">
      <c r="B124">
        <v>24307.080078125</v>
      </c>
      <c r="C124"/>
      <c r="D124">
        <v>33.990001678466797</v>
      </c>
      <c r="E124"/>
      <c r="F124">
        <v>39.5</v>
      </c>
      <c r="G124">
        <v>29.282600402832031</v>
      </c>
    </row>
    <row r="125" spans="2:7">
      <c r="B125">
        <v>24459.58984375</v>
      </c>
      <c r="C125"/>
      <c r="D125">
        <v>34</v>
      </c>
      <c r="E125"/>
      <c r="F125">
        <v>39.5</v>
      </c>
      <c r="G125">
        <v>29.282600402832031</v>
      </c>
    </row>
    <row r="126" spans="2:7">
      <c r="B126">
        <v>24560.890625</v>
      </c>
      <c r="C126"/>
      <c r="D126">
        <v>34.009998321533203</v>
      </c>
      <c r="E126"/>
      <c r="F126">
        <v>39.5</v>
      </c>
      <c r="G126">
        <v>29.282600402832031</v>
      </c>
    </row>
    <row r="127" spans="2:7">
      <c r="B127">
        <v>24562.19921875</v>
      </c>
      <c r="C127"/>
      <c r="D127">
        <v>34.020000457763672</v>
      </c>
      <c r="E127"/>
      <c r="F127">
        <v>39.5</v>
      </c>
      <c r="G127">
        <v>29.282600402832031</v>
      </c>
    </row>
    <row r="128" spans="2:7">
      <c r="B128">
        <v>24563.5</v>
      </c>
      <c r="C128"/>
      <c r="D128">
        <v>34.029998779296875</v>
      </c>
      <c r="E128"/>
      <c r="F128">
        <v>39.5</v>
      </c>
      <c r="G128">
        <v>29.282600402832031</v>
      </c>
    </row>
    <row r="129" spans="2:7">
      <c r="B129">
        <v>24564.810546875</v>
      </c>
      <c r="C129"/>
      <c r="D129">
        <v>34.040000915527344</v>
      </c>
      <c r="E129"/>
      <c r="F129">
        <v>39.5</v>
      </c>
      <c r="G129">
        <v>29.282600402832031</v>
      </c>
    </row>
    <row r="130" spans="2:7">
      <c r="B130">
        <v>24623.5390625</v>
      </c>
      <c r="C130"/>
      <c r="D130">
        <v>34.490001678466797</v>
      </c>
      <c r="E130"/>
      <c r="F130">
        <v>39.5</v>
      </c>
      <c r="G130">
        <v>29.282600402832031</v>
      </c>
    </row>
    <row r="131" spans="2:7">
      <c r="B131">
        <v>24625.83984375</v>
      </c>
      <c r="C131"/>
      <c r="D131">
        <v>34.5</v>
      </c>
      <c r="E131"/>
      <c r="F131">
        <v>39.5</v>
      </c>
      <c r="G131">
        <v>29.282600402832031</v>
      </c>
    </row>
    <row r="132" spans="2:7">
      <c r="B132">
        <v>24683.060546875</v>
      </c>
      <c r="C132"/>
      <c r="D132">
        <v>34.939998626708984</v>
      </c>
      <c r="E132"/>
      <c r="F132">
        <v>39.5</v>
      </c>
      <c r="G132">
        <v>29.282600402832031</v>
      </c>
    </row>
    <row r="133" spans="2:7">
      <c r="B133">
        <v>24703.359375</v>
      </c>
      <c r="C133"/>
      <c r="D133">
        <v>34.950000762939453</v>
      </c>
      <c r="E133"/>
      <c r="F133">
        <v>39.5</v>
      </c>
      <c r="G133">
        <v>29.282600402832031</v>
      </c>
    </row>
    <row r="134" spans="2:7">
      <c r="B134">
        <v>24708.560546875</v>
      </c>
      <c r="C134"/>
      <c r="D134">
        <v>34.990001678466797</v>
      </c>
      <c r="E134"/>
      <c r="F134">
        <v>39.5</v>
      </c>
      <c r="G134">
        <v>29.282600402832031</v>
      </c>
    </row>
    <row r="135" spans="2:7">
      <c r="B135">
        <v>24759.859375</v>
      </c>
      <c r="C135"/>
      <c r="D135">
        <v>35</v>
      </c>
      <c r="E135"/>
      <c r="F135">
        <v>39.5</v>
      </c>
      <c r="G135">
        <v>29.282600402832031</v>
      </c>
    </row>
    <row r="136" spans="2:7">
      <c r="B136">
        <v>24819.880859375</v>
      </c>
      <c r="C136"/>
      <c r="D136">
        <v>35.599998474121094</v>
      </c>
      <c r="E136"/>
      <c r="F136">
        <v>39.5</v>
      </c>
      <c r="G136">
        <v>29.282600402832031</v>
      </c>
    </row>
    <row r="137" spans="2:7">
      <c r="B137">
        <v>24846.880859375</v>
      </c>
      <c r="C137"/>
      <c r="D137">
        <v>35.610000610351563</v>
      </c>
      <c r="E137"/>
      <c r="F137">
        <v>39.5</v>
      </c>
      <c r="G137">
        <v>29.282600402832031</v>
      </c>
    </row>
    <row r="138" spans="2:7">
      <c r="B138">
        <v>24891.439453125</v>
      </c>
      <c r="C138"/>
      <c r="D138">
        <v>36</v>
      </c>
      <c r="E138"/>
      <c r="F138">
        <v>39.5</v>
      </c>
      <c r="G138">
        <v>29.282600402832031</v>
      </c>
    </row>
    <row r="139" spans="2:7">
      <c r="B139">
        <v>24959.2890625</v>
      </c>
      <c r="C139"/>
      <c r="D139">
        <v>36.200000762939453</v>
      </c>
      <c r="E139"/>
      <c r="F139">
        <v>39.5</v>
      </c>
      <c r="G139">
        <v>29.282600402832031</v>
      </c>
    </row>
    <row r="140" spans="2:7">
      <c r="B140">
        <v>25056.6796875</v>
      </c>
      <c r="C140"/>
      <c r="D140">
        <v>36.209999084472656</v>
      </c>
      <c r="E140"/>
      <c r="F140">
        <v>39.5</v>
      </c>
      <c r="G140">
        <v>29.282600402832031</v>
      </c>
    </row>
    <row r="141" spans="2:7">
      <c r="B141">
        <v>25154.009765625</v>
      </c>
      <c r="C141"/>
      <c r="D141">
        <v>36.490001678466797</v>
      </c>
      <c r="E141"/>
      <c r="F141">
        <v>39.5</v>
      </c>
      <c r="G141">
        <v>29.282600402832031</v>
      </c>
    </row>
    <row r="142" spans="2:7">
      <c r="B142">
        <v>25158.48046875</v>
      </c>
      <c r="C142"/>
      <c r="D142">
        <v>36.5</v>
      </c>
      <c r="E142"/>
      <c r="F142">
        <v>39.5</v>
      </c>
      <c r="G142">
        <v>29.282600402832031</v>
      </c>
    </row>
    <row r="143" spans="2:7">
      <c r="B143">
        <v>25332.55078125</v>
      </c>
      <c r="C143"/>
      <c r="D143">
        <v>37</v>
      </c>
      <c r="E143"/>
      <c r="F143">
        <v>39.5</v>
      </c>
      <c r="G143">
        <v>29.282600402832031</v>
      </c>
    </row>
    <row r="144" spans="2:7">
      <c r="B144">
        <v>25367.83984375</v>
      </c>
      <c r="C144"/>
      <c r="D144">
        <v>37.990001678466797</v>
      </c>
      <c r="E144"/>
      <c r="F144">
        <v>39.5</v>
      </c>
      <c r="G144">
        <v>29.282600402832031</v>
      </c>
    </row>
    <row r="145" spans="2:7">
      <c r="B145">
        <v>25468.189453125</v>
      </c>
      <c r="C145"/>
      <c r="D145">
        <v>38</v>
      </c>
      <c r="E145"/>
      <c r="F145">
        <v>39.5</v>
      </c>
      <c r="G145">
        <v>29.282600402832031</v>
      </c>
    </row>
    <row r="146" spans="2:7">
      <c r="B146">
        <v>25473.330078125</v>
      </c>
      <c r="C146"/>
      <c r="D146">
        <v>38.240001678466797</v>
      </c>
      <c r="E146"/>
      <c r="F146">
        <v>39.5</v>
      </c>
      <c r="G146">
        <v>29.282600402832031</v>
      </c>
    </row>
    <row r="147" spans="2:7">
      <c r="B147">
        <v>25474.5390625</v>
      </c>
      <c r="C147"/>
      <c r="D147">
        <v>38.25</v>
      </c>
      <c r="E147"/>
      <c r="F147">
        <v>39.5</v>
      </c>
      <c r="G147">
        <v>29.282600402832031</v>
      </c>
    </row>
    <row r="148" spans="2:7">
      <c r="B148">
        <v>25490.55078125</v>
      </c>
      <c r="C148"/>
      <c r="D148">
        <v>39</v>
      </c>
      <c r="E148"/>
      <c r="F148">
        <v>39.5</v>
      </c>
      <c r="G148">
        <v>29.282600402832031</v>
      </c>
    </row>
    <row r="149" spans="2:7">
      <c r="B149">
        <v>25498.220703125</v>
      </c>
      <c r="C149"/>
      <c r="D149">
        <v>39.490001678466797</v>
      </c>
      <c r="E149"/>
      <c r="F149">
        <v>39.5</v>
      </c>
      <c r="G149">
        <v>29.282600402832031</v>
      </c>
    </row>
    <row r="150" spans="2:7">
      <c r="B150">
        <v>25511.380859375</v>
      </c>
      <c r="C150"/>
      <c r="D150">
        <v>39.5</v>
      </c>
      <c r="E150"/>
      <c r="F150">
        <v>39.5</v>
      </c>
      <c r="G150">
        <v>29.282600402832031</v>
      </c>
    </row>
    <row r="151" spans="2:7">
      <c r="B151">
        <v>25519.060546875</v>
      </c>
      <c r="C151"/>
      <c r="D151">
        <v>39.990001678466797</v>
      </c>
      <c r="E151"/>
      <c r="F151">
        <v>39.5</v>
      </c>
      <c r="G151">
        <v>29.282600402832031</v>
      </c>
    </row>
    <row r="152" spans="2:7">
      <c r="B152">
        <v>25679.2109375</v>
      </c>
      <c r="C152"/>
      <c r="D152">
        <v>40</v>
      </c>
      <c r="E152"/>
      <c r="F152">
        <v>39.5</v>
      </c>
      <c r="G152">
        <v>29.282600402832031</v>
      </c>
    </row>
    <row r="153" spans="2:7">
      <c r="B153">
        <v>25682.970703125</v>
      </c>
      <c r="C153"/>
      <c r="D153">
        <v>40.240001678466797</v>
      </c>
      <c r="E153"/>
      <c r="F153">
        <v>39.5</v>
      </c>
      <c r="G153">
        <v>29.282600402832031</v>
      </c>
    </row>
    <row r="154" spans="2:7">
      <c r="B154">
        <v>25684.119140625</v>
      </c>
      <c r="C154"/>
      <c r="D154">
        <v>40.25</v>
      </c>
      <c r="E154"/>
      <c r="F154">
        <v>39.5</v>
      </c>
      <c r="G154">
        <v>29.282600402832031</v>
      </c>
    </row>
    <row r="155" spans="2:7">
      <c r="B155">
        <v>25687.810546875</v>
      </c>
      <c r="C155"/>
      <c r="D155">
        <v>40.490001678466797</v>
      </c>
      <c r="E155"/>
      <c r="F155">
        <v>39.5</v>
      </c>
      <c r="G155">
        <v>29.282600402832031</v>
      </c>
    </row>
    <row r="156" spans="2:7">
      <c r="B156">
        <v>25697.9609375</v>
      </c>
      <c r="C156"/>
      <c r="D156">
        <v>40.5</v>
      </c>
      <c r="E156"/>
      <c r="F156">
        <v>39.5</v>
      </c>
      <c r="G156">
        <v>29.282600402832031</v>
      </c>
    </row>
    <row r="157" spans="2:7">
      <c r="B157">
        <v>25705.5</v>
      </c>
      <c r="C157"/>
      <c r="D157">
        <v>40.990001678466797</v>
      </c>
      <c r="E157"/>
      <c r="F157">
        <v>39.5</v>
      </c>
      <c r="G157">
        <v>29.282600402832031</v>
      </c>
    </row>
    <row r="158" spans="2:7">
      <c r="B158">
        <v>25710.66015625</v>
      </c>
      <c r="C158"/>
      <c r="D158">
        <v>41</v>
      </c>
      <c r="E158"/>
      <c r="F158">
        <v>39.5</v>
      </c>
      <c r="G158">
        <v>29.282600402832031</v>
      </c>
    </row>
    <row r="159" spans="2:7">
      <c r="B159">
        <v>25718.189453125</v>
      </c>
      <c r="C159"/>
      <c r="D159">
        <v>41.490001678466797</v>
      </c>
      <c r="E159"/>
      <c r="F159">
        <v>39.5</v>
      </c>
      <c r="G159">
        <v>29.282600402832031</v>
      </c>
    </row>
    <row r="160" spans="2:7">
      <c r="B160">
        <v>25728.33984375</v>
      </c>
      <c r="C160"/>
      <c r="D160">
        <v>41.5</v>
      </c>
      <c r="E160"/>
      <c r="F160">
        <v>39.5</v>
      </c>
      <c r="G160">
        <v>29.282600402832031</v>
      </c>
    </row>
    <row r="161" spans="2:7">
      <c r="B161">
        <v>25735.880859375</v>
      </c>
      <c r="C161"/>
      <c r="D161">
        <v>41.990001678466797</v>
      </c>
      <c r="E161"/>
      <c r="F161">
        <v>39.5</v>
      </c>
      <c r="G161">
        <v>29.282600402832031</v>
      </c>
    </row>
    <row r="162" spans="2:7">
      <c r="B162">
        <v>25836.029296875</v>
      </c>
      <c r="C162"/>
      <c r="D162">
        <v>42</v>
      </c>
      <c r="E162"/>
      <c r="F162">
        <v>39.5</v>
      </c>
      <c r="G162">
        <v>29.282600402832031</v>
      </c>
    </row>
    <row r="163" spans="2:7">
      <c r="B163">
        <v>25843.5703125</v>
      </c>
      <c r="C163"/>
      <c r="D163">
        <v>42.490001678466797</v>
      </c>
      <c r="E163"/>
      <c r="F163">
        <v>39.5</v>
      </c>
      <c r="G163">
        <v>29.282600402832031</v>
      </c>
    </row>
    <row r="164" spans="2:7">
      <c r="B164">
        <v>25868.720703125</v>
      </c>
      <c r="C164"/>
      <c r="D164">
        <v>42.5</v>
      </c>
      <c r="E164"/>
      <c r="F164">
        <v>39.5</v>
      </c>
      <c r="G164">
        <v>29.282600402832031</v>
      </c>
    </row>
    <row r="165" spans="2:7">
      <c r="B165">
        <v>25891.630859375</v>
      </c>
      <c r="C165"/>
      <c r="D165">
        <v>43.990001678466797</v>
      </c>
      <c r="E165"/>
      <c r="F165">
        <v>39.5</v>
      </c>
      <c r="G165">
        <v>29.282600402832031</v>
      </c>
    </row>
    <row r="166" spans="2:7">
      <c r="B166">
        <v>25916.7890625</v>
      </c>
      <c r="C166"/>
      <c r="D166">
        <v>44</v>
      </c>
      <c r="E166"/>
      <c r="F166">
        <v>39.5</v>
      </c>
      <c r="G166">
        <v>29.282600402832031</v>
      </c>
    </row>
    <row r="167" spans="2:7">
      <c r="B167">
        <v>25929.69921875</v>
      </c>
      <c r="C167"/>
      <c r="D167">
        <v>44.840000152587891</v>
      </c>
      <c r="E167"/>
      <c r="F167">
        <v>39.5</v>
      </c>
      <c r="G167">
        <v>29.282600402832031</v>
      </c>
    </row>
    <row r="168" spans="2:7">
      <c r="B168">
        <v>25930.859375</v>
      </c>
      <c r="C168"/>
      <c r="D168">
        <v>44.849998474121094</v>
      </c>
      <c r="E168"/>
      <c r="F168">
        <v>39.5</v>
      </c>
      <c r="G168">
        <v>29.282600402832031</v>
      </c>
    </row>
    <row r="169" spans="2:7">
      <c r="B169">
        <v>25932.990234375</v>
      </c>
      <c r="C169"/>
      <c r="D169">
        <v>44.990001678466797</v>
      </c>
      <c r="E169"/>
      <c r="F169">
        <v>39.5</v>
      </c>
      <c r="G169">
        <v>29.282600402832031</v>
      </c>
    </row>
    <row r="170" spans="2:7">
      <c r="B170">
        <v>25998.140625</v>
      </c>
      <c r="C170"/>
      <c r="D170">
        <v>45</v>
      </c>
      <c r="E170"/>
      <c r="F170">
        <v>39.5</v>
      </c>
      <c r="G170">
        <v>29.282600402832031</v>
      </c>
    </row>
    <row r="171" spans="2:7">
      <c r="B171">
        <v>26061.69921875</v>
      </c>
      <c r="C171"/>
      <c r="D171">
        <v>47.990001678466797</v>
      </c>
      <c r="E171"/>
      <c r="F171">
        <v>39.5</v>
      </c>
      <c r="G171">
        <v>29.282600402832031</v>
      </c>
    </row>
    <row r="172" spans="2:7">
      <c r="B172">
        <v>26086.919921875</v>
      </c>
      <c r="C172"/>
      <c r="D172">
        <v>48</v>
      </c>
      <c r="E172"/>
      <c r="F172">
        <v>39.5</v>
      </c>
      <c r="G172">
        <v>29.282600402832031</v>
      </c>
    </row>
    <row r="173" spans="2:7">
      <c r="B173">
        <v>26091.169921875</v>
      </c>
      <c r="C173"/>
      <c r="D173">
        <v>48.200000762939453</v>
      </c>
      <c r="E173"/>
      <c r="F173">
        <v>39.5</v>
      </c>
      <c r="G173">
        <v>29.282600402832031</v>
      </c>
    </row>
    <row r="174" spans="2:7">
      <c r="B174">
        <v>26218.30078125</v>
      </c>
      <c r="C174"/>
      <c r="D174">
        <v>48.209999084472656</v>
      </c>
      <c r="E174"/>
      <c r="F174">
        <v>39.5</v>
      </c>
      <c r="G174">
        <v>29.282600402832031</v>
      </c>
    </row>
    <row r="175" spans="2:7">
      <c r="B175">
        <v>26265.25</v>
      </c>
      <c r="C175"/>
      <c r="D175">
        <v>50</v>
      </c>
      <c r="E175"/>
      <c r="F175">
        <v>39.5</v>
      </c>
      <c r="G175">
        <v>29.282600402832031</v>
      </c>
    </row>
    <row r="176" spans="2:7">
      <c r="B176">
        <v>26332.330078125</v>
      </c>
      <c r="C176"/>
      <c r="D176">
        <v>54.990001678466797</v>
      </c>
      <c r="E176"/>
      <c r="F176">
        <v>39.5</v>
      </c>
      <c r="G176">
        <v>29.282600402832031</v>
      </c>
    </row>
    <row r="177" spans="2:7">
      <c r="B177">
        <v>26333.4609375</v>
      </c>
      <c r="C177"/>
      <c r="D177">
        <v>55</v>
      </c>
      <c r="E177"/>
      <c r="F177">
        <v>39.5</v>
      </c>
      <c r="G177">
        <v>29.282600402832031</v>
      </c>
    </row>
    <row r="178" spans="2:7">
      <c r="B178">
        <v>26400.140625</v>
      </c>
      <c r="C178"/>
      <c r="D178">
        <v>59.990001678466797</v>
      </c>
      <c r="E178"/>
      <c r="F178">
        <v>39.5</v>
      </c>
      <c r="G178">
        <v>29.282600402832031</v>
      </c>
    </row>
    <row r="179" spans="2:7">
      <c r="B179">
        <v>26579.26953125</v>
      </c>
      <c r="C179"/>
      <c r="D179">
        <v>60</v>
      </c>
      <c r="E179"/>
      <c r="F179">
        <v>39.5</v>
      </c>
      <c r="G179">
        <v>29.282600402832031</v>
      </c>
    </row>
    <row r="180" spans="2:7">
      <c r="B180">
        <v>26635.529296875</v>
      </c>
      <c r="C180"/>
      <c r="D180">
        <v>64.209999084472656</v>
      </c>
      <c r="E180"/>
      <c r="F180">
        <v>39.5</v>
      </c>
      <c r="G180">
        <v>29.282600402832031</v>
      </c>
    </row>
    <row r="181" spans="2:7">
      <c r="B181">
        <v>26681.849609375</v>
      </c>
      <c r="C181"/>
      <c r="D181">
        <v>69.529998779296875</v>
      </c>
      <c r="E181"/>
      <c r="F181">
        <v>39.5</v>
      </c>
      <c r="G181">
        <v>29.282600402832031</v>
      </c>
    </row>
    <row r="182" spans="2:7">
      <c r="B182">
        <v>26681.9296875</v>
      </c>
      <c r="C182"/>
      <c r="D182">
        <v>69.540000915527344</v>
      </c>
      <c r="E182"/>
      <c r="F182">
        <v>39.5</v>
      </c>
      <c r="G182">
        <v>29.282600402832031</v>
      </c>
    </row>
    <row r="183" spans="2:7">
      <c r="B183">
        <v>26685.939453125</v>
      </c>
      <c r="C183"/>
      <c r="D183">
        <v>70</v>
      </c>
      <c r="E183"/>
      <c r="F183">
        <v>39.5</v>
      </c>
      <c r="G183">
        <v>29.282600402832031</v>
      </c>
    </row>
    <row r="184" spans="2:7">
      <c r="B184">
        <v>26729.30078125</v>
      </c>
      <c r="C184"/>
      <c r="D184">
        <v>74.980003356933594</v>
      </c>
      <c r="E184"/>
      <c r="F184">
        <v>39.5</v>
      </c>
      <c r="G184">
        <v>29.282600402832031</v>
      </c>
    </row>
    <row r="185" spans="2:7">
      <c r="B185">
        <v>26784.380859375</v>
      </c>
      <c r="C185"/>
      <c r="D185">
        <v>74.989997863769531</v>
      </c>
      <c r="E185"/>
      <c r="F185">
        <v>39.5</v>
      </c>
      <c r="G185">
        <v>29.282600402832031</v>
      </c>
    </row>
    <row r="186" spans="2:7">
      <c r="B186">
        <v>26916.8203125</v>
      </c>
      <c r="C186"/>
      <c r="D186">
        <v>90.199996948242188</v>
      </c>
      <c r="E186"/>
      <c r="F186">
        <v>39.5</v>
      </c>
      <c r="G186">
        <v>29.282600402832031</v>
      </c>
    </row>
    <row r="187" spans="2:7">
      <c r="B187">
        <v>26992.41015625</v>
      </c>
      <c r="C187"/>
      <c r="D187">
        <v>102.19999694824219</v>
      </c>
      <c r="E187"/>
      <c r="F187">
        <v>39.5</v>
      </c>
      <c r="G187">
        <v>29.282600402832031</v>
      </c>
    </row>
    <row r="188" spans="2:7">
      <c r="B188">
        <v>27122.630859375</v>
      </c>
      <c r="C188"/>
      <c r="D188">
        <v>109.98999786376953</v>
      </c>
      <c r="E188"/>
      <c r="F188">
        <v>39.5</v>
      </c>
      <c r="G188">
        <v>29.282600402832031</v>
      </c>
    </row>
    <row r="189" spans="2:7">
      <c r="B189">
        <v>27231.80078125</v>
      </c>
      <c r="C189"/>
      <c r="D189">
        <v>110</v>
      </c>
      <c r="E189"/>
      <c r="F189">
        <v>39.5</v>
      </c>
      <c r="G189">
        <v>29.282600402832031</v>
      </c>
    </row>
    <row r="190" spans="2:7">
      <c r="B190">
        <v>27251.83984375</v>
      </c>
      <c r="C190"/>
      <c r="D190">
        <v>111.19999694824219</v>
      </c>
      <c r="E190"/>
      <c r="F190">
        <v>39.5</v>
      </c>
      <c r="G190">
        <v>29.282600402832031</v>
      </c>
    </row>
    <row r="191" spans="2:7">
      <c r="B191">
        <v>27252.279296875</v>
      </c>
      <c r="C191"/>
      <c r="D191">
        <v>124.98999786376953</v>
      </c>
      <c r="E191"/>
      <c r="F191">
        <v>39.5</v>
      </c>
      <c r="G191">
        <v>29.282600402832031</v>
      </c>
    </row>
    <row r="192" spans="2:7">
      <c r="B192">
        <v>27302.279296875</v>
      </c>
      <c r="C192"/>
      <c r="D192">
        <v>125</v>
      </c>
      <c r="E192"/>
      <c r="F192">
        <v>39.5</v>
      </c>
      <c r="G192">
        <v>29.282600402832031</v>
      </c>
    </row>
    <row r="193" spans="2:7">
      <c r="B193">
        <v>27303.0703125</v>
      </c>
      <c r="C193"/>
      <c r="D193">
        <v>150</v>
      </c>
      <c r="E193"/>
      <c r="F193">
        <v>39.5</v>
      </c>
      <c r="G193">
        <v>29.282600402832031</v>
      </c>
    </row>
    <row r="194" spans="2:7">
      <c r="B194">
        <v>27323.0703125</v>
      </c>
      <c r="C194"/>
      <c r="D194">
        <v>150.00999450683594</v>
      </c>
      <c r="E194"/>
      <c r="F194">
        <v>39.5</v>
      </c>
      <c r="G194">
        <v>29.282600402832031</v>
      </c>
    </row>
    <row r="195" spans="2:7">
      <c r="B195">
        <v>27325.4609375</v>
      </c>
      <c r="C195"/>
      <c r="D195">
        <v>224.99000549316406</v>
      </c>
      <c r="E195"/>
      <c r="F195">
        <v>39.5</v>
      </c>
      <c r="G195">
        <v>29.282600402832031</v>
      </c>
    </row>
    <row r="196" spans="2:7">
      <c r="B196">
        <v>27525.4609375</v>
      </c>
      <c r="C196"/>
      <c r="D196">
        <v>225</v>
      </c>
      <c r="E196"/>
      <c r="F196">
        <v>39.5</v>
      </c>
      <c r="G196">
        <v>29.282600402832031</v>
      </c>
    </row>
    <row r="197" spans="2:7">
      <c r="B197">
        <v>27526.259765625</v>
      </c>
      <c r="C197"/>
      <c r="D197">
        <v>250</v>
      </c>
      <c r="E197"/>
      <c r="F197">
        <v>39.5</v>
      </c>
      <c r="G197">
        <v>29.282600402832031</v>
      </c>
    </row>
    <row r="198" spans="2:7">
      <c r="B198">
        <v>27532.5703125</v>
      </c>
      <c r="C198"/>
      <c r="D198">
        <v>260</v>
      </c>
      <c r="E198"/>
      <c r="F198">
        <v>39.5</v>
      </c>
      <c r="G198">
        <v>29.282600402832031</v>
      </c>
    </row>
    <row r="199" spans="2:7">
      <c r="B199">
        <v>27536.890625</v>
      </c>
      <c r="C199"/>
      <c r="D199">
        <v>270</v>
      </c>
      <c r="E199"/>
      <c r="F199">
        <v>39.5</v>
      </c>
      <c r="G199">
        <v>29.282600402832031</v>
      </c>
    </row>
    <row r="200" spans="2:7">
      <c r="B200">
        <v>27613.900390625</v>
      </c>
      <c r="C200"/>
      <c r="D200">
        <v>2499.989990234375</v>
      </c>
      <c r="E200"/>
      <c r="F200">
        <v>39.5</v>
      </c>
      <c r="G200">
        <v>29.282600402832031</v>
      </c>
    </row>
    <row r="201" spans="2:7">
      <c r="B201">
        <v>27615.900390625</v>
      </c>
      <c r="C201"/>
      <c r="D201">
        <v>2500</v>
      </c>
      <c r="E201"/>
      <c r="F201">
        <v>39.5</v>
      </c>
      <c r="G201">
        <v>29.282600402832031</v>
      </c>
    </row>
    <row r="202" spans="2:7">
      <c r="B202">
        <v>17138.599609375</v>
      </c>
      <c r="C202">
        <v>0</v>
      </c>
      <c r="D202"/>
      <c r="E202"/>
      <c r="F202">
        <v>39.5</v>
      </c>
      <c r="G202">
        <v>29.282600402832031</v>
      </c>
    </row>
    <row r="203" spans="2:7">
      <c r="B203">
        <v>17503.599609375</v>
      </c>
      <c r="C203">
        <v>9.9999997764825821E-3</v>
      </c>
      <c r="D203"/>
      <c r="E203"/>
      <c r="F203">
        <v>39.5</v>
      </c>
      <c r="G203">
        <v>29.282600402832031</v>
      </c>
    </row>
    <row r="204" spans="2:7">
      <c r="B204">
        <v>17503.599609375</v>
      </c>
      <c r="C204">
        <v>1.9999999552965164E-2</v>
      </c>
      <c r="D204"/>
      <c r="E204"/>
      <c r="F204">
        <v>39.5</v>
      </c>
      <c r="G204">
        <v>29.282600402832031</v>
      </c>
    </row>
    <row r="205" spans="2:7">
      <c r="B205">
        <v>17503.609375</v>
      </c>
      <c r="C205">
        <v>0.5</v>
      </c>
      <c r="D205"/>
      <c r="E205"/>
      <c r="F205">
        <v>39.5</v>
      </c>
      <c r="G205">
        <v>29.282600402832031</v>
      </c>
    </row>
    <row r="206" spans="2:7">
      <c r="B206">
        <v>17503.630859375</v>
      </c>
      <c r="C206">
        <v>1</v>
      </c>
      <c r="D206"/>
      <c r="E206"/>
      <c r="F206">
        <v>39.5</v>
      </c>
      <c r="G206">
        <v>29.282600402832031</v>
      </c>
    </row>
    <row r="207" spans="2:7">
      <c r="B207">
        <v>17503.6796875</v>
      </c>
      <c r="C207">
        <v>3</v>
      </c>
      <c r="D207"/>
      <c r="E207"/>
      <c r="F207">
        <v>39.5</v>
      </c>
      <c r="G207">
        <v>29.282600402832031</v>
      </c>
    </row>
    <row r="208" spans="2:7">
      <c r="B208">
        <v>17553.6796875</v>
      </c>
      <c r="C208">
        <v>3.0099999904632568</v>
      </c>
      <c r="D208"/>
      <c r="E208"/>
      <c r="F208">
        <v>39.5</v>
      </c>
      <c r="G208">
        <v>29.282600402832031</v>
      </c>
    </row>
    <row r="209" spans="2:7">
      <c r="B209">
        <v>17553.73046875</v>
      </c>
      <c r="C209">
        <v>4.929999828338623</v>
      </c>
      <c r="D209"/>
      <c r="E209"/>
      <c r="F209">
        <v>39.5</v>
      </c>
      <c r="G209">
        <v>29.282600402832031</v>
      </c>
    </row>
    <row r="210" spans="2:7">
      <c r="B210">
        <v>17766.73046875</v>
      </c>
      <c r="C210">
        <v>4.940000057220459</v>
      </c>
      <c r="D210"/>
      <c r="E210"/>
      <c r="F210">
        <v>39.5</v>
      </c>
      <c r="G210">
        <v>29.282600402832031</v>
      </c>
    </row>
    <row r="211" spans="2:7">
      <c r="B211">
        <v>17766.7890625</v>
      </c>
      <c r="C211">
        <v>6.7899999618530273</v>
      </c>
      <c r="D211"/>
      <c r="E211"/>
      <c r="F211">
        <v>39.5</v>
      </c>
      <c r="G211">
        <v>29.282600402832031</v>
      </c>
    </row>
    <row r="212" spans="2:7">
      <c r="B212">
        <v>17941.7890625</v>
      </c>
      <c r="C212">
        <v>6.8000001907348633</v>
      </c>
      <c r="D212"/>
      <c r="E212"/>
      <c r="F212">
        <v>39.5</v>
      </c>
      <c r="G212">
        <v>29.282600402832031</v>
      </c>
    </row>
    <row r="213" spans="2:7">
      <c r="B213">
        <v>17941.8203125</v>
      </c>
      <c r="C213">
        <v>7.9899997711181641</v>
      </c>
      <c r="D213"/>
      <c r="E213"/>
      <c r="F213">
        <v>39.5</v>
      </c>
      <c r="G213">
        <v>29.282600402832031</v>
      </c>
    </row>
    <row r="214" spans="2:7">
      <c r="B214">
        <v>18126.8203125</v>
      </c>
      <c r="C214">
        <v>8</v>
      </c>
      <c r="D214"/>
      <c r="E214"/>
      <c r="F214">
        <v>39.5</v>
      </c>
      <c r="G214">
        <v>29.282600402832031</v>
      </c>
    </row>
    <row r="215" spans="2:7">
      <c r="B215">
        <v>18126.880859375</v>
      </c>
      <c r="C215">
        <v>10</v>
      </c>
      <c r="D215"/>
      <c r="E215"/>
      <c r="F215">
        <v>39.5</v>
      </c>
      <c r="G215">
        <v>29.282600402832031</v>
      </c>
    </row>
    <row r="216" spans="2:7">
      <c r="B216">
        <v>18166.880859375</v>
      </c>
      <c r="C216">
        <v>10.010000228881836</v>
      </c>
      <c r="D216"/>
      <c r="E216"/>
      <c r="F216">
        <v>39.5</v>
      </c>
      <c r="G216">
        <v>29.282600402832031</v>
      </c>
    </row>
    <row r="217" spans="2:7">
      <c r="B217">
        <v>18166.880859375</v>
      </c>
      <c r="C217">
        <v>10.359999656677246</v>
      </c>
      <c r="D217"/>
      <c r="E217"/>
      <c r="F217">
        <v>39.5</v>
      </c>
      <c r="G217">
        <v>29.282600402832031</v>
      </c>
    </row>
    <row r="218" spans="2:7">
      <c r="B218">
        <v>18166.880859375</v>
      </c>
      <c r="C218">
        <v>10.369999885559082</v>
      </c>
      <c r="D218"/>
      <c r="E218"/>
      <c r="F218">
        <v>39.5</v>
      </c>
      <c r="G218">
        <v>29.282600402832031</v>
      </c>
    </row>
    <row r="219" spans="2:7">
      <c r="B219">
        <v>18166.890625</v>
      </c>
      <c r="C219">
        <v>10.720000267028809</v>
      </c>
      <c r="D219"/>
      <c r="E219"/>
      <c r="F219">
        <v>39.5</v>
      </c>
      <c r="G219">
        <v>29.282600402832031</v>
      </c>
    </row>
    <row r="220" spans="2:7">
      <c r="B220">
        <v>18166.890625</v>
      </c>
      <c r="C220">
        <v>10.729999542236328</v>
      </c>
      <c r="D220"/>
      <c r="E220"/>
      <c r="F220">
        <v>39.5</v>
      </c>
      <c r="G220">
        <v>29.282600402832031</v>
      </c>
    </row>
    <row r="221" spans="2:7">
      <c r="B221">
        <v>18166.919921875</v>
      </c>
      <c r="C221">
        <v>11.489999771118164</v>
      </c>
      <c r="D221"/>
      <c r="E221"/>
      <c r="F221">
        <v>39.5</v>
      </c>
      <c r="G221">
        <v>29.282600402832031</v>
      </c>
    </row>
    <row r="222" spans="2:7">
      <c r="B222">
        <v>18186.919921875</v>
      </c>
      <c r="C222">
        <v>11.5</v>
      </c>
      <c r="D222"/>
      <c r="E222"/>
      <c r="F222">
        <v>39.5</v>
      </c>
      <c r="G222">
        <v>29.282600402832031</v>
      </c>
    </row>
    <row r="223" spans="2:7">
      <c r="B223">
        <v>18186.919921875</v>
      </c>
      <c r="C223">
        <v>11.510000228881836</v>
      </c>
      <c r="D223"/>
      <c r="E223"/>
      <c r="F223">
        <v>39.5</v>
      </c>
      <c r="G223">
        <v>29.282600402832031</v>
      </c>
    </row>
    <row r="224" spans="2:7">
      <c r="B224">
        <v>18186.919921875</v>
      </c>
      <c r="C224">
        <v>11.520000457763672</v>
      </c>
      <c r="D224"/>
      <c r="E224"/>
      <c r="F224">
        <v>39.5</v>
      </c>
      <c r="G224">
        <v>29.282600402832031</v>
      </c>
    </row>
    <row r="225" spans="2:7">
      <c r="B225">
        <v>18186.919921875</v>
      </c>
      <c r="C225">
        <v>11.529999732971191</v>
      </c>
      <c r="D225"/>
      <c r="E225"/>
      <c r="F225">
        <v>39.5</v>
      </c>
      <c r="G225">
        <v>29.282600402832031</v>
      </c>
    </row>
    <row r="226" spans="2:7">
      <c r="B226">
        <v>18186.919921875</v>
      </c>
      <c r="C226">
        <v>11.539999961853027</v>
      </c>
      <c r="D226"/>
      <c r="E226"/>
      <c r="F226">
        <v>39.5</v>
      </c>
      <c r="G226">
        <v>29.282600402832031</v>
      </c>
    </row>
    <row r="227" spans="2:7">
      <c r="B227">
        <v>18186.9609375</v>
      </c>
      <c r="C227">
        <v>12.989999771118164</v>
      </c>
      <c r="D227"/>
      <c r="E227"/>
      <c r="F227">
        <v>39.5</v>
      </c>
      <c r="G227">
        <v>29.282600402832031</v>
      </c>
    </row>
    <row r="228" spans="2:7">
      <c r="B228">
        <v>18187.9609375</v>
      </c>
      <c r="C228">
        <v>13</v>
      </c>
      <c r="D228"/>
      <c r="E228"/>
      <c r="F228">
        <v>39.5</v>
      </c>
      <c r="G228">
        <v>29.282600402832031</v>
      </c>
    </row>
    <row r="229" spans="2:7">
      <c r="B229">
        <v>18187.98046875</v>
      </c>
      <c r="C229">
        <v>13.989999771118164</v>
      </c>
      <c r="D229"/>
      <c r="E229"/>
      <c r="F229">
        <v>39.5</v>
      </c>
      <c r="G229">
        <v>29.282600402832031</v>
      </c>
    </row>
    <row r="230" spans="2:7">
      <c r="B230">
        <v>18287.98046875</v>
      </c>
      <c r="C230">
        <v>14</v>
      </c>
      <c r="D230"/>
      <c r="E230"/>
      <c r="F230">
        <v>39.5</v>
      </c>
      <c r="G230">
        <v>29.282600402832031</v>
      </c>
    </row>
    <row r="231" spans="2:7">
      <c r="B231">
        <v>18288.009765625</v>
      </c>
      <c r="C231">
        <v>15</v>
      </c>
      <c r="D231"/>
      <c r="E231"/>
      <c r="F231">
        <v>39.5</v>
      </c>
      <c r="G231">
        <v>29.282600402832031</v>
      </c>
    </row>
    <row r="232" spans="2:7">
      <c r="B232">
        <v>18288.080078125</v>
      </c>
      <c r="C232">
        <v>17.649999618530273</v>
      </c>
      <c r="D232"/>
      <c r="E232"/>
      <c r="F232">
        <v>39.5</v>
      </c>
      <c r="G232">
        <v>29.282600402832031</v>
      </c>
    </row>
    <row r="233" spans="2:7">
      <c r="B233">
        <v>18488.080078125</v>
      </c>
      <c r="C233">
        <v>17.659999847412109</v>
      </c>
      <c r="D233"/>
      <c r="E233"/>
      <c r="F233">
        <v>39.5</v>
      </c>
      <c r="G233">
        <v>29.282600402832031</v>
      </c>
    </row>
    <row r="234" spans="2:7">
      <c r="B234">
        <v>18488.08984375</v>
      </c>
      <c r="C234">
        <v>17.989999771118164</v>
      </c>
      <c r="D234"/>
      <c r="E234"/>
      <c r="F234">
        <v>39.5</v>
      </c>
      <c r="G234">
        <v>29.282600402832031</v>
      </c>
    </row>
    <row r="235" spans="2:7">
      <c r="B235">
        <v>18506.08984375</v>
      </c>
      <c r="C235">
        <v>18</v>
      </c>
      <c r="D235"/>
      <c r="E235"/>
      <c r="F235">
        <v>39.5</v>
      </c>
      <c r="G235">
        <v>29.282600402832031</v>
      </c>
    </row>
    <row r="236" spans="2:7">
      <c r="B236">
        <v>18506.099609375</v>
      </c>
      <c r="C236">
        <v>18.350000381469727</v>
      </c>
      <c r="D236"/>
      <c r="E236"/>
      <c r="F236">
        <v>39.5</v>
      </c>
      <c r="G236">
        <v>29.282600402832031</v>
      </c>
    </row>
    <row r="237" spans="2:7">
      <c r="B237">
        <v>19231.099609375</v>
      </c>
      <c r="C237">
        <v>18.360000610351563</v>
      </c>
      <c r="D237"/>
      <c r="E237"/>
      <c r="F237">
        <v>39.5</v>
      </c>
      <c r="G237">
        <v>29.282600402832031</v>
      </c>
    </row>
    <row r="238" spans="2:7">
      <c r="B238">
        <v>19231.119140625</v>
      </c>
      <c r="C238">
        <v>18.969999313354492</v>
      </c>
      <c r="D238"/>
      <c r="E238"/>
      <c r="F238">
        <v>39.5</v>
      </c>
      <c r="G238">
        <v>29.282600402832031</v>
      </c>
    </row>
    <row r="239" spans="2:7">
      <c r="B239">
        <v>19956.119140625</v>
      </c>
      <c r="C239">
        <v>18.979999542236328</v>
      </c>
      <c r="D239"/>
      <c r="E239"/>
      <c r="F239">
        <v>39.5</v>
      </c>
      <c r="G239">
        <v>29.282600402832031</v>
      </c>
    </row>
    <row r="240" spans="2:7">
      <c r="B240">
        <v>19956.130859375</v>
      </c>
      <c r="C240">
        <v>19.340000152587891</v>
      </c>
      <c r="D240"/>
      <c r="E240"/>
      <c r="F240">
        <v>39.5</v>
      </c>
      <c r="G240">
        <v>29.282600402832031</v>
      </c>
    </row>
    <row r="241" spans="2:7">
      <c r="B241">
        <v>20681.130859375</v>
      </c>
      <c r="C241">
        <v>19.350000381469727</v>
      </c>
      <c r="D241"/>
      <c r="E241"/>
      <c r="F241">
        <v>39.5</v>
      </c>
      <c r="G241">
        <v>29.282600402832031</v>
      </c>
    </row>
    <row r="242" spans="2:7">
      <c r="B242">
        <v>20681.150390625</v>
      </c>
      <c r="C242">
        <v>19.940000534057617</v>
      </c>
      <c r="D242"/>
      <c r="E242"/>
      <c r="F242">
        <v>39.5</v>
      </c>
      <c r="G242">
        <v>29.282600402832031</v>
      </c>
    </row>
    <row r="243" spans="2:7">
      <c r="B243">
        <v>21406.150390625</v>
      </c>
      <c r="C243">
        <v>19.950000762939453</v>
      </c>
      <c r="D243"/>
      <c r="E243"/>
      <c r="F243">
        <v>39.5</v>
      </c>
      <c r="G243">
        <v>29.282600402832031</v>
      </c>
    </row>
    <row r="244" spans="2:7">
      <c r="B244">
        <v>21406.150390625</v>
      </c>
      <c r="C244">
        <v>19.989999771118164</v>
      </c>
      <c r="D244"/>
      <c r="E244"/>
      <c r="F244">
        <v>39.5</v>
      </c>
      <c r="G244">
        <v>29.282600402832031</v>
      </c>
    </row>
    <row r="245" spans="2:7">
      <c r="B245">
        <v>21446.150390625</v>
      </c>
      <c r="C245">
        <v>20</v>
      </c>
      <c r="D245"/>
      <c r="E245"/>
      <c r="F245">
        <v>39.5</v>
      </c>
      <c r="G245">
        <v>29.282600402832031</v>
      </c>
    </row>
    <row r="246" spans="2:7">
      <c r="B246">
        <v>21521.1796875</v>
      </c>
      <c r="C246">
        <v>21</v>
      </c>
      <c r="D246"/>
      <c r="E246"/>
      <c r="F246">
        <v>39.5</v>
      </c>
      <c r="G246">
        <v>29.282600402832031</v>
      </c>
    </row>
    <row r="247" spans="2:7">
      <c r="B247">
        <v>21521.189453125</v>
      </c>
      <c r="C247">
        <v>21.379999160766602</v>
      </c>
      <c r="D247"/>
      <c r="E247"/>
      <c r="F247">
        <v>39.5</v>
      </c>
      <c r="G247">
        <v>29.282600402832031</v>
      </c>
    </row>
    <row r="248" spans="2:7">
      <c r="B248">
        <v>21551.189453125</v>
      </c>
      <c r="C248">
        <v>21.389999389648438</v>
      </c>
      <c r="D248"/>
      <c r="E248"/>
      <c r="F248">
        <v>39.5</v>
      </c>
      <c r="G248">
        <v>29.282600402832031</v>
      </c>
    </row>
    <row r="249" spans="2:7">
      <c r="B249">
        <v>21551.19921875</v>
      </c>
      <c r="C249">
        <v>21.989999771118164</v>
      </c>
      <c r="D249"/>
      <c r="E249"/>
      <c r="F249">
        <v>39.5</v>
      </c>
      <c r="G249">
        <v>29.282600402832031</v>
      </c>
    </row>
    <row r="250" spans="2:7">
      <c r="B250">
        <v>21651.19921875</v>
      </c>
      <c r="C250">
        <v>22</v>
      </c>
      <c r="D250"/>
      <c r="E250"/>
      <c r="F250">
        <v>39.5</v>
      </c>
      <c r="G250">
        <v>29.282600402832031</v>
      </c>
    </row>
    <row r="251" spans="2:7">
      <c r="B251">
        <v>21651.220703125</v>
      </c>
      <c r="C251">
        <v>22.739999771118164</v>
      </c>
      <c r="D251"/>
      <c r="E251"/>
      <c r="F251">
        <v>39.5</v>
      </c>
      <c r="G251">
        <v>29.282600402832031</v>
      </c>
    </row>
    <row r="252" spans="2:7">
      <c r="B252">
        <v>21671.220703125</v>
      </c>
      <c r="C252">
        <v>22.75</v>
      </c>
      <c r="D252"/>
      <c r="E252"/>
      <c r="F252">
        <v>39.5</v>
      </c>
      <c r="G252">
        <v>29.282600402832031</v>
      </c>
    </row>
    <row r="253" spans="2:7">
      <c r="B253">
        <v>21671.23046875</v>
      </c>
      <c r="C253">
        <v>22.989999771118164</v>
      </c>
      <c r="D253"/>
      <c r="E253"/>
      <c r="F253">
        <v>39.5</v>
      </c>
      <c r="G253">
        <v>29.282600402832031</v>
      </c>
    </row>
    <row r="254" spans="2:7">
      <c r="B254">
        <v>22571.23046875</v>
      </c>
      <c r="C254">
        <v>23</v>
      </c>
      <c r="D254"/>
      <c r="E254"/>
      <c r="F254">
        <v>39.5</v>
      </c>
      <c r="G254">
        <v>29.282600402832031</v>
      </c>
    </row>
    <row r="255" spans="2:7">
      <c r="B255">
        <v>22572.240234375</v>
      </c>
      <c r="C255">
        <v>23.239999771118164</v>
      </c>
      <c r="D255"/>
      <c r="E255"/>
      <c r="F255">
        <v>39.5</v>
      </c>
      <c r="G255">
        <v>29.282600402832031</v>
      </c>
    </row>
    <row r="256" spans="2:7">
      <c r="B256">
        <v>22621.240234375</v>
      </c>
      <c r="C256">
        <v>23.25</v>
      </c>
      <c r="D256"/>
      <c r="E256"/>
      <c r="F256">
        <v>39.5</v>
      </c>
      <c r="G256">
        <v>29.282600402832031</v>
      </c>
    </row>
    <row r="257" spans="2:7">
      <c r="B257">
        <v>22621.259765625</v>
      </c>
      <c r="C257">
        <v>23.309999465942383</v>
      </c>
      <c r="D257"/>
      <c r="E257"/>
      <c r="F257">
        <v>39.5</v>
      </c>
      <c r="G257">
        <v>29.282600402832031</v>
      </c>
    </row>
    <row r="258" spans="2:7">
      <c r="B258">
        <v>22641.259765625</v>
      </c>
      <c r="C258">
        <v>23.319999694824219</v>
      </c>
      <c r="D258"/>
      <c r="E258"/>
      <c r="F258">
        <v>39.5</v>
      </c>
      <c r="G258">
        <v>29.282600402832031</v>
      </c>
    </row>
    <row r="259" spans="2:7">
      <c r="B259">
        <v>22641.330078125</v>
      </c>
      <c r="C259">
        <v>23.520000457763672</v>
      </c>
      <c r="D259"/>
      <c r="E259"/>
      <c r="F259">
        <v>39.5</v>
      </c>
      <c r="G259">
        <v>29.282600402832031</v>
      </c>
    </row>
    <row r="260" spans="2:7">
      <c r="B260">
        <v>23095.330078125</v>
      </c>
      <c r="C260">
        <v>23.530000686645508</v>
      </c>
      <c r="D260"/>
      <c r="E260"/>
      <c r="F260">
        <v>39.5</v>
      </c>
      <c r="G260">
        <v>29.282600402832031</v>
      </c>
    </row>
    <row r="261" spans="2:7">
      <c r="B261">
        <v>23095.740234375</v>
      </c>
      <c r="C261">
        <v>24.739999771118164</v>
      </c>
      <c r="D261"/>
      <c r="E261"/>
      <c r="F261">
        <v>39.5</v>
      </c>
      <c r="G261">
        <v>29.282600402832031</v>
      </c>
    </row>
    <row r="262" spans="2:7">
      <c r="B262">
        <v>23115.740234375</v>
      </c>
      <c r="C262">
        <v>24.75</v>
      </c>
      <c r="D262"/>
      <c r="E262"/>
      <c r="F262">
        <v>39.5</v>
      </c>
      <c r="G262">
        <v>29.282600402832031</v>
      </c>
    </row>
    <row r="263" spans="2:7">
      <c r="B263">
        <v>23115.8203125</v>
      </c>
      <c r="C263">
        <v>24.989999771118164</v>
      </c>
      <c r="D263"/>
      <c r="E263"/>
      <c r="F263">
        <v>39.5</v>
      </c>
      <c r="G263">
        <v>29.282600402832031</v>
      </c>
    </row>
    <row r="264" spans="2:7">
      <c r="B264">
        <v>23190.8203125</v>
      </c>
      <c r="C264">
        <v>25</v>
      </c>
      <c r="D264"/>
      <c r="E264"/>
      <c r="F264">
        <v>39.5</v>
      </c>
      <c r="G264">
        <v>29.282600402832031</v>
      </c>
    </row>
    <row r="265" spans="2:7">
      <c r="B265">
        <v>23190.990234375</v>
      </c>
      <c r="C265">
        <v>25.5</v>
      </c>
      <c r="D265"/>
      <c r="E265"/>
      <c r="F265">
        <v>39.5</v>
      </c>
      <c r="G265">
        <v>29.282600402832031</v>
      </c>
    </row>
    <row r="266" spans="2:7">
      <c r="B266">
        <v>23311.029296875</v>
      </c>
      <c r="C266">
        <v>25.600000381469727</v>
      </c>
      <c r="D266"/>
      <c r="E266"/>
      <c r="F266">
        <v>39.5</v>
      </c>
      <c r="G266">
        <v>29.282600402832031</v>
      </c>
    </row>
    <row r="267" spans="2:7">
      <c r="B267">
        <v>23404.0390625</v>
      </c>
      <c r="C267">
        <v>26.489999771118164</v>
      </c>
      <c r="D267"/>
      <c r="E267"/>
      <c r="F267">
        <v>39.5</v>
      </c>
      <c r="G267">
        <v>29.282600402832031</v>
      </c>
    </row>
    <row r="268" spans="2:7">
      <c r="B268">
        <v>23464.080078125</v>
      </c>
      <c r="C268">
        <v>26.5</v>
      </c>
      <c r="D268"/>
      <c r="E268"/>
      <c r="F268">
        <v>39.5</v>
      </c>
      <c r="G268">
        <v>29.282600402832031</v>
      </c>
    </row>
    <row r="269" spans="2:7">
      <c r="B269">
        <v>23515.380859375</v>
      </c>
      <c r="C269">
        <v>26.989999771118164</v>
      </c>
      <c r="D269"/>
      <c r="E269"/>
      <c r="F269">
        <v>39.5</v>
      </c>
      <c r="G269">
        <v>29.282600402832031</v>
      </c>
    </row>
    <row r="270" spans="2:7">
      <c r="B270">
        <v>23546.4296875</v>
      </c>
      <c r="C270">
        <v>27</v>
      </c>
      <c r="D270"/>
      <c r="E270"/>
      <c r="F270">
        <v>39.5</v>
      </c>
      <c r="G270">
        <v>29.282600402832031</v>
      </c>
    </row>
    <row r="271" spans="2:7">
      <c r="B271">
        <v>23597.720703125</v>
      </c>
      <c r="C271">
        <v>27.489999771118164</v>
      </c>
      <c r="D271"/>
      <c r="E271"/>
      <c r="F271">
        <v>39.5</v>
      </c>
      <c r="G271">
        <v>29.282600402832031</v>
      </c>
    </row>
    <row r="272" spans="2:7">
      <c r="B272">
        <v>23648.76953125</v>
      </c>
      <c r="C272">
        <v>27.5</v>
      </c>
      <c r="D272"/>
      <c r="E272"/>
      <c r="F272">
        <v>39.5</v>
      </c>
      <c r="G272">
        <v>29.282600402832031</v>
      </c>
    </row>
    <row r="273" spans="2:7">
      <c r="B273">
        <v>23649.8203125</v>
      </c>
      <c r="C273">
        <v>27.510000228881836</v>
      </c>
      <c r="D273"/>
      <c r="E273"/>
      <c r="F273">
        <v>39.5</v>
      </c>
      <c r="G273">
        <v>29.282600402832031</v>
      </c>
    </row>
    <row r="274" spans="2:7">
      <c r="B274">
        <v>23668.869140625</v>
      </c>
      <c r="C274">
        <v>27.520000457763672</v>
      </c>
      <c r="D274"/>
      <c r="E274"/>
      <c r="F274">
        <v>39.5</v>
      </c>
      <c r="G274">
        <v>29.282600402832031</v>
      </c>
    </row>
    <row r="275" spans="2:7">
      <c r="B275">
        <v>23689.810546875</v>
      </c>
      <c r="C275">
        <v>27.719999313354492</v>
      </c>
      <c r="D275"/>
      <c r="E275"/>
      <c r="F275">
        <v>39.5</v>
      </c>
      <c r="G275">
        <v>29.282600402832031</v>
      </c>
    </row>
    <row r="276" spans="2:7">
      <c r="B276">
        <v>23940.849609375</v>
      </c>
      <c r="C276">
        <v>27.729999542236328</v>
      </c>
      <c r="D276"/>
      <c r="E276"/>
      <c r="F276">
        <v>39.5</v>
      </c>
      <c r="G276">
        <v>29.282600402832031</v>
      </c>
    </row>
    <row r="277" spans="2:7">
      <c r="B277">
        <v>23949.23046875</v>
      </c>
      <c r="C277">
        <v>27.809999465942383</v>
      </c>
      <c r="D277"/>
      <c r="E277"/>
      <c r="F277">
        <v>39.5</v>
      </c>
      <c r="G277">
        <v>29.282600402832031</v>
      </c>
    </row>
    <row r="278" spans="2:7">
      <c r="B278">
        <v>24116.279296875</v>
      </c>
      <c r="C278">
        <v>27.819999694824219</v>
      </c>
      <c r="D278"/>
      <c r="E278"/>
      <c r="F278">
        <v>39.5</v>
      </c>
      <c r="G278">
        <v>29.282600402832031</v>
      </c>
    </row>
    <row r="279" spans="2:7">
      <c r="B279">
        <v>24134.0703125</v>
      </c>
      <c r="C279">
        <v>27.989999771118164</v>
      </c>
      <c r="D279"/>
      <c r="E279"/>
      <c r="F279">
        <v>39.5</v>
      </c>
      <c r="G279">
        <v>29.282600402832031</v>
      </c>
    </row>
    <row r="280" spans="2:7">
      <c r="B280">
        <v>24535.119140625</v>
      </c>
      <c r="C280">
        <v>28</v>
      </c>
      <c r="D280"/>
      <c r="E280"/>
      <c r="F280">
        <v>39.5</v>
      </c>
      <c r="G280">
        <v>29.282600402832031</v>
      </c>
    </row>
    <row r="281" spans="2:7">
      <c r="B281">
        <v>24559.880859375</v>
      </c>
      <c r="C281">
        <v>28.489999771118164</v>
      </c>
      <c r="D281"/>
      <c r="E281"/>
      <c r="F281">
        <v>39.5</v>
      </c>
      <c r="G281">
        <v>29.282600402832031</v>
      </c>
    </row>
    <row r="282" spans="2:7">
      <c r="B282">
        <v>24561.380859375</v>
      </c>
      <c r="C282">
        <v>28.5</v>
      </c>
      <c r="D282"/>
      <c r="E282"/>
      <c r="F282">
        <v>39.5</v>
      </c>
      <c r="G282">
        <v>29.282600402832031</v>
      </c>
    </row>
    <row r="283" spans="2:7">
      <c r="B283">
        <v>24567.94921875</v>
      </c>
      <c r="C283">
        <v>28.629999160766602</v>
      </c>
      <c r="D283"/>
      <c r="E283"/>
      <c r="F283">
        <v>39.5</v>
      </c>
      <c r="G283">
        <v>29.282600402832031</v>
      </c>
    </row>
    <row r="284" spans="2:7">
      <c r="B284">
        <v>24588.759765625</v>
      </c>
      <c r="C284">
        <v>28.639999389648438</v>
      </c>
      <c r="D284"/>
      <c r="E284"/>
      <c r="F284">
        <v>39.5</v>
      </c>
      <c r="G284">
        <v>29.282600402832031</v>
      </c>
    </row>
    <row r="285" spans="2:7">
      <c r="B285">
        <v>24621.08984375</v>
      </c>
      <c r="C285">
        <v>29.280000686645508</v>
      </c>
      <c r="D285"/>
      <c r="E285"/>
      <c r="F285">
        <v>39.5</v>
      </c>
      <c r="G285">
        <v>29.282600402832031</v>
      </c>
    </row>
    <row r="286" spans="2:7">
      <c r="B286">
        <v>24841.599609375</v>
      </c>
      <c r="C286">
        <v>29.290000915527344</v>
      </c>
      <c r="D286"/>
      <c r="E286"/>
      <c r="F286">
        <v>39.5</v>
      </c>
      <c r="G286">
        <v>29.282600402832031</v>
      </c>
    </row>
    <row r="287" spans="2:7">
      <c r="B287">
        <v>25187.109375</v>
      </c>
      <c r="C287">
        <v>29.299999237060547</v>
      </c>
      <c r="D287"/>
      <c r="E287"/>
      <c r="F287">
        <v>39.5</v>
      </c>
      <c r="G287">
        <v>29.282600402832031</v>
      </c>
    </row>
    <row r="288" spans="2:7">
      <c r="B288">
        <v>25191.650390625</v>
      </c>
      <c r="C288">
        <v>29.389999389648438</v>
      </c>
      <c r="D288"/>
      <c r="E288"/>
      <c r="F288">
        <v>39.5</v>
      </c>
      <c r="G288">
        <v>29.282600402832031</v>
      </c>
    </row>
    <row r="289" spans="2:7">
      <c r="B289">
        <v>25197.16015625</v>
      </c>
      <c r="C289">
        <v>29.399999618530273</v>
      </c>
      <c r="D289"/>
      <c r="E289"/>
      <c r="F289">
        <v>39.5</v>
      </c>
      <c r="G289">
        <v>29.282600402832031</v>
      </c>
    </row>
    <row r="290" spans="2:7">
      <c r="B290">
        <v>25201.7109375</v>
      </c>
      <c r="C290">
        <v>29.489999771118164</v>
      </c>
      <c r="D290"/>
      <c r="E290"/>
      <c r="F290">
        <v>39.5</v>
      </c>
      <c r="G290">
        <v>29.282600402832031</v>
      </c>
    </row>
    <row r="291" spans="2:7">
      <c r="B291">
        <v>25452.2109375</v>
      </c>
      <c r="C291">
        <v>29.5</v>
      </c>
      <c r="D291"/>
      <c r="E291"/>
      <c r="F291">
        <v>39.5</v>
      </c>
      <c r="G291">
        <v>29.282600402832031</v>
      </c>
    </row>
    <row r="292" spans="2:7">
      <c r="B292">
        <v>25456.759765625</v>
      </c>
      <c r="C292">
        <v>29.590000152587891</v>
      </c>
      <c r="D292"/>
      <c r="E292"/>
      <c r="F292">
        <v>39.5</v>
      </c>
      <c r="G292">
        <v>29.282600402832031</v>
      </c>
    </row>
    <row r="293" spans="2:7">
      <c r="B293">
        <v>25482.259765625</v>
      </c>
      <c r="C293">
        <v>29.600000381469727</v>
      </c>
      <c r="D293"/>
      <c r="E293"/>
      <c r="F293">
        <v>39.5</v>
      </c>
      <c r="G293">
        <v>29.282600402832031</v>
      </c>
    </row>
    <row r="294" spans="2:7">
      <c r="B294">
        <v>25486.810546875</v>
      </c>
      <c r="C294">
        <v>29.690000534057617</v>
      </c>
      <c r="D294"/>
      <c r="E294"/>
      <c r="F294">
        <v>39.5</v>
      </c>
      <c r="G294">
        <v>29.282600402832031</v>
      </c>
    </row>
    <row r="295" spans="2:7">
      <c r="B295">
        <v>25512.3203125</v>
      </c>
      <c r="C295">
        <v>29.700000762939453</v>
      </c>
      <c r="D295"/>
      <c r="E295"/>
      <c r="F295">
        <v>39.5</v>
      </c>
      <c r="G295">
        <v>29.282600402832031</v>
      </c>
    </row>
    <row r="296" spans="2:7">
      <c r="B296">
        <v>25516.869140625</v>
      </c>
      <c r="C296">
        <v>29.790000915527344</v>
      </c>
      <c r="D296"/>
      <c r="E296"/>
      <c r="F296">
        <v>39.5</v>
      </c>
      <c r="G296">
        <v>29.282600402832031</v>
      </c>
    </row>
    <row r="297" spans="2:7">
      <c r="B297">
        <v>25532.369140625</v>
      </c>
      <c r="C297">
        <v>29.799999237060547</v>
      </c>
      <c r="D297"/>
      <c r="E297"/>
      <c r="F297">
        <v>39.5</v>
      </c>
      <c r="G297">
        <v>29.282600402832031</v>
      </c>
    </row>
    <row r="298" spans="2:7">
      <c r="B298">
        <v>25536.919921875</v>
      </c>
      <c r="C298">
        <v>29.889999389648438</v>
      </c>
      <c r="D298"/>
      <c r="E298"/>
      <c r="F298">
        <v>39.5</v>
      </c>
      <c r="G298">
        <v>29.282600402832031</v>
      </c>
    </row>
    <row r="299" spans="2:7">
      <c r="B299">
        <v>25547.419921875</v>
      </c>
      <c r="C299">
        <v>29.899999618530273</v>
      </c>
      <c r="D299"/>
      <c r="E299"/>
      <c r="F299">
        <v>39.5</v>
      </c>
      <c r="G299">
        <v>29.282600402832031</v>
      </c>
    </row>
    <row r="300" spans="2:7">
      <c r="B300">
        <v>25551.970703125</v>
      </c>
      <c r="C300">
        <v>29.989999771118164</v>
      </c>
      <c r="D300"/>
      <c r="E300"/>
      <c r="F300">
        <v>39.5</v>
      </c>
      <c r="G300">
        <v>29.282600402832031</v>
      </c>
    </row>
    <row r="301" spans="2:7">
      <c r="B301">
        <v>25584.470703125</v>
      </c>
      <c r="C301">
        <v>30</v>
      </c>
      <c r="D301"/>
      <c r="E301"/>
      <c r="F301">
        <v>39.5</v>
      </c>
      <c r="G301">
        <v>29.282600402832031</v>
      </c>
    </row>
    <row r="302" spans="2:7">
      <c r="B302">
        <v>25596.599609375</v>
      </c>
      <c r="C302">
        <v>30.239999771118164</v>
      </c>
      <c r="D302"/>
      <c r="E302"/>
      <c r="F302">
        <v>39.5</v>
      </c>
      <c r="G302">
        <v>29.282600402832031</v>
      </c>
    </row>
    <row r="303" spans="2:7">
      <c r="B303">
        <v>25935.109375</v>
      </c>
      <c r="C303">
        <v>30.25</v>
      </c>
      <c r="D303"/>
      <c r="E303"/>
      <c r="F303">
        <v>39.5</v>
      </c>
      <c r="G303">
        <v>29.282600402832031</v>
      </c>
    </row>
    <row r="304" spans="2:7">
      <c r="B304">
        <v>25947.240234375</v>
      </c>
      <c r="C304">
        <v>30.489999771118164</v>
      </c>
      <c r="D304"/>
      <c r="E304"/>
      <c r="F304">
        <v>39.5</v>
      </c>
      <c r="G304">
        <v>29.282600402832031</v>
      </c>
    </row>
    <row r="305" spans="2:7">
      <c r="B305">
        <v>25948.740234375</v>
      </c>
      <c r="C305">
        <v>30.5</v>
      </c>
      <c r="D305"/>
      <c r="E305"/>
      <c r="F305">
        <v>39.5</v>
      </c>
      <c r="G305">
        <v>29.282600402832031</v>
      </c>
    </row>
    <row r="306" spans="2:7">
      <c r="B306">
        <v>25973.5</v>
      </c>
      <c r="C306">
        <v>30.989999771118164</v>
      </c>
      <c r="D306"/>
      <c r="E306"/>
      <c r="F306">
        <v>39.5</v>
      </c>
      <c r="G306">
        <v>29.282600402832031</v>
      </c>
    </row>
    <row r="307" spans="2:7">
      <c r="B307">
        <v>26274</v>
      </c>
      <c r="C307">
        <v>31</v>
      </c>
      <c r="D307"/>
      <c r="E307"/>
      <c r="F307">
        <v>39.5</v>
      </c>
      <c r="G307">
        <v>29.282600402832031</v>
      </c>
    </row>
    <row r="308" spans="2:7">
      <c r="B308">
        <v>26324.029296875</v>
      </c>
      <c r="C308">
        <v>31.989999771118164</v>
      </c>
      <c r="D308"/>
      <c r="E308"/>
      <c r="F308">
        <v>39.5</v>
      </c>
      <c r="G308">
        <v>29.282600402832031</v>
      </c>
    </row>
    <row r="309" spans="2:7">
      <c r="B309">
        <v>26374.529296875</v>
      </c>
      <c r="C309">
        <v>32</v>
      </c>
      <c r="D309"/>
      <c r="E309"/>
      <c r="F309">
        <v>39.5</v>
      </c>
      <c r="G309">
        <v>29.282600402832031</v>
      </c>
    </row>
    <row r="310" spans="2:7">
      <c r="B310">
        <v>26399.2890625</v>
      </c>
      <c r="C310">
        <v>32.490001678466797</v>
      </c>
      <c r="D310"/>
      <c r="E310"/>
      <c r="F310">
        <v>39.5</v>
      </c>
      <c r="G310">
        <v>29.282600402832031</v>
      </c>
    </row>
    <row r="311" spans="2:7">
      <c r="B311">
        <v>26400.7890625</v>
      </c>
      <c r="C311">
        <v>32.5</v>
      </c>
      <c r="D311"/>
      <c r="E311"/>
      <c r="F311">
        <v>39.5</v>
      </c>
      <c r="G311">
        <v>29.282600402832031</v>
      </c>
    </row>
    <row r="312" spans="2:7">
      <c r="B312">
        <v>26412.41015625</v>
      </c>
      <c r="C312">
        <v>32.729999542236328</v>
      </c>
      <c r="D312"/>
      <c r="E312"/>
      <c r="F312">
        <v>39.5</v>
      </c>
      <c r="G312">
        <v>29.282600402832031</v>
      </c>
    </row>
    <row r="313" spans="2:7">
      <c r="B313">
        <v>26540.919921875</v>
      </c>
      <c r="C313">
        <v>32.740001678466797</v>
      </c>
      <c r="D313"/>
      <c r="E313"/>
      <c r="F313">
        <v>39.5</v>
      </c>
      <c r="G313">
        <v>29.282600402832031</v>
      </c>
    </row>
    <row r="314" spans="2:7">
      <c r="B314">
        <v>26553.55078125</v>
      </c>
      <c r="C314">
        <v>32.990001678466797</v>
      </c>
      <c r="D314"/>
      <c r="E314"/>
      <c r="F314">
        <v>39.5</v>
      </c>
      <c r="G314">
        <v>29.282600402832031</v>
      </c>
    </row>
    <row r="315" spans="2:7">
      <c r="B315">
        <v>26657.060546875</v>
      </c>
      <c r="C315">
        <v>33</v>
      </c>
      <c r="D315"/>
      <c r="E315"/>
      <c r="F315">
        <v>39.5</v>
      </c>
      <c r="G315">
        <v>29.282600402832031</v>
      </c>
    </row>
    <row r="316" spans="2:7">
      <c r="B316">
        <v>26959.560546875</v>
      </c>
      <c r="C316">
        <v>33.009998321533203</v>
      </c>
      <c r="D316"/>
      <c r="E316"/>
      <c r="F316">
        <v>39.5</v>
      </c>
      <c r="G316">
        <v>29.282600402832031</v>
      </c>
    </row>
    <row r="317" spans="2:7">
      <c r="B317">
        <v>27139.939453125</v>
      </c>
      <c r="C317">
        <v>33.729999542236328</v>
      </c>
      <c r="D317"/>
      <c r="E317"/>
      <c r="F317">
        <v>39.5</v>
      </c>
      <c r="G317">
        <v>29.282600402832031</v>
      </c>
    </row>
    <row r="318" spans="2:7">
      <c r="B318">
        <v>27144.44921875</v>
      </c>
      <c r="C318">
        <v>33.740001678466797</v>
      </c>
      <c r="D318"/>
      <c r="E318"/>
      <c r="F318">
        <v>39.5</v>
      </c>
      <c r="G318">
        <v>29.282600402832031</v>
      </c>
    </row>
    <row r="319" spans="2:7">
      <c r="B319">
        <v>27207.080078125</v>
      </c>
      <c r="C319">
        <v>33.990001678466797</v>
      </c>
      <c r="D319"/>
      <c r="E319"/>
      <c r="F319">
        <v>39.5</v>
      </c>
      <c r="G319">
        <v>29.282600402832031</v>
      </c>
    </row>
    <row r="320" spans="2:7">
      <c r="B320">
        <v>27359.58984375</v>
      </c>
      <c r="C320">
        <v>34</v>
      </c>
      <c r="D320"/>
      <c r="E320"/>
      <c r="F320">
        <v>39.5</v>
      </c>
      <c r="G320">
        <v>29.282600402832031</v>
      </c>
    </row>
    <row r="321" spans="2:7">
      <c r="B321">
        <v>27460.890625</v>
      </c>
      <c r="C321">
        <v>34.009998321533203</v>
      </c>
      <c r="D321"/>
      <c r="E321"/>
      <c r="F321">
        <v>39.5</v>
      </c>
      <c r="G321">
        <v>29.282600402832031</v>
      </c>
    </row>
    <row r="322" spans="2:7">
      <c r="B322">
        <v>27462.19921875</v>
      </c>
      <c r="C322">
        <v>34.020000457763672</v>
      </c>
      <c r="D322"/>
      <c r="E322"/>
      <c r="F322">
        <v>39.5</v>
      </c>
      <c r="G322">
        <v>29.282600402832031</v>
      </c>
    </row>
    <row r="323" spans="2:7">
      <c r="B323">
        <v>27463.5</v>
      </c>
      <c r="C323">
        <v>34.029998779296875</v>
      </c>
      <c r="D323"/>
      <c r="E323"/>
      <c r="F323">
        <v>39.5</v>
      </c>
      <c r="G323">
        <v>29.282600402832031</v>
      </c>
    </row>
    <row r="324" spans="2:7">
      <c r="B324">
        <v>27464.810546875</v>
      </c>
      <c r="C324">
        <v>34.040000915527344</v>
      </c>
      <c r="D324"/>
      <c r="E324"/>
      <c r="F324">
        <v>39.5</v>
      </c>
      <c r="G324">
        <v>29.282600402832031</v>
      </c>
    </row>
    <row r="325" spans="2:7">
      <c r="B325">
        <v>27523.5390625</v>
      </c>
      <c r="C325">
        <v>34.490001678466797</v>
      </c>
      <c r="D325"/>
      <c r="E325"/>
      <c r="F325">
        <v>39.5</v>
      </c>
      <c r="G325">
        <v>29.282600402832031</v>
      </c>
    </row>
    <row r="326" spans="2:7">
      <c r="B326">
        <v>27525.83984375</v>
      </c>
      <c r="C326">
        <v>34.5</v>
      </c>
      <c r="D326"/>
      <c r="E326"/>
      <c r="F326">
        <v>39.5</v>
      </c>
      <c r="G326">
        <v>29.282600402832031</v>
      </c>
    </row>
    <row r="327" spans="2:7">
      <c r="B327">
        <v>27583.060546875</v>
      </c>
      <c r="C327">
        <v>34.939998626708984</v>
      </c>
      <c r="D327"/>
      <c r="E327"/>
      <c r="F327">
        <v>39.5</v>
      </c>
      <c r="G327">
        <v>29.282600402832031</v>
      </c>
    </row>
    <row r="328" spans="2:7">
      <c r="B328">
        <v>27603.359375</v>
      </c>
      <c r="C328">
        <v>34.950000762939453</v>
      </c>
      <c r="D328"/>
      <c r="E328"/>
      <c r="F328">
        <v>39.5</v>
      </c>
      <c r="G328">
        <v>29.282600402832031</v>
      </c>
    </row>
    <row r="329" spans="2:7">
      <c r="B329">
        <v>27608.560546875</v>
      </c>
      <c r="C329">
        <v>34.990001678466797</v>
      </c>
      <c r="D329"/>
      <c r="E329"/>
      <c r="F329">
        <v>39.5</v>
      </c>
      <c r="G329">
        <v>29.282600402832031</v>
      </c>
    </row>
    <row r="330" spans="2:7">
      <c r="B330">
        <v>27659.859375</v>
      </c>
      <c r="C330">
        <v>35</v>
      </c>
      <c r="D330"/>
      <c r="E330"/>
      <c r="F330">
        <v>39.5</v>
      </c>
      <c r="G330">
        <v>29.282600402832031</v>
      </c>
    </row>
    <row r="331" spans="2:7">
      <c r="B331">
        <v>27719.880859375</v>
      </c>
      <c r="C331">
        <v>35.599998474121094</v>
      </c>
      <c r="D331"/>
      <c r="E331"/>
      <c r="F331">
        <v>39.5</v>
      </c>
      <c r="G331">
        <v>29.282600402832031</v>
      </c>
    </row>
    <row r="332" spans="2:7">
      <c r="B332">
        <v>27746.880859375</v>
      </c>
      <c r="C332">
        <v>35.610000610351563</v>
      </c>
      <c r="D332"/>
      <c r="E332"/>
      <c r="F332">
        <v>39.5</v>
      </c>
      <c r="G332">
        <v>29.282600402832031</v>
      </c>
    </row>
    <row r="333" spans="2:7">
      <c r="B333">
        <v>27791.439453125</v>
      </c>
      <c r="C333">
        <v>36</v>
      </c>
      <c r="D333"/>
      <c r="E333"/>
      <c r="F333">
        <v>39.5</v>
      </c>
      <c r="G333">
        <v>29.282600402832031</v>
      </c>
    </row>
    <row r="334" spans="2:7">
      <c r="B334">
        <v>27859.2890625</v>
      </c>
      <c r="C334">
        <v>36.200000762939453</v>
      </c>
      <c r="D334"/>
      <c r="E334"/>
      <c r="F334">
        <v>39.5</v>
      </c>
      <c r="G334">
        <v>29.282600402832031</v>
      </c>
    </row>
    <row r="335" spans="2:7">
      <c r="B335">
        <v>27956.6796875</v>
      </c>
      <c r="C335">
        <v>36.209999084472656</v>
      </c>
      <c r="D335"/>
      <c r="E335"/>
      <c r="F335">
        <v>39.5</v>
      </c>
      <c r="G335">
        <v>29.282600402832031</v>
      </c>
    </row>
    <row r="336" spans="2:7">
      <c r="B336">
        <v>28054.009765625</v>
      </c>
      <c r="C336">
        <v>36.490001678466797</v>
      </c>
      <c r="D336"/>
      <c r="E336"/>
      <c r="F336">
        <v>39.5</v>
      </c>
      <c r="G336">
        <v>29.282600402832031</v>
      </c>
    </row>
    <row r="337" spans="2:7">
      <c r="B337">
        <v>28058.48046875</v>
      </c>
      <c r="C337">
        <v>36.5</v>
      </c>
      <c r="D337"/>
      <c r="E337"/>
      <c r="F337">
        <v>39.5</v>
      </c>
      <c r="G337">
        <v>29.282600402832031</v>
      </c>
    </row>
    <row r="338" spans="2:7">
      <c r="B338">
        <v>28232.55078125</v>
      </c>
      <c r="C338">
        <v>37</v>
      </c>
      <c r="D338"/>
      <c r="E338"/>
      <c r="F338">
        <v>39.5</v>
      </c>
      <c r="G338">
        <v>29.282600402832031</v>
      </c>
    </row>
    <row r="339" spans="2:7">
      <c r="B339">
        <v>28267.83984375</v>
      </c>
      <c r="C339">
        <v>37.990001678466797</v>
      </c>
      <c r="D339"/>
      <c r="E339"/>
      <c r="F339">
        <v>39.5</v>
      </c>
      <c r="G339">
        <v>29.282600402832031</v>
      </c>
    </row>
    <row r="340" spans="2:7">
      <c r="B340">
        <v>28368.189453125</v>
      </c>
      <c r="C340">
        <v>38</v>
      </c>
      <c r="D340"/>
      <c r="E340"/>
      <c r="F340">
        <v>39.5</v>
      </c>
      <c r="G340">
        <v>29.282600402832031</v>
      </c>
    </row>
    <row r="341" spans="2:7">
      <c r="B341">
        <v>28373.330078125</v>
      </c>
      <c r="C341">
        <v>38.240001678466797</v>
      </c>
      <c r="D341"/>
      <c r="E341"/>
      <c r="F341">
        <v>39.5</v>
      </c>
      <c r="G341">
        <v>29.282600402832031</v>
      </c>
    </row>
    <row r="342" spans="2:7">
      <c r="B342">
        <v>28374.5390625</v>
      </c>
      <c r="C342">
        <v>38.25</v>
      </c>
      <c r="D342"/>
      <c r="E342"/>
      <c r="F342">
        <v>39.5</v>
      </c>
      <c r="G342">
        <v>29.282600402832031</v>
      </c>
    </row>
    <row r="343" spans="2:7">
      <c r="B343">
        <v>28390.55078125</v>
      </c>
      <c r="C343">
        <v>39</v>
      </c>
      <c r="D343"/>
      <c r="E343"/>
      <c r="F343">
        <v>39.5</v>
      </c>
      <c r="G343">
        <v>29.282600402832031</v>
      </c>
    </row>
    <row r="344" spans="2:7">
      <c r="B344">
        <v>28398.220703125</v>
      </c>
      <c r="C344">
        <v>39.490001678466797</v>
      </c>
      <c r="D344"/>
      <c r="E344"/>
      <c r="F344">
        <v>39.5</v>
      </c>
      <c r="G344">
        <v>29.282600402832031</v>
      </c>
    </row>
    <row r="345" spans="2:7">
      <c r="B345">
        <v>28411.380859375</v>
      </c>
      <c r="C345">
        <v>39.5</v>
      </c>
      <c r="D345"/>
      <c r="E345"/>
      <c r="F345">
        <v>39.5</v>
      </c>
      <c r="G345">
        <v>29.282600402832031</v>
      </c>
    </row>
    <row r="346" spans="2:7">
      <c r="B346">
        <v>28419.060546875</v>
      </c>
      <c r="C346">
        <v>39.990001678466797</v>
      </c>
      <c r="D346"/>
      <c r="E346"/>
      <c r="F346">
        <v>39.5</v>
      </c>
      <c r="G346">
        <v>29.282600402832031</v>
      </c>
    </row>
    <row r="347" spans="2:7">
      <c r="B347">
        <v>28579.2109375</v>
      </c>
      <c r="C347">
        <v>40</v>
      </c>
      <c r="D347"/>
      <c r="E347"/>
      <c r="F347">
        <v>39.5</v>
      </c>
      <c r="G347">
        <v>29.282600402832031</v>
      </c>
    </row>
    <row r="348" spans="2:7">
      <c r="B348">
        <v>28582.970703125</v>
      </c>
      <c r="C348">
        <v>40.240001678466797</v>
      </c>
      <c r="D348"/>
      <c r="E348"/>
      <c r="F348">
        <v>39.5</v>
      </c>
      <c r="G348">
        <v>29.282600402832031</v>
      </c>
    </row>
    <row r="349" spans="2:7">
      <c r="B349">
        <v>28584.119140625</v>
      </c>
      <c r="C349">
        <v>40.25</v>
      </c>
      <c r="D349"/>
      <c r="E349"/>
      <c r="F349">
        <v>39.5</v>
      </c>
      <c r="G349">
        <v>29.282600402832031</v>
      </c>
    </row>
    <row r="350" spans="2:7">
      <c r="B350">
        <v>28587.810546875</v>
      </c>
      <c r="C350">
        <v>40.490001678466797</v>
      </c>
      <c r="D350"/>
      <c r="E350"/>
      <c r="F350">
        <v>39.5</v>
      </c>
      <c r="G350">
        <v>29.282600402832031</v>
      </c>
    </row>
    <row r="351" spans="2:7">
      <c r="B351">
        <v>28597.9609375</v>
      </c>
      <c r="C351">
        <v>40.5</v>
      </c>
      <c r="D351"/>
      <c r="E351"/>
      <c r="F351">
        <v>39.5</v>
      </c>
      <c r="G351">
        <v>29.282600402832031</v>
      </c>
    </row>
    <row r="352" spans="2:7">
      <c r="B352">
        <v>28605.5</v>
      </c>
      <c r="C352">
        <v>40.990001678466797</v>
      </c>
      <c r="D352"/>
      <c r="E352"/>
      <c r="F352">
        <v>39.5</v>
      </c>
      <c r="G352">
        <v>29.282600402832031</v>
      </c>
    </row>
    <row r="353" spans="2:7">
      <c r="B353">
        <v>28610.66015625</v>
      </c>
      <c r="C353">
        <v>41</v>
      </c>
      <c r="D353"/>
      <c r="E353"/>
      <c r="F353">
        <v>39.5</v>
      </c>
      <c r="G353">
        <v>29.282600402832031</v>
      </c>
    </row>
    <row r="354" spans="2:7">
      <c r="B354">
        <v>28618.189453125</v>
      </c>
      <c r="C354">
        <v>41.490001678466797</v>
      </c>
      <c r="D354"/>
      <c r="E354"/>
      <c r="F354">
        <v>39.5</v>
      </c>
      <c r="G354">
        <v>29.282600402832031</v>
      </c>
    </row>
    <row r="355" spans="2:7">
      <c r="B355">
        <v>28628.33984375</v>
      </c>
      <c r="C355">
        <v>41.5</v>
      </c>
      <c r="D355"/>
      <c r="E355"/>
      <c r="F355">
        <v>39.5</v>
      </c>
      <c r="G355">
        <v>29.282600402832031</v>
      </c>
    </row>
    <row r="356" spans="2:7">
      <c r="B356">
        <v>28635.880859375</v>
      </c>
      <c r="C356">
        <v>41.990001678466797</v>
      </c>
      <c r="D356"/>
      <c r="E356"/>
      <c r="F356">
        <v>39.5</v>
      </c>
      <c r="G356">
        <v>29.282600402832031</v>
      </c>
    </row>
    <row r="357" spans="2:7">
      <c r="B357">
        <v>28736.029296875</v>
      </c>
      <c r="C357">
        <v>42</v>
      </c>
      <c r="D357"/>
      <c r="E357"/>
      <c r="F357">
        <v>39.5</v>
      </c>
      <c r="G357">
        <v>29.282600402832031</v>
      </c>
    </row>
    <row r="358" spans="2:7">
      <c r="B358">
        <v>28743.5703125</v>
      </c>
      <c r="C358">
        <v>42.490001678466797</v>
      </c>
      <c r="D358"/>
      <c r="E358"/>
      <c r="F358">
        <v>39.5</v>
      </c>
      <c r="G358">
        <v>29.282600402832031</v>
      </c>
    </row>
    <row r="359" spans="2:7">
      <c r="B359">
        <v>28768.720703125</v>
      </c>
      <c r="C359">
        <v>42.5</v>
      </c>
      <c r="D359"/>
      <c r="E359"/>
      <c r="F359">
        <v>39.5</v>
      </c>
      <c r="G359">
        <v>29.282600402832031</v>
      </c>
    </row>
    <row r="360" spans="2:7">
      <c r="B360">
        <v>28791.630859375</v>
      </c>
      <c r="C360">
        <v>43.990001678466797</v>
      </c>
      <c r="D360"/>
      <c r="E360"/>
      <c r="F360">
        <v>39.5</v>
      </c>
      <c r="G360">
        <v>29.282600402832031</v>
      </c>
    </row>
    <row r="361" spans="2:7">
      <c r="B361">
        <v>28816.7890625</v>
      </c>
      <c r="C361">
        <v>44</v>
      </c>
      <c r="D361"/>
      <c r="E361"/>
      <c r="F361">
        <v>39.5</v>
      </c>
      <c r="G361">
        <v>29.282600402832031</v>
      </c>
    </row>
    <row r="362" spans="2:7">
      <c r="B362">
        <v>28829.69921875</v>
      </c>
      <c r="C362">
        <v>44.840000152587891</v>
      </c>
      <c r="D362"/>
      <c r="E362"/>
      <c r="F362">
        <v>39.5</v>
      </c>
      <c r="G362">
        <v>29.282600402832031</v>
      </c>
    </row>
    <row r="363" spans="2:7">
      <c r="B363">
        <v>28830.859375</v>
      </c>
      <c r="C363">
        <v>44.849998474121094</v>
      </c>
      <c r="D363"/>
      <c r="E363"/>
      <c r="F363">
        <v>39.5</v>
      </c>
      <c r="G363">
        <v>29.282600402832031</v>
      </c>
    </row>
    <row r="364" spans="2:7">
      <c r="B364">
        <v>28832.990234375</v>
      </c>
      <c r="C364">
        <v>44.990001678466797</v>
      </c>
      <c r="D364"/>
      <c r="E364"/>
      <c r="F364">
        <v>39.5</v>
      </c>
      <c r="G364">
        <v>29.282600402832031</v>
      </c>
    </row>
    <row r="365" spans="2:7">
      <c r="B365">
        <v>28898.140625</v>
      </c>
      <c r="C365">
        <v>45</v>
      </c>
      <c r="D365"/>
      <c r="E365"/>
      <c r="F365">
        <v>39.5</v>
      </c>
      <c r="G365">
        <v>29.282600402832031</v>
      </c>
    </row>
    <row r="366" spans="2:7">
      <c r="B366">
        <v>28961.69921875</v>
      </c>
      <c r="C366">
        <v>47.990001678466797</v>
      </c>
      <c r="D366"/>
      <c r="E366"/>
      <c r="F366">
        <v>39.5</v>
      </c>
      <c r="G366">
        <v>29.282600402832031</v>
      </c>
    </row>
    <row r="367" spans="2:7">
      <c r="B367">
        <v>28986.919921875</v>
      </c>
      <c r="C367">
        <v>48</v>
      </c>
      <c r="D367"/>
      <c r="E367"/>
      <c r="F367">
        <v>39.5</v>
      </c>
      <c r="G367">
        <v>29.282600402832031</v>
      </c>
    </row>
    <row r="368" spans="2:7">
      <c r="B368">
        <v>28991.169921875</v>
      </c>
      <c r="C368">
        <v>48.200000762939453</v>
      </c>
      <c r="D368"/>
      <c r="E368"/>
      <c r="F368">
        <v>39.5</v>
      </c>
      <c r="G368">
        <v>29.282600402832031</v>
      </c>
    </row>
    <row r="369" spans="2:7">
      <c r="B369">
        <v>29118.30078125</v>
      </c>
      <c r="C369">
        <v>48.209999084472656</v>
      </c>
      <c r="D369"/>
      <c r="E369"/>
      <c r="F369">
        <v>39.5</v>
      </c>
      <c r="G369">
        <v>29.282600402832031</v>
      </c>
    </row>
    <row r="370" spans="2:7">
      <c r="B370">
        <v>29165.25</v>
      </c>
      <c r="C370">
        <v>50</v>
      </c>
      <c r="D370"/>
      <c r="E370"/>
      <c r="F370">
        <v>39.5</v>
      </c>
      <c r="G370">
        <v>29.282600402832031</v>
      </c>
    </row>
    <row r="371" spans="2:7">
      <c r="B371">
        <v>29232.330078125</v>
      </c>
      <c r="C371">
        <v>54.990001678466797</v>
      </c>
      <c r="D371"/>
      <c r="E371"/>
      <c r="F371">
        <v>39.5</v>
      </c>
      <c r="G371">
        <v>29.282600402832031</v>
      </c>
    </row>
    <row r="372" spans="2:7">
      <c r="B372">
        <v>29233.4609375</v>
      </c>
      <c r="C372">
        <v>55</v>
      </c>
      <c r="D372"/>
      <c r="E372"/>
      <c r="F372">
        <v>39.5</v>
      </c>
      <c r="G372">
        <v>29.282600402832031</v>
      </c>
    </row>
    <row r="373" spans="2:7">
      <c r="B373">
        <v>29300.140625</v>
      </c>
      <c r="C373">
        <v>59.990001678466797</v>
      </c>
      <c r="D373"/>
      <c r="E373"/>
      <c r="F373">
        <v>39.5</v>
      </c>
      <c r="G373">
        <v>29.282600402832031</v>
      </c>
    </row>
    <row r="374" spans="2:7">
      <c r="B374">
        <v>29479.26953125</v>
      </c>
      <c r="C374">
        <v>60</v>
      </c>
      <c r="D374"/>
      <c r="E374"/>
      <c r="F374">
        <v>39.5</v>
      </c>
      <c r="G374">
        <v>29.282600402832031</v>
      </c>
    </row>
    <row r="375" spans="2:7">
      <c r="B375">
        <v>29535.529296875</v>
      </c>
      <c r="C375">
        <v>64.209999084472656</v>
      </c>
      <c r="D375"/>
      <c r="E375"/>
      <c r="F375">
        <v>39.5</v>
      </c>
      <c r="G375">
        <v>29.282600402832031</v>
      </c>
    </row>
    <row r="376" spans="2:7">
      <c r="B376">
        <v>29581.849609375</v>
      </c>
      <c r="C376">
        <v>69.529998779296875</v>
      </c>
      <c r="D376"/>
      <c r="E376"/>
      <c r="F376">
        <v>39.5</v>
      </c>
      <c r="G376">
        <v>29.282600402832031</v>
      </c>
    </row>
    <row r="377" spans="2:7">
      <c r="B377">
        <v>29581.9296875</v>
      </c>
      <c r="C377">
        <v>69.540000915527344</v>
      </c>
      <c r="D377"/>
      <c r="E377"/>
      <c r="F377">
        <v>39.5</v>
      </c>
      <c r="G377">
        <v>29.282600402832031</v>
      </c>
    </row>
    <row r="378" spans="2:7">
      <c r="B378">
        <v>29585.939453125</v>
      </c>
      <c r="C378">
        <v>70</v>
      </c>
      <c r="D378"/>
      <c r="E378"/>
      <c r="F378">
        <v>39.5</v>
      </c>
      <c r="G378">
        <v>29.282600402832031</v>
      </c>
    </row>
    <row r="379" spans="2:7">
      <c r="B379">
        <v>29629.30078125</v>
      </c>
      <c r="C379">
        <v>74.980003356933594</v>
      </c>
      <c r="D379"/>
      <c r="E379"/>
      <c r="F379">
        <v>39.5</v>
      </c>
      <c r="G379">
        <v>29.282600402832031</v>
      </c>
    </row>
    <row r="380" spans="2:7">
      <c r="B380">
        <v>29684.380859375</v>
      </c>
      <c r="C380">
        <v>74.989997863769531</v>
      </c>
      <c r="D380"/>
      <c r="E380"/>
      <c r="F380">
        <v>39.5</v>
      </c>
      <c r="G380">
        <v>29.282600402832031</v>
      </c>
    </row>
    <row r="381" spans="2:7">
      <c r="B381">
        <v>29816.8203125</v>
      </c>
      <c r="C381">
        <v>90.199996948242188</v>
      </c>
      <c r="D381"/>
      <c r="E381"/>
      <c r="F381">
        <v>39.5</v>
      </c>
      <c r="G381">
        <v>29.282600402832031</v>
      </c>
    </row>
    <row r="382" spans="2:7">
      <c r="B382">
        <v>29892.41015625</v>
      </c>
      <c r="C382">
        <v>102.19999694824219</v>
      </c>
      <c r="D382"/>
      <c r="E382"/>
      <c r="F382">
        <v>39.5</v>
      </c>
      <c r="G382">
        <v>29.282600402832031</v>
      </c>
    </row>
    <row r="383" spans="2:7">
      <c r="B383">
        <v>30022.630859375</v>
      </c>
      <c r="C383">
        <v>109.98999786376953</v>
      </c>
      <c r="D383"/>
      <c r="E383"/>
      <c r="F383">
        <v>39.5</v>
      </c>
      <c r="G383">
        <v>29.282600402832031</v>
      </c>
    </row>
    <row r="384" spans="2:7">
      <c r="B384">
        <v>30131.80078125</v>
      </c>
      <c r="C384">
        <v>110</v>
      </c>
      <c r="D384"/>
      <c r="E384"/>
      <c r="F384">
        <v>39.5</v>
      </c>
      <c r="G384">
        <v>29.282600402832031</v>
      </c>
    </row>
    <row r="385" spans="2:7">
      <c r="B385">
        <v>30151.83984375</v>
      </c>
      <c r="C385">
        <v>111.19999694824219</v>
      </c>
      <c r="D385"/>
      <c r="E385"/>
      <c r="F385">
        <v>39.5</v>
      </c>
      <c r="G385">
        <v>29.282600402832031</v>
      </c>
    </row>
    <row r="386" spans="2:7">
      <c r="B386">
        <v>30152.279296875</v>
      </c>
      <c r="C386">
        <v>124.98999786376953</v>
      </c>
      <c r="D386"/>
      <c r="E386"/>
      <c r="F386">
        <v>39.5</v>
      </c>
      <c r="G386">
        <v>29.282600402832031</v>
      </c>
    </row>
    <row r="387" spans="2:7">
      <c r="B387">
        <v>30202.279296875</v>
      </c>
      <c r="C387">
        <v>125</v>
      </c>
      <c r="D387"/>
      <c r="E387"/>
      <c r="F387">
        <v>39.5</v>
      </c>
      <c r="G387">
        <v>29.282600402832031</v>
      </c>
    </row>
    <row r="388" spans="2:7">
      <c r="B388">
        <v>30203.0703125</v>
      </c>
      <c r="C388">
        <v>150</v>
      </c>
      <c r="D388"/>
      <c r="E388"/>
      <c r="F388">
        <v>39.5</v>
      </c>
      <c r="G388">
        <v>29.282600402832031</v>
      </c>
    </row>
    <row r="389" spans="2:7">
      <c r="B389">
        <v>30223.0703125</v>
      </c>
      <c r="C389">
        <v>150.00999450683594</v>
      </c>
      <c r="D389"/>
      <c r="E389"/>
      <c r="F389">
        <v>39.5</v>
      </c>
      <c r="G389">
        <v>29.282600402832031</v>
      </c>
    </row>
    <row r="390" spans="2:7">
      <c r="B390">
        <v>30225.4609375</v>
      </c>
      <c r="C390">
        <v>224.99000549316406</v>
      </c>
      <c r="D390"/>
      <c r="E390"/>
      <c r="F390">
        <v>39.5</v>
      </c>
      <c r="G390">
        <v>29.282600402832031</v>
      </c>
    </row>
    <row r="391" spans="2:7">
      <c r="B391">
        <v>30425.4609375</v>
      </c>
      <c r="C391">
        <v>225</v>
      </c>
      <c r="D391"/>
      <c r="E391"/>
      <c r="F391">
        <v>39.5</v>
      </c>
      <c r="G391">
        <v>29.282600402832031</v>
      </c>
    </row>
    <row r="392" spans="2:7">
      <c r="B392">
        <v>30426.259765625</v>
      </c>
      <c r="C392">
        <v>250</v>
      </c>
      <c r="D392"/>
      <c r="E392"/>
      <c r="F392">
        <v>39.5</v>
      </c>
      <c r="G392">
        <v>29.282600402832031</v>
      </c>
    </row>
    <row r="393" spans="2:7">
      <c r="B393">
        <v>30432.5703125</v>
      </c>
      <c r="C393">
        <v>260</v>
      </c>
      <c r="D393"/>
      <c r="E393"/>
      <c r="F393">
        <v>39.5</v>
      </c>
      <c r="G393">
        <v>29.282600402832031</v>
      </c>
    </row>
    <row r="394" spans="2:7">
      <c r="B394">
        <v>30436.890625</v>
      </c>
      <c r="C394">
        <v>270</v>
      </c>
      <c r="D394"/>
      <c r="E394"/>
      <c r="F394">
        <v>39.5</v>
      </c>
      <c r="G394">
        <v>29.282600402832031</v>
      </c>
    </row>
    <row r="395" spans="2:7">
      <c r="B395">
        <v>30513.900390625</v>
      </c>
      <c r="C395">
        <v>2499.989990234375</v>
      </c>
      <c r="D395"/>
      <c r="E395"/>
      <c r="F395">
        <v>39.5</v>
      </c>
      <c r="G395">
        <v>29.282600402832031</v>
      </c>
    </row>
    <row r="396" spans="2:7">
      <c r="B396">
        <v>30515.900390625</v>
      </c>
      <c r="C396">
        <v>2500</v>
      </c>
      <c r="D396"/>
      <c r="E396"/>
      <c r="F396">
        <v>39.5</v>
      </c>
      <c r="G396">
        <v>29.282600402832031</v>
      </c>
    </row>
    <row r="397" spans="2:7">
      <c r="B397">
        <v>25977</v>
      </c>
      <c r="C397"/>
      <c r="D397"/>
      <c r="E397">
        <v>0</v>
      </c>
      <c r="F397">
        <v>39.5</v>
      </c>
      <c r="G397">
        <v>29.282600402832031</v>
      </c>
    </row>
    <row r="398" spans="2:7">
      <c r="B398">
        <v>25876.869140625</v>
      </c>
      <c r="C398"/>
      <c r="D398"/>
      <c r="E398">
        <v>9.9999997764825821E-3</v>
      </c>
      <c r="F398">
        <v>39.5</v>
      </c>
      <c r="G398">
        <v>29.282600402832031</v>
      </c>
    </row>
    <row r="399" spans="2:7">
      <c r="B399">
        <v>25876.73046875</v>
      </c>
      <c r="C399"/>
      <c r="D399"/>
      <c r="E399">
        <v>1.9999999552965164E-2</v>
      </c>
      <c r="F399">
        <v>39.5</v>
      </c>
      <c r="G399">
        <v>29.282600402832031</v>
      </c>
    </row>
    <row r="400" spans="2:7">
      <c r="B400">
        <v>25876.599609375</v>
      </c>
      <c r="C400"/>
      <c r="D400"/>
      <c r="E400">
        <v>2.9999999329447746E-2</v>
      </c>
      <c r="F400">
        <v>39.5</v>
      </c>
      <c r="G400">
        <v>29.282600402832031</v>
      </c>
    </row>
    <row r="401" spans="2:7">
      <c r="B401">
        <v>25876.4609375</v>
      </c>
      <c r="C401"/>
      <c r="D401"/>
      <c r="E401">
        <v>3.9999999105930328E-2</v>
      </c>
      <c r="F401">
        <v>39.5</v>
      </c>
      <c r="G401">
        <v>29.282600402832031</v>
      </c>
    </row>
    <row r="402" spans="2:7">
      <c r="B402">
        <v>25866.099609375</v>
      </c>
      <c r="C402"/>
      <c r="D402"/>
      <c r="E402">
        <v>3</v>
      </c>
      <c r="F402">
        <v>39.5</v>
      </c>
      <c r="G402">
        <v>29.282600402832031</v>
      </c>
    </row>
    <row r="403" spans="2:7">
      <c r="B403">
        <v>25566.060546875</v>
      </c>
      <c r="C403"/>
      <c r="D403"/>
      <c r="E403">
        <v>3.0099999904632568</v>
      </c>
      <c r="F403">
        <v>39.5</v>
      </c>
      <c r="G403">
        <v>29.282600402832031</v>
      </c>
    </row>
    <row r="404" spans="2:7">
      <c r="B404">
        <v>25559.08984375</v>
      </c>
      <c r="C404"/>
      <c r="D404"/>
      <c r="E404">
        <v>5</v>
      </c>
      <c r="F404">
        <v>39.5</v>
      </c>
      <c r="G404">
        <v>29.282600402832031</v>
      </c>
    </row>
    <row r="405" spans="2:7">
      <c r="B405">
        <v>25442.58984375</v>
      </c>
      <c r="C405"/>
      <c r="D405"/>
      <c r="E405">
        <v>6</v>
      </c>
      <c r="F405">
        <v>39.5</v>
      </c>
      <c r="G405">
        <v>29.282600402832031</v>
      </c>
    </row>
    <row r="406" spans="2:7">
      <c r="B406">
        <v>25392.560546875</v>
      </c>
      <c r="C406"/>
      <c r="D406"/>
      <c r="E406">
        <v>6.0100002288818359</v>
      </c>
      <c r="F406">
        <v>39.5</v>
      </c>
      <c r="G406">
        <v>29.282600402832031</v>
      </c>
    </row>
    <row r="407" spans="2:7">
      <c r="B407">
        <v>25389.08984375</v>
      </c>
      <c r="C407"/>
      <c r="D407"/>
      <c r="E407">
        <v>7</v>
      </c>
      <c r="F407">
        <v>39.5</v>
      </c>
      <c r="G407">
        <v>29.282600402832031</v>
      </c>
    </row>
    <row r="408" spans="2:7">
      <c r="B408">
        <v>25386.740234375</v>
      </c>
      <c r="C408"/>
      <c r="D408"/>
      <c r="E408">
        <v>7.6599998474121094</v>
      </c>
      <c r="F408">
        <v>39.5</v>
      </c>
      <c r="G408">
        <v>29.282600402832031</v>
      </c>
    </row>
    <row r="409" spans="2:7">
      <c r="B409">
        <v>25361.7109375</v>
      </c>
      <c r="C409"/>
      <c r="D409"/>
      <c r="E409">
        <v>7.6700000762939453</v>
      </c>
      <c r="F409">
        <v>39.5</v>
      </c>
      <c r="G409">
        <v>29.282600402832031</v>
      </c>
    </row>
    <row r="410" spans="2:7">
      <c r="B410">
        <v>25353.44921875</v>
      </c>
      <c r="C410"/>
      <c r="D410"/>
      <c r="E410">
        <v>9.9899997711181641</v>
      </c>
      <c r="F410">
        <v>39.5</v>
      </c>
      <c r="G410">
        <v>29.282600402832031</v>
      </c>
    </row>
    <row r="411" spans="2:7">
      <c r="B411">
        <v>25339.419921875</v>
      </c>
      <c r="C411"/>
      <c r="D411"/>
      <c r="E411">
        <v>10</v>
      </c>
      <c r="F411">
        <v>39.5</v>
      </c>
      <c r="G411">
        <v>29.282600402832031</v>
      </c>
    </row>
    <row r="412" spans="2:7">
      <c r="B412">
        <v>25332.330078125</v>
      </c>
      <c r="C412"/>
      <c r="D412"/>
      <c r="E412">
        <v>11.989999771118164</v>
      </c>
      <c r="F412">
        <v>39.5</v>
      </c>
      <c r="G412">
        <v>29.282600402832031</v>
      </c>
    </row>
    <row r="413" spans="2:7">
      <c r="B413">
        <v>25232.30078125</v>
      </c>
      <c r="C413"/>
      <c r="D413"/>
      <c r="E413">
        <v>12</v>
      </c>
      <c r="F413">
        <v>39.5</v>
      </c>
      <c r="G413">
        <v>29.282600402832031</v>
      </c>
    </row>
    <row r="414" spans="2:7">
      <c r="B414">
        <v>25225.1796875</v>
      </c>
      <c r="C414"/>
      <c r="D414"/>
      <c r="E414">
        <v>14</v>
      </c>
      <c r="F414">
        <v>39.5</v>
      </c>
      <c r="G414">
        <v>29.282600402832031</v>
      </c>
    </row>
    <row r="415" spans="2:7">
      <c r="B415">
        <v>25221.5390625</v>
      </c>
      <c r="C415"/>
      <c r="D415"/>
      <c r="E415">
        <v>14.989999771118164</v>
      </c>
      <c r="F415">
        <v>39.5</v>
      </c>
      <c r="G415">
        <v>29.282600402832031</v>
      </c>
    </row>
    <row r="416" spans="2:7">
      <c r="B416">
        <v>25209.5</v>
      </c>
      <c r="C416"/>
      <c r="D416"/>
      <c r="E416">
        <v>15</v>
      </c>
      <c r="F416">
        <v>39.5</v>
      </c>
      <c r="G416">
        <v>29.282600402832031</v>
      </c>
    </row>
    <row r="417" spans="2:7">
      <c r="B417">
        <v>25134.470703125</v>
      </c>
      <c r="C417"/>
      <c r="D417"/>
      <c r="E417">
        <v>15.010000228881836</v>
      </c>
      <c r="F417">
        <v>39.5</v>
      </c>
      <c r="G417">
        <v>29.282600402832031</v>
      </c>
    </row>
    <row r="418" spans="2:7">
      <c r="B418">
        <v>25130.859375</v>
      </c>
      <c r="C418"/>
      <c r="D418"/>
      <c r="E418">
        <v>15.989999771118164</v>
      </c>
      <c r="F418">
        <v>39.5</v>
      </c>
      <c r="G418">
        <v>29.282600402832031</v>
      </c>
    </row>
    <row r="419" spans="2:7">
      <c r="B419">
        <v>24930.8203125</v>
      </c>
      <c r="C419"/>
      <c r="D419"/>
      <c r="E419">
        <v>16</v>
      </c>
      <c r="F419">
        <v>39.5</v>
      </c>
      <c r="G419">
        <v>29.282600402832031</v>
      </c>
    </row>
    <row r="420" spans="2:7">
      <c r="B420">
        <v>24923.470703125</v>
      </c>
      <c r="C420"/>
      <c r="D420"/>
      <c r="E420">
        <v>18</v>
      </c>
      <c r="F420">
        <v>39.5</v>
      </c>
      <c r="G420">
        <v>29.282600402832031</v>
      </c>
    </row>
    <row r="421" spans="2:7">
      <c r="B421">
        <v>24823.4296875</v>
      </c>
      <c r="C421"/>
      <c r="D421"/>
      <c r="E421">
        <v>18.010000228881836</v>
      </c>
      <c r="F421">
        <v>39.5</v>
      </c>
      <c r="G421">
        <v>29.282600402832031</v>
      </c>
    </row>
    <row r="422" spans="2:7">
      <c r="B422">
        <v>24823.390625</v>
      </c>
      <c r="C422"/>
      <c r="D422"/>
      <c r="E422">
        <v>18.020000457763672</v>
      </c>
      <c r="F422">
        <v>39.5</v>
      </c>
      <c r="G422">
        <v>29.282600402832031</v>
      </c>
    </row>
    <row r="423" spans="2:7">
      <c r="B423">
        <v>24823.359375</v>
      </c>
      <c r="C423"/>
      <c r="D423"/>
      <c r="E423">
        <v>18.030000686645508</v>
      </c>
      <c r="F423">
        <v>39.5</v>
      </c>
      <c r="G423">
        <v>29.282600402832031</v>
      </c>
    </row>
    <row r="424" spans="2:7">
      <c r="B424">
        <v>24823.3203125</v>
      </c>
      <c r="C424"/>
      <c r="D424"/>
      <c r="E424">
        <v>18.040000915527344</v>
      </c>
      <c r="F424">
        <v>39.5</v>
      </c>
      <c r="G424">
        <v>29.282600402832031</v>
      </c>
    </row>
    <row r="425" spans="2:7">
      <c r="B425">
        <v>24823.2890625</v>
      </c>
      <c r="C425"/>
      <c r="D425"/>
      <c r="E425">
        <v>18.049999237060547</v>
      </c>
      <c r="F425">
        <v>39.5</v>
      </c>
      <c r="G425">
        <v>29.282600402832031</v>
      </c>
    </row>
    <row r="426" spans="2:7">
      <c r="B426">
        <v>24819.8203125</v>
      </c>
      <c r="C426"/>
      <c r="D426"/>
      <c r="E426">
        <v>18.989999771118164</v>
      </c>
      <c r="F426">
        <v>39.5</v>
      </c>
      <c r="G426">
        <v>29.282600402832031</v>
      </c>
    </row>
    <row r="427" spans="2:7">
      <c r="B427">
        <v>24769.7890625</v>
      </c>
      <c r="C427"/>
      <c r="D427"/>
      <c r="E427">
        <v>19</v>
      </c>
      <c r="F427">
        <v>39.5</v>
      </c>
      <c r="G427">
        <v>29.282600402832031</v>
      </c>
    </row>
    <row r="428" spans="2:7">
      <c r="B428">
        <v>24761.109375</v>
      </c>
      <c r="C428"/>
      <c r="D428"/>
      <c r="E428">
        <v>20.989999771118164</v>
      </c>
      <c r="F428">
        <v>39.5</v>
      </c>
      <c r="G428">
        <v>29.282600402832031</v>
      </c>
    </row>
    <row r="429" spans="2:7">
      <c r="B429">
        <v>24711.0703125</v>
      </c>
      <c r="C429"/>
      <c r="D429"/>
      <c r="E429">
        <v>21</v>
      </c>
      <c r="F429">
        <v>39.5</v>
      </c>
      <c r="G429">
        <v>29.282600402832031</v>
      </c>
    </row>
    <row r="430" spans="2:7">
      <c r="B430">
        <v>24702.359375</v>
      </c>
      <c r="C430"/>
      <c r="D430"/>
      <c r="E430">
        <v>23</v>
      </c>
      <c r="F430">
        <v>39.5</v>
      </c>
      <c r="G430">
        <v>29.282600402832031</v>
      </c>
    </row>
    <row r="431" spans="2:7">
      <c r="B431">
        <v>24694.6796875</v>
      </c>
      <c r="C431"/>
      <c r="D431"/>
      <c r="E431">
        <v>24.989999771118164</v>
      </c>
      <c r="F431">
        <v>39.5</v>
      </c>
      <c r="G431">
        <v>29.282600402832031</v>
      </c>
    </row>
    <row r="432" spans="2:7">
      <c r="B432">
        <v>24694.640625</v>
      </c>
      <c r="C432"/>
      <c r="D432"/>
      <c r="E432">
        <v>25</v>
      </c>
      <c r="F432">
        <v>39.5</v>
      </c>
      <c r="G432">
        <v>29.282600402832031</v>
      </c>
    </row>
    <row r="433" spans="2:7">
      <c r="B433">
        <v>24686.919921875</v>
      </c>
      <c r="C433"/>
      <c r="D433"/>
      <c r="E433">
        <v>27</v>
      </c>
      <c r="F433">
        <v>39.5</v>
      </c>
      <c r="G433">
        <v>29.282600402832031</v>
      </c>
    </row>
    <row r="434" spans="2:7">
      <c r="B434">
        <v>24679.599609375</v>
      </c>
      <c r="C434"/>
      <c r="D434"/>
      <c r="E434">
        <v>29</v>
      </c>
      <c r="F434">
        <v>39.5</v>
      </c>
      <c r="G434">
        <v>29.282600402832031</v>
      </c>
    </row>
    <row r="435" spans="2:7">
      <c r="B435">
        <v>24672.75</v>
      </c>
      <c r="C435"/>
      <c r="D435"/>
      <c r="E435">
        <v>31</v>
      </c>
      <c r="F435">
        <v>39.5</v>
      </c>
      <c r="G435">
        <v>29.282600402832031</v>
      </c>
    </row>
    <row r="436" spans="2:7">
      <c r="B436">
        <v>24568.44921875</v>
      </c>
      <c r="C436"/>
      <c r="D436"/>
      <c r="E436">
        <v>34</v>
      </c>
      <c r="F436">
        <v>39.5</v>
      </c>
      <c r="G436">
        <v>29.282600402832031</v>
      </c>
    </row>
    <row r="437" spans="2:7">
      <c r="B437">
        <v>24533.689453125</v>
      </c>
      <c r="C437"/>
      <c r="D437"/>
      <c r="E437">
        <v>35</v>
      </c>
      <c r="F437">
        <v>39.5</v>
      </c>
      <c r="G437">
        <v>29.282600402832031</v>
      </c>
    </row>
    <row r="438" spans="2:7">
      <c r="B438">
        <v>24434.44921875</v>
      </c>
      <c r="C438"/>
      <c r="D438"/>
      <c r="E438">
        <v>37</v>
      </c>
      <c r="F438">
        <v>39.5</v>
      </c>
      <c r="G438">
        <v>29.282600402832031</v>
      </c>
    </row>
    <row r="439" spans="2:7">
      <c r="B439">
        <v>24391.76953125</v>
      </c>
      <c r="C439"/>
      <c r="D439"/>
      <c r="E439">
        <v>38</v>
      </c>
      <c r="F439">
        <v>39.5</v>
      </c>
      <c r="G439">
        <v>29.282600402832031</v>
      </c>
    </row>
    <row r="440" spans="2:7">
      <c r="B440">
        <v>24306.130859375</v>
      </c>
      <c r="C440"/>
      <c r="D440"/>
      <c r="E440">
        <v>40</v>
      </c>
      <c r="F440">
        <v>39.5</v>
      </c>
      <c r="G440">
        <v>29.282600402832031</v>
      </c>
    </row>
    <row r="441" spans="2:7">
      <c r="B441">
        <v>24262.169921875</v>
      </c>
      <c r="C441"/>
      <c r="D441"/>
      <c r="E441">
        <v>42</v>
      </c>
      <c r="F441">
        <v>39.5</v>
      </c>
      <c r="G441">
        <v>29.282600402832031</v>
      </c>
    </row>
    <row r="442" spans="2:7">
      <c r="B442">
        <v>24239.720703125</v>
      </c>
      <c r="C442"/>
      <c r="D442"/>
      <c r="E442">
        <v>43</v>
      </c>
      <c r="F442">
        <v>39.5</v>
      </c>
      <c r="G442">
        <v>29.282600402832031</v>
      </c>
    </row>
    <row r="443" spans="2:7">
      <c r="B443">
        <v>24187.880859375</v>
      </c>
      <c r="C443"/>
      <c r="D443"/>
      <c r="E443">
        <v>45</v>
      </c>
      <c r="F443">
        <v>39.5</v>
      </c>
      <c r="G443">
        <v>29.282600402832031</v>
      </c>
    </row>
    <row r="444" spans="2:7">
      <c r="B444">
        <v>24157.5703125</v>
      </c>
      <c r="C444"/>
      <c r="D444"/>
      <c r="E444">
        <v>45.009998321533203</v>
      </c>
      <c r="F444">
        <v>39.5</v>
      </c>
      <c r="G444">
        <v>29.282600402832031</v>
      </c>
    </row>
    <row r="445" spans="2:7">
      <c r="B445">
        <v>24000.330078125</v>
      </c>
      <c r="C445"/>
      <c r="D445"/>
      <c r="E445">
        <v>50</v>
      </c>
      <c r="F445">
        <v>39.5</v>
      </c>
      <c r="G445">
        <v>29.282600402832031</v>
      </c>
    </row>
    <row r="446" spans="2:7">
      <c r="B446">
        <v>23928.990234375</v>
      </c>
      <c r="C446"/>
      <c r="D446"/>
      <c r="E446">
        <v>52</v>
      </c>
      <c r="F446">
        <v>39.5</v>
      </c>
      <c r="G446">
        <v>29.282600402832031</v>
      </c>
    </row>
    <row r="447" spans="2:7">
      <c r="B447">
        <v>23681.2109375</v>
      </c>
      <c r="C447"/>
      <c r="D447"/>
      <c r="E447">
        <v>54.990001678466797</v>
      </c>
      <c r="F447">
        <v>39.5</v>
      </c>
      <c r="G447">
        <v>29.282600402832031</v>
      </c>
    </row>
    <row r="448" spans="2:7">
      <c r="B448">
        <v>23259.380859375</v>
      </c>
      <c r="C448"/>
      <c r="D448"/>
      <c r="E448">
        <v>55</v>
      </c>
      <c r="F448">
        <v>39.5</v>
      </c>
      <c r="G448">
        <v>29.282600402832031</v>
      </c>
    </row>
    <row r="449" spans="2:7">
      <c r="B449">
        <v>22899.369140625</v>
      </c>
      <c r="C449"/>
      <c r="D449"/>
      <c r="E449">
        <v>59.990001678466797</v>
      </c>
      <c r="F449">
        <v>39.5</v>
      </c>
      <c r="G449">
        <v>29.282600402832031</v>
      </c>
    </row>
    <row r="450" spans="2:7">
      <c r="B450">
        <v>22647.650390625</v>
      </c>
      <c r="C450"/>
      <c r="D450"/>
      <c r="E450">
        <v>60</v>
      </c>
      <c r="F450">
        <v>39.5</v>
      </c>
      <c r="G450">
        <v>29.282600402832031</v>
      </c>
    </row>
    <row r="451" spans="2:7">
      <c r="B451">
        <v>22503.349609375</v>
      </c>
      <c r="C451"/>
      <c r="D451"/>
      <c r="E451">
        <v>62</v>
      </c>
      <c r="F451">
        <v>39.5</v>
      </c>
      <c r="G451">
        <v>29.282600402832031</v>
      </c>
    </row>
    <row r="452" spans="2:7">
      <c r="B452">
        <v>22428.759765625</v>
      </c>
      <c r="C452"/>
      <c r="D452"/>
      <c r="E452">
        <v>64.989997863769531</v>
      </c>
      <c r="F452">
        <v>39.5</v>
      </c>
      <c r="G452">
        <v>29.282600402832031</v>
      </c>
    </row>
    <row r="453" spans="2:7">
      <c r="B453">
        <v>22278.51953125</v>
      </c>
      <c r="C453"/>
      <c r="D453"/>
      <c r="E453">
        <v>65</v>
      </c>
      <c r="F453">
        <v>39.5</v>
      </c>
      <c r="G453">
        <v>29.282600402832031</v>
      </c>
    </row>
    <row r="454" spans="2:7">
      <c r="B454">
        <v>22029.05078125</v>
      </c>
      <c r="C454"/>
      <c r="D454"/>
      <c r="E454">
        <v>75</v>
      </c>
      <c r="F454">
        <v>39.5</v>
      </c>
      <c r="G454">
        <v>29.282600402832031</v>
      </c>
    </row>
    <row r="455" spans="2:7">
      <c r="B455">
        <v>21738.330078125</v>
      </c>
      <c r="C455"/>
      <c r="D455"/>
      <c r="E455">
        <v>95</v>
      </c>
      <c r="F455">
        <v>39.5</v>
      </c>
      <c r="G455">
        <v>29.282600402832031</v>
      </c>
    </row>
    <row r="456" spans="2:7">
      <c r="B456">
        <v>21114.80078125</v>
      </c>
      <c r="C456"/>
      <c r="D456"/>
      <c r="E456">
        <v>125</v>
      </c>
      <c r="F456">
        <v>39.5</v>
      </c>
      <c r="G456">
        <v>29.282600402832031</v>
      </c>
    </row>
    <row r="457" spans="2:7">
      <c r="B457">
        <v>20488.890625</v>
      </c>
      <c r="C457"/>
      <c r="D457"/>
      <c r="E457">
        <v>145</v>
      </c>
      <c r="F457">
        <v>39.5</v>
      </c>
      <c r="G457">
        <v>29.282600402832031</v>
      </c>
    </row>
    <row r="458" spans="2:7">
      <c r="B458">
        <v>20023.8203125</v>
      </c>
      <c r="C458"/>
      <c r="D458"/>
      <c r="E458">
        <v>170</v>
      </c>
      <c r="F458">
        <v>39.5</v>
      </c>
      <c r="G458">
        <v>29.282600402832031</v>
      </c>
    </row>
    <row r="459" spans="2:7">
      <c r="B459">
        <v>19907.08984375</v>
      </c>
      <c r="C459"/>
      <c r="D459"/>
      <c r="E459">
        <v>175</v>
      </c>
      <c r="F459">
        <v>39.5</v>
      </c>
      <c r="G459">
        <v>29.282600402832031</v>
      </c>
    </row>
    <row r="460" spans="2:7">
      <c r="B460">
        <v>18253.130859375</v>
      </c>
      <c r="C460"/>
      <c r="D460"/>
      <c r="E460">
        <v>225</v>
      </c>
      <c r="F460">
        <v>39.5</v>
      </c>
      <c r="G460">
        <v>29.282600402832031</v>
      </c>
    </row>
    <row r="461" spans="2:7">
      <c r="B461">
        <v>9807.740234375</v>
      </c>
      <c r="C461"/>
      <c r="D461"/>
      <c r="E461">
        <v>249</v>
      </c>
      <c r="F461">
        <v>39.5</v>
      </c>
      <c r="G461">
        <v>29.282600402832031</v>
      </c>
    </row>
    <row r="462" spans="2:7">
      <c r="B462">
        <v>2247.469970703125</v>
      </c>
      <c r="C462"/>
      <c r="D462"/>
      <c r="E462">
        <v>249.99000549316406</v>
      </c>
      <c r="F462">
        <v>39.5</v>
      </c>
      <c r="G462">
        <v>29.282600402832031</v>
      </c>
    </row>
    <row r="463" spans="2:7">
      <c r="B463">
        <v>2143.10009765625</v>
      </c>
      <c r="C463"/>
      <c r="D463"/>
      <c r="E463">
        <v>250</v>
      </c>
      <c r="F463">
        <v>39.5</v>
      </c>
      <c r="G463">
        <v>29.282600402832031</v>
      </c>
    </row>
    <row r="464" spans="2:7">
      <c r="B464">
        <v>1476.5</v>
      </c>
      <c r="C464"/>
      <c r="D464"/>
      <c r="E464">
        <v>250.00999450683594</v>
      </c>
      <c r="F464">
        <v>39.5</v>
      </c>
      <c r="G464">
        <v>29.282600402832031</v>
      </c>
    </row>
    <row r="465" spans="2:7">
      <c r="B465">
        <v>1474.300048828125</v>
      </c>
      <c r="C465"/>
      <c r="D465"/>
      <c r="E465">
        <v>300</v>
      </c>
      <c r="F465">
        <v>39.5</v>
      </c>
      <c r="G465">
        <v>29.282600402832031</v>
      </c>
    </row>
    <row r="466" spans="2:7">
      <c r="B466">
        <v>1405.300048828125</v>
      </c>
      <c r="C466"/>
      <c r="D466"/>
      <c r="E466">
        <v>300.010009765625</v>
      </c>
      <c r="F466">
        <v>39.5</v>
      </c>
      <c r="G466">
        <v>29.282600402832031</v>
      </c>
    </row>
    <row r="467" spans="2:7">
      <c r="B467">
        <v>1308.4000244140625</v>
      </c>
      <c r="C467"/>
      <c r="D467"/>
      <c r="E467">
        <v>2500</v>
      </c>
      <c r="F467">
        <v>39.5</v>
      </c>
      <c r="G467">
        <v>29.282600402832031</v>
      </c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385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16385" r:id="rId4" name="CommandButton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22</v>
      </c>
      <c r="L2" t="s">
        <v>17</v>
      </c>
    </row>
    <row r="3" spans="2:12">
      <c r="B3" s="7" t="s">
        <v>0</v>
      </c>
      <c r="C3" s="8">
        <v>22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13764.5</v>
      </c>
      <c r="C7"/>
      <c r="D7">
        <v>0</v>
      </c>
      <c r="E7"/>
      <c r="F7">
        <v>38.990001678466797</v>
      </c>
      <c r="G7">
        <v>26.487199783325195</v>
      </c>
    </row>
    <row r="8" spans="2:12">
      <c r="B8">
        <v>14129.5</v>
      </c>
      <c r="C8"/>
      <c r="D8">
        <v>9.9999997764825821E-3</v>
      </c>
      <c r="E8"/>
      <c r="F8">
        <v>38.990001678466797</v>
      </c>
      <c r="G8">
        <v>26.487199783325195</v>
      </c>
    </row>
    <row r="9" spans="2:12">
      <c r="B9">
        <v>14129.5</v>
      </c>
      <c r="C9"/>
      <c r="D9">
        <v>1.9999999552965164E-2</v>
      </c>
      <c r="E9"/>
      <c r="F9">
        <v>38.990001678466797</v>
      </c>
      <c r="G9">
        <v>26.487199783325195</v>
      </c>
    </row>
    <row r="10" spans="2:12">
      <c r="B10">
        <v>14129.51953125</v>
      </c>
      <c r="C10"/>
      <c r="D10">
        <v>0.5</v>
      </c>
      <c r="E10"/>
      <c r="F10">
        <v>38.990001678466797</v>
      </c>
      <c r="G10">
        <v>26.487199783325195</v>
      </c>
    </row>
    <row r="11" spans="2:12">
      <c r="B11">
        <v>14129.529296875</v>
      </c>
      <c r="C11"/>
      <c r="D11">
        <v>1</v>
      </c>
      <c r="E11"/>
      <c r="F11">
        <v>38.990001678466797</v>
      </c>
      <c r="G11">
        <v>26.487199783325195</v>
      </c>
    </row>
    <row r="12" spans="2:12">
      <c r="B12">
        <v>14129.599609375</v>
      </c>
      <c r="C12"/>
      <c r="D12">
        <v>3</v>
      </c>
      <c r="E12"/>
      <c r="F12">
        <v>38.990001678466797</v>
      </c>
      <c r="G12">
        <v>26.487199783325195</v>
      </c>
    </row>
    <row r="13" spans="2:12">
      <c r="B13">
        <v>14179.599609375</v>
      </c>
      <c r="C13"/>
      <c r="D13">
        <v>3.0099999904632568</v>
      </c>
      <c r="E13"/>
      <c r="F13">
        <v>38.990001678466797</v>
      </c>
      <c r="G13">
        <v>26.487199783325195</v>
      </c>
    </row>
    <row r="14" spans="2:12">
      <c r="B14">
        <v>14179.66015625</v>
      </c>
      <c r="C14"/>
      <c r="D14">
        <v>4.929999828338623</v>
      </c>
      <c r="E14"/>
      <c r="F14">
        <v>38.990001678466797</v>
      </c>
      <c r="G14">
        <v>26.487199783325195</v>
      </c>
    </row>
    <row r="15" spans="2:12">
      <c r="B15">
        <v>14392.66015625</v>
      </c>
      <c r="C15"/>
      <c r="D15">
        <v>4.940000057220459</v>
      </c>
      <c r="E15"/>
      <c r="F15">
        <v>38.990001678466797</v>
      </c>
      <c r="G15">
        <v>26.487199783325195</v>
      </c>
    </row>
    <row r="16" spans="2:12">
      <c r="B16">
        <v>14392.720703125</v>
      </c>
      <c r="C16"/>
      <c r="D16">
        <v>6.7899999618530273</v>
      </c>
      <c r="E16"/>
      <c r="F16">
        <v>38.990001678466797</v>
      </c>
      <c r="G16">
        <v>26.487199783325195</v>
      </c>
    </row>
    <row r="17" spans="2:7">
      <c r="B17">
        <v>14567.720703125</v>
      </c>
      <c r="C17"/>
      <c r="D17">
        <v>6.8000001907348633</v>
      </c>
      <c r="E17"/>
      <c r="F17">
        <v>38.990001678466797</v>
      </c>
      <c r="G17">
        <v>26.487199783325195</v>
      </c>
    </row>
    <row r="18" spans="2:7">
      <c r="B18">
        <v>14567.759765625</v>
      </c>
      <c r="C18"/>
      <c r="D18">
        <v>7.9899997711181641</v>
      </c>
      <c r="E18"/>
      <c r="F18">
        <v>38.990001678466797</v>
      </c>
      <c r="G18">
        <v>26.487199783325195</v>
      </c>
    </row>
    <row r="19" spans="2:7">
      <c r="B19">
        <v>14717.759765625</v>
      </c>
      <c r="C19"/>
      <c r="D19">
        <v>8</v>
      </c>
      <c r="E19"/>
      <c r="F19">
        <v>38.990001678466797</v>
      </c>
      <c r="G19">
        <v>26.487199783325195</v>
      </c>
    </row>
    <row r="20" spans="2:7">
      <c r="B20">
        <v>14717.830078125</v>
      </c>
      <c r="C20"/>
      <c r="D20">
        <v>10</v>
      </c>
      <c r="E20"/>
      <c r="F20">
        <v>38.990001678466797</v>
      </c>
      <c r="G20">
        <v>26.487199783325195</v>
      </c>
    </row>
    <row r="21" spans="2:7">
      <c r="B21">
        <v>14774.830078125</v>
      </c>
      <c r="C21"/>
      <c r="D21">
        <v>10.010000228881836</v>
      </c>
      <c r="E21"/>
      <c r="F21">
        <v>38.990001678466797</v>
      </c>
      <c r="G21">
        <v>26.487199783325195</v>
      </c>
    </row>
    <row r="22" spans="2:7">
      <c r="B22">
        <v>14774.83984375</v>
      </c>
      <c r="C22"/>
      <c r="D22">
        <v>10.359999656677246</v>
      </c>
      <c r="E22"/>
      <c r="F22">
        <v>38.990001678466797</v>
      </c>
      <c r="G22">
        <v>26.487199783325195</v>
      </c>
    </row>
    <row r="23" spans="2:7">
      <c r="B23">
        <v>14774.83984375</v>
      </c>
      <c r="C23"/>
      <c r="D23">
        <v>10.369999885559082</v>
      </c>
      <c r="E23"/>
      <c r="F23">
        <v>38.990001678466797</v>
      </c>
      <c r="G23">
        <v>26.487199783325195</v>
      </c>
    </row>
    <row r="24" spans="2:7">
      <c r="B24">
        <v>14774.859375</v>
      </c>
      <c r="C24"/>
      <c r="D24">
        <v>10.720000267028809</v>
      </c>
      <c r="E24"/>
      <c r="F24">
        <v>38.990001678466797</v>
      </c>
      <c r="G24">
        <v>26.487199783325195</v>
      </c>
    </row>
    <row r="25" spans="2:7">
      <c r="B25">
        <v>14774.859375</v>
      </c>
      <c r="C25"/>
      <c r="D25">
        <v>10.729999542236328</v>
      </c>
      <c r="E25"/>
      <c r="F25">
        <v>38.990001678466797</v>
      </c>
      <c r="G25">
        <v>26.487199783325195</v>
      </c>
    </row>
    <row r="26" spans="2:7">
      <c r="B26">
        <v>14774.880859375</v>
      </c>
      <c r="C26"/>
      <c r="D26">
        <v>11.489999771118164</v>
      </c>
      <c r="E26"/>
      <c r="F26">
        <v>38.990001678466797</v>
      </c>
      <c r="G26">
        <v>26.487199783325195</v>
      </c>
    </row>
    <row r="27" spans="2:7">
      <c r="B27">
        <v>14794.880859375</v>
      </c>
      <c r="C27"/>
      <c r="D27">
        <v>11.5</v>
      </c>
      <c r="E27"/>
      <c r="F27">
        <v>38.990001678466797</v>
      </c>
      <c r="G27">
        <v>26.487199783325195</v>
      </c>
    </row>
    <row r="28" spans="2:7">
      <c r="B28">
        <v>14794.880859375</v>
      </c>
      <c r="C28"/>
      <c r="D28">
        <v>11.510000228881836</v>
      </c>
      <c r="E28"/>
      <c r="F28">
        <v>38.990001678466797</v>
      </c>
      <c r="G28">
        <v>26.487199783325195</v>
      </c>
    </row>
    <row r="29" spans="2:7">
      <c r="B29">
        <v>14794.880859375</v>
      </c>
      <c r="C29"/>
      <c r="D29">
        <v>11.520000457763672</v>
      </c>
      <c r="E29"/>
      <c r="F29">
        <v>38.990001678466797</v>
      </c>
      <c r="G29">
        <v>26.487199783325195</v>
      </c>
    </row>
    <row r="30" spans="2:7">
      <c r="B30">
        <v>14794.880859375</v>
      </c>
      <c r="C30"/>
      <c r="D30">
        <v>11.529999732971191</v>
      </c>
      <c r="E30"/>
      <c r="F30">
        <v>38.990001678466797</v>
      </c>
      <c r="G30">
        <v>26.487199783325195</v>
      </c>
    </row>
    <row r="31" spans="2:7">
      <c r="B31">
        <v>14794.880859375</v>
      </c>
      <c r="C31"/>
      <c r="D31">
        <v>11.539999961853027</v>
      </c>
      <c r="E31"/>
      <c r="F31">
        <v>38.990001678466797</v>
      </c>
      <c r="G31">
        <v>26.487199783325195</v>
      </c>
    </row>
    <row r="32" spans="2:7">
      <c r="B32">
        <v>14794.9296875</v>
      </c>
      <c r="C32"/>
      <c r="D32">
        <v>12.989999771118164</v>
      </c>
      <c r="E32"/>
      <c r="F32">
        <v>38.990001678466797</v>
      </c>
      <c r="G32">
        <v>26.487199783325195</v>
      </c>
    </row>
    <row r="33" spans="2:15">
      <c r="B33">
        <v>14796.9296875</v>
      </c>
      <c r="C33"/>
      <c r="D33">
        <v>13</v>
      </c>
      <c r="E33"/>
      <c r="F33">
        <v>38.990001678466797</v>
      </c>
      <c r="G33">
        <v>26.487199783325195</v>
      </c>
    </row>
    <row r="34" spans="2:15">
      <c r="B34">
        <v>14796.9609375</v>
      </c>
      <c r="C34"/>
      <c r="D34">
        <v>13.989999771118164</v>
      </c>
      <c r="E34"/>
      <c r="F34">
        <v>38.990001678466797</v>
      </c>
      <c r="G34">
        <v>26.487199783325195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14896.9609375</v>
      </c>
      <c r="C35"/>
      <c r="D35">
        <v>14</v>
      </c>
      <c r="E35"/>
      <c r="F35">
        <v>38.990001678466797</v>
      </c>
      <c r="G35">
        <v>26.487199783325195</v>
      </c>
      <c r="I35" s="18" t="s">
        <v>12</v>
      </c>
      <c r="J35" s="19">
        <v>26.5</v>
      </c>
      <c r="K35" s="12">
        <v>23316</v>
      </c>
      <c r="N35" s="3"/>
      <c r="O35" s="3"/>
    </row>
    <row r="36" spans="2:15">
      <c r="B36">
        <v>14897</v>
      </c>
      <c r="C36"/>
      <c r="D36">
        <v>15</v>
      </c>
      <c r="E36"/>
      <c r="F36">
        <v>38.990001678466797</v>
      </c>
      <c r="G36">
        <v>26.487199783325195</v>
      </c>
      <c r="I36" s="18" t="s">
        <v>11</v>
      </c>
      <c r="J36" s="19">
        <v>30</v>
      </c>
      <c r="K36" s="12">
        <v>23232</v>
      </c>
      <c r="N36" s="3"/>
      <c r="O36" s="3"/>
    </row>
    <row r="37" spans="2:15">
      <c r="B37">
        <v>14897.060546875</v>
      </c>
      <c r="C37"/>
      <c r="D37">
        <v>16.860000610351563</v>
      </c>
      <c r="E37"/>
      <c r="F37">
        <v>38.990001678466797</v>
      </c>
      <c r="G37">
        <v>26.487199783325195</v>
      </c>
      <c r="I37" s="18" t="s">
        <v>13</v>
      </c>
      <c r="J37" s="19">
        <v>39</v>
      </c>
      <c r="K37" s="12">
        <v>23031</v>
      </c>
      <c r="N37" s="3"/>
      <c r="O37" s="3"/>
    </row>
    <row r="38" spans="2:15">
      <c r="B38">
        <v>14977.060546875</v>
      </c>
      <c r="C38"/>
      <c r="D38">
        <v>16.870000839233398</v>
      </c>
      <c r="E38"/>
      <c r="F38">
        <v>38.990001678466797</v>
      </c>
      <c r="G38">
        <v>26.487199783325195</v>
      </c>
      <c r="I38" s="20" t="s">
        <v>14</v>
      </c>
      <c r="J38" s="21">
        <v>39</v>
      </c>
      <c r="K38" s="11">
        <v>27897</v>
      </c>
      <c r="N38" s="3"/>
      <c r="O38" s="3"/>
    </row>
    <row r="39" spans="2:15">
      <c r="B39">
        <v>14977.099609375</v>
      </c>
      <c r="C39"/>
      <c r="D39">
        <v>17.989999771118164</v>
      </c>
      <c r="E39"/>
      <c r="F39">
        <v>38.990001678466797</v>
      </c>
      <c r="G39">
        <v>26.487199783325195</v>
      </c>
      <c r="N39" s="3"/>
      <c r="O39" s="3"/>
    </row>
    <row r="40" spans="2:15">
      <c r="B40">
        <v>14985.099609375</v>
      </c>
      <c r="C40"/>
      <c r="D40">
        <v>18</v>
      </c>
      <c r="E40"/>
      <c r="F40">
        <v>38.990001678466797</v>
      </c>
      <c r="G40">
        <v>26.487199783325195</v>
      </c>
      <c r="I40" s="13" t="s">
        <v>15</v>
      </c>
      <c r="J40" s="14">
        <v>2900</v>
      </c>
      <c r="M40" s="3"/>
      <c r="N40" s="3"/>
      <c r="O40" s="24"/>
    </row>
    <row r="41" spans="2:15">
      <c r="B41">
        <v>14985.109375</v>
      </c>
      <c r="C41"/>
      <c r="D41">
        <v>18.350000381469727</v>
      </c>
      <c r="E41"/>
      <c r="F41">
        <v>38.990001678466797</v>
      </c>
      <c r="G41">
        <v>26.487199783325195</v>
      </c>
    </row>
    <row r="42" spans="2:15">
      <c r="B42">
        <v>15710.109375</v>
      </c>
      <c r="C42"/>
      <c r="D42">
        <v>18.360000610351563</v>
      </c>
      <c r="E42"/>
      <c r="F42">
        <v>38.990001678466797</v>
      </c>
      <c r="G42">
        <v>26.487199783325195</v>
      </c>
    </row>
    <row r="43" spans="2:15">
      <c r="B43">
        <v>15710.109375</v>
      </c>
      <c r="C43"/>
      <c r="D43">
        <v>18.5</v>
      </c>
      <c r="E43"/>
      <c r="F43">
        <v>38.990001678466797</v>
      </c>
      <c r="G43">
        <v>26.487199783325195</v>
      </c>
    </row>
    <row r="44" spans="2:15">
      <c r="B44">
        <v>15910.109375</v>
      </c>
      <c r="C44"/>
      <c r="D44">
        <v>18.510000228881836</v>
      </c>
      <c r="E44"/>
      <c r="F44">
        <v>38.990001678466797</v>
      </c>
      <c r="G44">
        <v>26.487199783325195</v>
      </c>
    </row>
    <row r="45" spans="2:15">
      <c r="B45">
        <v>15910.130859375</v>
      </c>
      <c r="C45"/>
      <c r="D45">
        <v>18.969999313354492</v>
      </c>
      <c r="E45"/>
      <c r="F45">
        <v>38.990001678466797</v>
      </c>
      <c r="G45">
        <v>26.487199783325195</v>
      </c>
    </row>
    <row r="46" spans="2:15">
      <c r="B46">
        <v>16635.130859375</v>
      </c>
      <c r="C46"/>
      <c r="D46">
        <v>18.979999542236328</v>
      </c>
      <c r="E46"/>
      <c r="F46">
        <v>38.990001678466797</v>
      </c>
      <c r="G46">
        <v>26.487199783325195</v>
      </c>
    </row>
    <row r="47" spans="2:15">
      <c r="B47">
        <v>16635.140625</v>
      </c>
      <c r="C47"/>
      <c r="D47">
        <v>19.340000152587891</v>
      </c>
      <c r="E47"/>
      <c r="F47">
        <v>38.990001678466797</v>
      </c>
      <c r="G47">
        <v>26.487199783325195</v>
      </c>
    </row>
    <row r="48" spans="2:15">
      <c r="B48">
        <v>17360.140625</v>
      </c>
      <c r="C48"/>
      <c r="D48">
        <v>19.350000381469727</v>
      </c>
      <c r="E48"/>
      <c r="F48">
        <v>38.990001678466797</v>
      </c>
      <c r="G48">
        <v>26.487199783325195</v>
      </c>
    </row>
    <row r="49" spans="2:7">
      <c r="B49">
        <v>17360.16015625</v>
      </c>
      <c r="C49"/>
      <c r="D49">
        <v>19.940000534057617</v>
      </c>
      <c r="E49"/>
      <c r="F49">
        <v>38.990001678466797</v>
      </c>
      <c r="G49">
        <v>26.487199783325195</v>
      </c>
    </row>
    <row r="50" spans="2:7">
      <c r="B50">
        <v>18085.16015625</v>
      </c>
      <c r="C50"/>
      <c r="D50">
        <v>19.950000762939453</v>
      </c>
      <c r="E50"/>
      <c r="F50">
        <v>38.990001678466797</v>
      </c>
      <c r="G50">
        <v>26.487199783325195</v>
      </c>
    </row>
    <row r="51" spans="2:7">
      <c r="B51">
        <v>18085.16015625</v>
      </c>
      <c r="C51"/>
      <c r="D51">
        <v>19.989999771118164</v>
      </c>
      <c r="E51"/>
      <c r="F51">
        <v>38.990001678466797</v>
      </c>
      <c r="G51">
        <v>26.487199783325195</v>
      </c>
    </row>
    <row r="52" spans="2:7">
      <c r="B52">
        <v>18125.16015625</v>
      </c>
      <c r="C52"/>
      <c r="D52">
        <v>20</v>
      </c>
      <c r="E52"/>
      <c r="F52">
        <v>38.990001678466797</v>
      </c>
      <c r="G52">
        <v>26.487199783325195</v>
      </c>
    </row>
    <row r="53" spans="2:7">
      <c r="B53">
        <v>18132.16015625</v>
      </c>
      <c r="C53"/>
      <c r="D53">
        <v>20.069999694824219</v>
      </c>
      <c r="E53"/>
      <c r="F53">
        <v>38.990001678466797</v>
      </c>
      <c r="G53">
        <v>26.487199783325195</v>
      </c>
    </row>
    <row r="54" spans="2:7">
      <c r="B54">
        <v>18163.16015625</v>
      </c>
      <c r="C54"/>
      <c r="D54">
        <v>20.079999923706055</v>
      </c>
      <c r="E54"/>
      <c r="F54">
        <v>38.990001678466797</v>
      </c>
      <c r="G54">
        <v>26.487199783325195</v>
      </c>
    </row>
    <row r="55" spans="2:7">
      <c r="B55">
        <v>18254.189453125</v>
      </c>
      <c r="C55"/>
      <c r="D55">
        <v>20.989999771118164</v>
      </c>
      <c r="E55"/>
      <c r="F55">
        <v>38.990001678466797</v>
      </c>
      <c r="G55">
        <v>26.487199783325195</v>
      </c>
    </row>
    <row r="56" spans="2:7">
      <c r="B56">
        <v>18380.189453125</v>
      </c>
      <c r="C56"/>
      <c r="D56">
        <v>21</v>
      </c>
      <c r="E56"/>
      <c r="F56">
        <v>38.990001678466797</v>
      </c>
      <c r="G56">
        <v>26.487199783325195</v>
      </c>
    </row>
    <row r="57" spans="2:7">
      <c r="B57">
        <v>18380.2109375</v>
      </c>
      <c r="C57"/>
      <c r="D57">
        <v>21.420000076293945</v>
      </c>
      <c r="E57"/>
      <c r="F57">
        <v>38.990001678466797</v>
      </c>
      <c r="G57">
        <v>26.487199783325195</v>
      </c>
    </row>
    <row r="58" spans="2:7">
      <c r="B58">
        <v>18400.2109375</v>
      </c>
      <c r="C58"/>
      <c r="D58">
        <v>21.430000305175781</v>
      </c>
      <c r="E58"/>
      <c r="F58">
        <v>38.990001678466797</v>
      </c>
      <c r="G58">
        <v>26.487199783325195</v>
      </c>
    </row>
    <row r="59" spans="2:7">
      <c r="B59">
        <v>18400.23046875</v>
      </c>
      <c r="C59"/>
      <c r="D59">
        <v>21.989999771118164</v>
      </c>
      <c r="E59"/>
      <c r="F59">
        <v>38.990001678466797</v>
      </c>
      <c r="G59">
        <v>26.487199783325195</v>
      </c>
    </row>
    <row r="60" spans="2:7">
      <c r="B60">
        <v>19200.23046875</v>
      </c>
      <c r="C60"/>
      <c r="D60">
        <v>22</v>
      </c>
      <c r="E60"/>
      <c r="F60">
        <v>38.990001678466797</v>
      </c>
      <c r="G60">
        <v>26.487199783325195</v>
      </c>
    </row>
    <row r="61" spans="2:7">
      <c r="B61">
        <v>19220.240234375</v>
      </c>
      <c r="C61"/>
      <c r="D61">
        <v>22.010000228881836</v>
      </c>
      <c r="E61"/>
      <c r="F61">
        <v>38.990001678466797</v>
      </c>
      <c r="G61">
        <v>26.487199783325195</v>
      </c>
    </row>
    <row r="62" spans="2:7">
      <c r="B62">
        <v>19221.2109375</v>
      </c>
      <c r="C62"/>
      <c r="D62">
        <v>23.170000076293945</v>
      </c>
      <c r="E62"/>
      <c r="F62">
        <v>38.990001678466797</v>
      </c>
      <c r="G62">
        <v>26.487199783325195</v>
      </c>
    </row>
    <row r="63" spans="2:7">
      <c r="B63">
        <v>19231.619140625</v>
      </c>
      <c r="C63"/>
      <c r="D63">
        <v>23.180000305175781</v>
      </c>
      <c r="E63"/>
      <c r="F63">
        <v>38.990001678466797</v>
      </c>
      <c r="G63">
        <v>26.487199783325195</v>
      </c>
    </row>
    <row r="64" spans="2:7">
      <c r="B64">
        <v>19231.669921875</v>
      </c>
      <c r="C64"/>
      <c r="D64">
        <v>23.239999771118164</v>
      </c>
      <c r="E64"/>
      <c r="F64">
        <v>38.990001678466797</v>
      </c>
      <c r="G64">
        <v>26.487199783325195</v>
      </c>
    </row>
    <row r="65" spans="2:7">
      <c r="B65">
        <v>19280.669921875</v>
      </c>
      <c r="C65"/>
      <c r="D65">
        <v>23.25</v>
      </c>
      <c r="E65"/>
      <c r="F65">
        <v>38.990001678466797</v>
      </c>
      <c r="G65">
        <v>26.487199783325195</v>
      </c>
    </row>
    <row r="66" spans="2:7">
      <c r="B66">
        <v>19281.69921875</v>
      </c>
      <c r="C66"/>
      <c r="D66">
        <v>24.239999771118164</v>
      </c>
      <c r="E66"/>
      <c r="F66">
        <v>38.990001678466797</v>
      </c>
      <c r="G66">
        <v>26.487199783325195</v>
      </c>
    </row>
    <row r="67" spans="2:7">
      <c r="B67">
        <v>19310.69921875</v>
      </c>
      <c r="C67"/>
      <c r="D67">
        <v>24.25</v>
      </c>
      <c r="E67"/>
      <c r="F67">
        <v>38.990001678466797</v>
      </c>
      <c r="G67">
        <v>26.487199783325195</v>
      </c>
    </row>
    <row r="68" spans="2:7">
      <c r="B68">
        <v>19310.75</v>
      </c>
      <c r="C68"/>
      <c r="D68">
        <v>24.299999237060547</v>
      </c>
      <c r="E68"/>
      <c r="F68">
        <v>38.990001678466797</v>
      </c>
      <c r="G68">
        <v>26.487199783325195</v>
      </c>
    </row>
    <row r="69" spans="2:7">
      <c r="B69">
        <v>19340.759765625</v>
      </c>
      <c r="C69"/>
      <c r="D69">
        <v>24.309999465942383</v>
      </c>
      <c r="E69"/>
      <c r="F69">
        <v>38.990001678466797</v>
      </c>
      <c r="G69">
        <v>26.487199783325195</v>
      </c>
    </row>
    <row r="70" spans="2:7">
      <c r="B70">
        <v>19341.169921875</v>
      </c>
      <c r="C70"/>
      <c r="D70">
        <v>24.700000762939453</v>
      </c>
      <c r="E70"/>
      <c r="F70">
        <v>38.990001678466797</v>
      </c>
      <c r="G70">
        <v>26.487199783325195</v>
      </c>
    </row>
    <row r="71" spans="2:7">
      <c r="B71">
        <v>19795.1796875</v>
      </c>
      <c r="C71"/>
      <c r="D71">
        <v>24.709999084472656</v>
      </c>
      <c r="E71"/>
      <c r="F71">
        <v>38.990001678466797</v>
      </c>
      <c r="G71">
        <v>26.487199783325195</v>
      </c>
    </row>
    <row r="72" spans="2:7">
      <c r="B72">
        <v>19795.2109375</v>
      </c>
      <c r="C72"/>
      <c r="D72">
        <v>24.739999771118164</v>
      </c>
      <c r="E72"/>
      <c r="F72">
        <v>38.990001678466797</v>
      </c>
      <c r="G72">
        <v>26.487199783325195</v>
      </c>
    </row>
    <row r="73" spans="2:7">
      <c r="B73">
        <v>19815.220703125</v>
      </c>
      <c r="C73"/>
      <c r="D73">
        <v>24.75</v>
      </c>
      <c r="E73"/>
      <c r="F73">
        <v>38.990001678466797</v>
      </c>
      <c r="G73">
        <v>26.487199783325195</v>
      </c>
    </row>
    <row r="74" spans="2:7">
      <c r="B74">
        <v>19815.470703125</v>
      </c>
      <c r="C74"/>
      <c r="D74">
        <v>24.989999771118164</v>
      </c>
      <c r="E74"/>
      <c r="F74">
        <v>38.990001678466797</v>
      </c>
      <c r="G74">
        <v>26.487199783325195</v>
      </c>
    </row>
    <row r="75" spans="2:7">
      <c r="B75">
        <v>19865.48046875</v>
      </c>
      <c r="C75"/>
      <c r="D75">
        <v>25</v>
      </c>
      <c r="E75"/>
      <c r="F75">
        <v>38.990001678466797</v>
      </c>
      <c r="G75">
        <v>26.487199783325195</v>
      </c>
    </row>
    <row r="76" spans="2:7">
      <c r="B76">
        <v>19865.73046875</v>
      </c>
      <c r="C76"/>
      <c r="D76">
        <v>25.239999771118164</v>
      </c>
      <c r="E76"/>
      <c r="F76">
        <v>38.990001678466797</v>
      </c>
      <c r="G76">
        <v>26.487199783325195</v>
      </c>
    </row>
    <row r="77" spans="2:7">
      <c r="B77">
        <v>19871.73046875</v>
      </c>
      <c r="C77"/>
      <c r="D77">
        <v>25.25</v>
      </c>
      <c r="E77"/>
      <c r="F77">
        <v>38.990001678466797</v>
      </c>
      <c r="G77">
        <v>26.487199783325195</v>
      </c>
    </row>
    <row r="78" spans="2:7">
      <c r="B78">
        <v>19871.939453125</v>
      </c>
      <c r="C78"/>
      <c r="D78">
        <v>25.5</v>
      </c>
      <c r="E78"/>
      <c r="F78">
        <v>38.990001678466797</v>
      </c>
      <c r="G78">
        <v>26.487199783325195</v>
      </c>
    </row>
    <row r="79" spans="2:7">
      <c r="B79">
        <v>19992.029296875</v>
      </c>
      <c r="C79"/>
      <c r="D79">
        <v>25.600000381469727</v>
      </c>
      <c r="E79"/>
      <c r="F79">
        <v>38.990001678466797</v>
      </c>
      <c r="G79">
        <v>26.487199783325195</v>
      </c>
    </row>
    <row r="80" spans="2:7">
      <c r="B80">
        <v>20242.44921875</v>
      </c>
      <c r="C80"/>
      <c r="D80">
        <v>26.100000381469727</v>
      </c>
      <c r="E80"/>
      <c r="F80">
        <v>38.990001678466797</v>
      </c>
      <c r="G80">
        <v>26.487199783325195</v>
      </c>
    </row>
    <row r="81" spans="2:7">
      <c r="B81">
        <v>20405.279296875</v>
      </c>
      <c r="C81"/>
      <c r="D81">
        <v>26.489999771118164</v>
      </c>
      <c r="E81"/>
      <c r="F81">
        <v>38.990001678466797</v>
      </c>
      <c r="G81">
        <v>26.487199783325195</v>
      </c>
    </row>
    <row r="82" spans="2:7">
      <c r="B82">
        <v>20410.439453125</v>
      </c>
      <c r="C82"/>
      <c r="D82">
        <v>26.5</v>
      </c>
      <c r="E82"/>
      <c r="F82">
        <v>38.990001678466797</v>
      </c>
      <c r="G82">
        <v>26.487199783325195</v>
      </c>
    </row>
    <row r="83" spans="2:7">
      <c r="B83">
        <v>20493.98046875</v>
      </c>
      <c r="C83"/>
      <c r="D83">
        <v>26.700000762939453</v>
      </c>
      <c r="E83"/>
      <c r="F83">
        <v>38.990001678466797</v>
      </c>
      <c r="G83">
        <v>26.487199783325195</v>
      </c>
    </row>
    <row r="84" spans="2:7">
      <c r="B84">
        <v>20524.4609375</v>
      </c>
      <c r="C84"/>
      <c r="D84">
        <v>27.149999618530273</v>
      </c>
      <c r="E84"/>
      <c r="F84">
        <v>38.990001678466797</v>
      </c>
      <c r="G84">
        <v>26.487199783325195</v>
      </c>
    </row>
    <row r="85" spans="2:7">
      <c r="B85">
        <v>20592.810546875</v>
      </c>
      <c r="C85"/>
      <c r="D85">
        <v>27.489999771118164</v>
      </c>
      <c r="E85"/>
      <c r="F85">
        <v>38.990001678466797</v>
      </c>
      <c r="G85">
        <v>26.487199783325195</v>
      </c>
    </row>
    <row r="86" spans="2:7">
      <c r="B86">
        <v>20645.810546875</v>
      </c>
      <c r="C86"/>
      <c r="D86">
        <v>27.5</v>
      </c>
      <c r="E86"/>
      <c r="F86">
        <v>38.990001678466797</v>
      </c>
      <c r="G86">
        <v>26.487199783325195</v>
      </c>
    </row>
    <row r="87" spans="2:7">
      <c r="B87">
        <v>20708.130859375</v>
      </c>
      <c r="C87"/>
      <c r="D87">
        <v>27.809999465942383</v>
      </c>
      <c r="E87"/>
      <c r="F87">
        <v>38.990001678466797</v>
      </c>
      <c r="G87">
        <v>26.487199783325195</v>
      </c>
    </row>
    <row r="88" spans="2:7">
      <c r="B88">
        <v>20876.140625</v>
      </c>
      <c r="C88"/>
      <c r="D88">
        <v>27.819999694824219</v>
      </c>
      <c r="E88"/>
      <c r="F88">
        <v>38.990001678466797</v>
      </c>
      <c r="G88">
        <v>26.487199783325195</v>
      </c>
    </row>
    <row r="89" spans="2:7">
      <c r="B89">
        <v>20892.23046875</v>
      </c>
      <c r="C89"/>
      <c r="D89">
        <v>27.899999618530273</v>
      </c>
      <c r="E89"/>
      <c r="F89">
        <v>38.990001678466797</v>
      </c>
      <c r="G89">
        <v>26.487199783325195</v>
      </c>
    </row>
    <row r="90" spans="2:7">
      <c r="B90">
        <v>20903.5703125</v>
      </c>
      <c r="C90"/>
      <c r="D90">
        <v>27.989999771118164</v>
      </c>
      <c r="E90"/>
      <c r="F90">
        <v>38.990001678466797</v>
      </c>
      <c r="G90">
        <v>26.487199783325195</v>
      </c>
    </row>
    <row r="91" spans="2:7">
      <c r="B91">
        <v>21304.830078125</v>
      </c>
      <c r="C91"/>
      <c r="D91">
        <v>28</v>
      </c>
      <c r="E91"/>
      <c r="F91">
        <v>38.990001678466797</v>
      </c>
      <c r="G91">
        <v>26.487199783325195</v>
      </c>
    </row>
    <row r="92" spans="2:7">
      <c r="B92">
        <v>21366.58984375</v>
      </c>
      <c r="C92"/>
      <c r="D92">
        <v>28.489999771118164</v>
      </c>
      <c r="E92"/>
      <c r="F92">
        <v>38.990001678466797</v>
      </c>
      <c r="G92">
        <v>26.487199783325195</v>
      </c>
    </row>
    <row r="93" spans="2:7">
      <c r="B93">
        <v>21368.83984375</v>
      </c>
      <c r="C93"/>
      <c r="D93">
        <v>28.5</v>
      </c>
      <c r="E93"/>
      <c r="F93">
        <v>38.990001678466797</v>
      </c>
      <c r="G93">
        <v>26.487199783325195</v>
      </c>
    </row>
    <row r="94" spans="2:7">
      <c r="B94">
        <v>21393.849609375</v>
      </c>
      <c r="C94"/>
      <c r="D94">
        <v>28.700000762939453</v>
      </c>
      <c r="E94"/>
      <c r="F94">
        <v>38.990001678466797</v>
      </c>
      <c r="G94">
        <v>26.487199783325195</v>
      </c>
    </row>
    <row r="95" spans="2:7">
      <c r="B95">
        <v>21645.669921875</v>
      </c>
      <c r="C95"/>
      <c r="D95">
        <v>28.709999084472656</v>
      </c>
      <c r="E95"/>
      <c r="F95">
        <v>38.990001678466797</v>
      </c>
      <c r="G95">
        <v>26.487199783325195</v>
      </c>
    </row>
    <row r="96" spans="2:7">
      <c r="B96">
        <v>21749.3203125</v>
      </c>
      <c r="C96"/>
      <c r="D96">
        <v>29.280000686645508</v>
      </c>
      <c r="E96"/>
      <c r="F96">
        <v>38.990001678466797</v>
      </c>
      <c r="G96">
        <v>26.487199783325195</v>
      </c>
    </row>
    <row r="97" spans="2:7">
      <c r="B97">
        <v>21894.140625</v>
      </c>
      <c r="C97"/>
      <c r="D97">
        <v>29.290000915527344</v>
      </c>
      <c r="E97"/>
      <c r="F97">
        <v>38.990001678466797</v>
      </c>
      <c r="G97">
        <v>26.487199783325195</v>
      </c>
    </row>
    <row r="98" spans="2:7">
      <c r="B98">
        <v>22240.9609375</v>
      </c>
      <c r="C98"/>
      <c r="D98">
        <v>29.299999237060547</v>
      </c>
      <c r="E98"/>
      <c r="F98">
        <v>38.990001678466797</v>
      </c>
      <c r="G98">
        <v>26.487199783325195</v>
      </c>
    </row>
    <row r="99" spans="2:7">
      <c r="B99">
        <v>22257.330078125</v>
      </c>
      <c r="C99"/>
      <c r="D99">
        <v>29.389999389648438</v>
      </c>
      <c r="E99"/>
      <c r="F99">
        <v>38.990001678466797</v>
      </c>
      <c r="G99">
        <v>26.487199783325195</v>
      </c>
    </row>
    <row r="100" spans="2:7">
      <c r="B100">
        <v>22264.140625</v>
      </c>
      <c r="C100"/>
      <c r="D100">
        <v>29.399999618530273</v>
      </c>
      <c r="E100"/>
      <c r="F100">
        <v>38.990001678466797</v>
      </c>
      <c r="G100">
        <v>26.487199783325195</v>
      </c>
    </row>
    <row r="101" spans="2:7">
      <c r="B101">
        <v>22280.509765625</v>
      </c>
      <c r="C101"/>
      <c r="D101">
        <v>29.489999771118164</v>
      </c>
      <c r="E101"/>
      <c r="F101">
        <v>38.990001678466797</v>
      </c>
      <c r="G101">
        <v>26.487199783325195</v>
      </c>
    </row>
    <row r="102" spans="2:7">
      <c r="B102">
        <v>22532.330078125</v>
      </c>
      <c r="C102"/>
      <c r="D102">
        <v>29.5</v>
      </c>
      <c r="E102"/>
      <c r="F102">
        <v>38.990001678466797</v>
      </c>
      <c r="G102">
        <v>26.487199783325195</v>
      </c>
    </row>
    <row r="103" spans="2:7">
      <c r="B103">
        <v>22548.69921875</v>
      </c>
      <c r="C103"/>
      <c r="D103">
        <v>29.590000152587891</v>
      </c>
      <c r="E103"/>
      <c r="F103">
        <v>38.990001678466797</v>
      </c>
      <c r="G103">
        <v>26.487199783325195</v>
      </c>
    </row>
    <row r="104" spans="2:7">
      <c r="B104">
        <v>22575.51953125</v>
      </c>
      <c r="C104"/>
      <c r="D104">
        <v>29.600000381469727</v>
      </c>
      <c r="E104"/>
      <c r="F104">
        <v>38.990001678466797</v>
      </c>
      <c r="G104">
        <v>26.487199783325195</v>
      </c>
    </row>
    <row r="105" spans="2:7">
      <c r="B105">
        <v>22591.880859375</v>
      </c>
      <c r="C105"/>
      <c r="D105">
        <v>29.690000534057617</v>
      </c>
      <c r="E105"/>
      <c r="F105">
        <v>38.990001678466797</v>
      </c>
      <c r="G105">
        <v>26.487199783325195</v>
      </c>
    </row>
    <row r="106" spans="2:7">
      <c r="B106">
        <v>22618.69921875</v>
      </c>
      <c r="C106"/>
      <c r="D106">
        <v>29.700000762939453</v>
      </c>
      <c r="E106"/>
      <c r="F106">
        <v>38.990001678466797</v>
      </c>
      <c r="G106">
        <v>26.487199783325195</v>
      </c>
    </row>
    <row r="107" spans="2:7">
      <c r="B107">
        <v>22635.0703125</v>
      </c>
      <c r="C107"/>
      <c r="D107">
        <v>29.790000915527344</v>
      </c>
      <c r="E107"/>
      <c r="F107">
        <v>38.990001678466797</v>
      </c>
      <c r="G107">
        <v>26.487199783325195</v>
      </c>
    </row>
    <row r="108" spans="2:7">
      <c r="B108">
        <v>22651.890625</v>
      </c>
      <c r="C108"/>
      <c r="D108">
        <v>29.799999237060547</v>
      </c>
      <c r="E108"/>
      <c r="F108">
        <v>38.990001678466797</v>
      </c>
      <c r="G108">
        <v>26.487199783325195</v>
      </c>
    </row>
    <row r="109" spans="2:7">
      <c r="B109">
        <v>22670.640625</v>
      </c>
      <c r="C109"/>
      <c r="D109">
        <v>29.889999389648438</v>
      </c>
      <c r="E109"/>
      <c r="F109">
        <v>38.990001678466797</v>
      </c>
      <c r="G109">
        <v>26.487199783325195</v>
      </c>
    </row>
    <row r="110" spans="2:7">
      <c r="B110">
        <v>22682.720703125</v>
      </c>
      <c r="C110"/>
      <c r="D110">
        <v>29.899999618530273</v>
      </c>
      <c r="E110"/>
      <c r="F110">
        <v>38.990001678466797</v>
      </c>
      <c r="G110">
        <v>26.487199783325195</v>
      </c>
    </row>
    <row r="111" spans="2:7">
      <c r="B111">
        <v>22701.48046875</v>
      </c>
      <c r="C111"/>
      <c r="D111">
        <v>29.989999771118164</v>
      </c>
      <c r="E111"/>
      <c r="F111">
        <v>38.990001678466797</v>
      </c>
      <c r="G111">
        <v>26.487199783325195</v>
      </c>
    </row>
    <row r="112" spans="2:7">
      <c r="B112">
        <v>22735.560546875</v>
      </c>
      <c r="C112"/>
      <c r="D112">
        <v>30</v>
      </c>
      <c r="E112"/>
      <c r="F112">
        <v>38.990001678466797</v>
      </c>
      <c r="G112">
        <v>26.487199783325195</v>
      </c>
    </row>
    <row r="113" spans="2:7">
      <c r="B113">
        <v>22785.5703125</v>
      </c>
      <c r="C113"/>
      <c r="D113">
        <v>30.239999771118164</v>
      </c>
      <c r="E113"/>
      <c r="F113">
        <v>38.990001678466797</v>
      </c>
      <c r="G113">
        <v>26.487199783325195</v>
      </c>
    </row>
    <row r="114" spans="2:7">
      <c r="B114">
        <v>23126.650390625</v>
      </c>
      <c r="C114"/>
      <c r="D114">
        <v>30.25</v>
      </c>
      <c r="E114"/>
      <c r="F114">
        <v>38.990001678466797</v>
      </c>
      <c r="G114">
        <v>26.487199783325195</v>
      </c>
    </row>
    <row r="115" spans="2:7">
      <c r="B115">
        <v>23176.759765625</v>
      </c>
      <c r="C115"/>
      <c r="D115">
        <v>30.489999771118164</v>
      </c>
      <c r="E115"/>
      <c r="F115">
        <v>38.990001678466797</v>
      </c>
      <c r="G115">
        <v>26.487199783325195</v>
      </c>
    </row>
    <row r="116" spans="2:7">
      <c r="B116">
        <v>23306.849609375</v>
      </c>
      <c r="C116"/>
      <c r="D116">
        <v>30.5</v>
      </c>
      <c r="E116"/>
      <c r="F116">
        <v>38.990001678466797</v>
      </c>
      <c r="G116">
        <v>26.487199783325195</v>
      </c>
    </row>
    <row r="117" spans="2:7">
      <c r="B117">
        <v>23409.150390625</v>
      </c>
      <c r="C117"/>
      <c r="D117">
        <v>30.989999771118164</v>
      </c>
      <c r="E117"/>
      <c r="F117">
        <v>38.990001678466797</v>
      </c>
      <c r="G117">
        <v>26.487199783325195</v>
      </c>
    </row>
    <row r="118" spans="2:7">
      <c r="B118">
        <v>23763.240234375</v>
      </c>
      <c r="C118"/>
      <c r="D118">
        <v>31</v>
      </c>
      <c r="E118"/>
      <c r="F118">
        <v>38.990001678466797</v>
      </c>
      <c r="G118">
        <v>26.487199783325195</v>
      </c>
    </row>
    <row r="119" spans="2:7">
      <c r="B119">
        <v>23767.970703125</v>
      </c>
      <c r="C119"/>
      <c r="D119">
        <v>31.489999771118164</v>
      </c>
      <c r="E119"/>
      <c r="F119">
        <v>38.990001678466797</v>
      </c>
      <c r="G119">
        <v>26.487199783325195</v>
      </c>
    </row>
    <row r="120" spans="2:7">
      <c r="B120">
        <v>23781.0703125</v>
      </c>
      <c r="C120"/>
      <c r="D120">
        <v>31.5</v>
      </c>
      <c r="E120"/>
      <c r="F120">
        <v>38.990001678466797</v>
      </c>
      <c r="G120">
        <v>26.487199783325195</v>
      </c>
    </row>
    <row r="121" spans="2:7">
      <c r="B121">
        <v>23782.900390625</v>
      </c>
      <c r="C121"/>
      <c r="D121">
        <v>31.690000534057617</v>
      </c>
      <c r="E121"/>
      <c r="F121">
        <v>38.990001678466797</v>
      </c>
      <c r="G121">
        <v>26.487199783325195</v>
      </c>
    </row>
    <row r="122" spans="2:7">
      <c r="B122">
        <v>23793</v>
      </c>
      <c r="C122"/>
      <c r="D122">
        <v>31.700000762939453</v>
      </c>
      <c r="E122"/>
      <c r="F122">
        <v>38.990001678466797</v>
      </c>
      <c r="G122">
        <v>26.487199783325195</v>
      </c>
    </row>
    <row r="123" spans="2:7">
      <c r="B123">
        <v>23793.869140625</v>
      </c>
      <c r="C123"/>
      <c r="D123">
        <v>31.790000915527344</v>
      </c>
      <c r="E123"/>
      <c r="F123">
        <v>38.990001678466797</v>
      </c>
      <c r="G123">
        <v>26.487199783325195</v>
      </c>
    </row>
    <row r="124" spans="2:7">
      <c r="B124">
        <v>23803.9609375</v>
      </c>
      <c r="C124"/>
      <c r="D124">
        <v>31.799999237060547</v>
      </c>
      <c r="E124"/>
      <c r="F124">
        <v>38.990001678466797</v>
      </c>
      <c r="G124">
        <v>26.487199783325195</v>
      </c>
    </row>
    <row r="125" spans="2:7">
      <c r="B125">
        <v>23804.830078125</v>
      </c>
      <c r="C125"/>
      <c r="D125">
        <v>31.889999389648438</v>
      </c>
      <c r="E125"/>
      <c r="F125">
        <v>38.990001678466797</v>
      </c>
      <c r="G125">
        <v>26.487199783325195</v>
      </c>
    </row>
    <row r="126" spans="2:7">
      <c r="B126">
        <v>23809.9296875</v>
      </c>
      <c r="C126"/>
      <c r="D126">
        <v>31.899999618530273</v>
      </c>
      <c r="E126"/>
      <c r="F126">
        <v>38.990001678466797</v>
      </c>
      <c r="G126">
        <v>26.487199783325195</v>
      </c>
    </row>
    <row r="127" spans="2:7">
      <c r="B127">
        <v>23810.80078125</v>
      </c>
      <c r="C127"/>
      <c r="D127">
        <v>31.989999771118164</v>
      </c>
      <c r="E127"/>
      <c r="F127">
        <v>38.990001678466797</v>
      </c>
      <c r="G127">
        <v>26.487199783325195</v>
      </c>
    </row>
    <row r="128" spans="2:7">
      <c r="B128">
        <v>23820.890625</v>
      </c>
      <c r="C128"/>
      <c r="D128">
        <v>32</v>
      </c>
      <c r="E128"/>
      <c r="F128">
        <v>38.990001678466797</v>
      </c>
      <c r="G128">
        <v>26.487199783325195</v>
      </c>
    </row>
    <row r="129" spans="2:7">
      <c r="B129">
        <v>23823.2109375</v>
      </c>
      <c r="C129"/>
      <c r="D129">
        <v>32.240001678466797</v>
      </c>
      <c r="E129"/>
      <c r="F129">
        <v>38.990001678466797</v>
      </c>
      <c r="G129">
        <v>26.487199783325195</v>
      </c>
    </row>
    <row r="130" spans="2:7">
      <c r="B130">
        <v>23838.310546875</v>
      </c>
      <c r="C130"/>
      <c r="D130">
        <v>32.25</v>
      </c>
      <c r="E130"/>
      <c r="F130">
        <v>38.990001678466797</v>
      </c>
      <c r="G130">
        <v>26.487199783325195</v>
      </c>
    </row>
    <row r="131" spans="2:7">
      <c r="B131">
        <v>23840.619140625</v>
      </c>
      <c r="C131"/>
      <c r="D131">
        <v>32.490001678466797</v>
      </c>
      <c r="E131"/>
      <c r="F131">
        <v>38.990001678466797</v>
      </c>
      <c r="G131">
        <v>26.487199783325195</v>
      </c>
    </row>
    <row r="132" spans="2:7">
      <c r="B132">
        <v>23866.720703125</v>
      </c>
      <c r="C132"/>
      <c r="D132">
        <v>32.5</v>
      </c>
      <c r="E132"/>
      <c r="F132">
        <v>38.990001678466797</v>
      </c>
      <c r="G132">
        <v>26.487199783325195</v>
      </c>
    </row>
    <row r="133" spans="2:7">
      <c r="B133">
        <v>23869.0703125</v>
      </c>
      <c r="C133"/>
      <c r="D133">
        <v>32.740001678466797</v>
      </c>
      <c r="E133"/>
      <c r="F133">
        <v>38.990001678466797</v>
      </c>
      <c r="G133">
        <v>26.487199783325195</v>
      </c>
    </row>
    <row r="134" spans="2:7">
      <c r="B134">
        <v>23894.169921875</v>
      </c>
      <c r="C134"/>
      <c r="D134">
        <v>32.75</v>
      </c>
      <c r="E134"/>
      <c r="F134">
        <v>38.990001678466797</v>
      </c>
      <c r="G134">
        <v>26.487199783325195</v>
      </c>
    </row>
    <row r="135" spans="2:7">
      <c r="B135">
        <v>23896.509765625</v>
      </c>
      <c r="C135"/>
      <c r="D135">
        <v>32.990001678466797</v>
      </c>
      <c r="E135"/>
      <c r="F135">
        <v>38.990001678466797</v>
      </c>
      <c r="G135">
        <v>26.487199783325195</v>
      </c>
    </row>
    <row r="136" spans="2:7">
      <c r="B136">
        <v>23999.609375</v>
      </c>
      <c r="C136"/>
      <c r="D136">
        <v>33</v>
      </c>
      <c r="E136"/>
      <c r="F136">
        <v>38.990001678466797</v>
      </c>
      <c r="G136">
        <v>26.487199783325195</v>
      </c>
    </row>
    <row r="137" spans="2:7">
      <c r="B137">
        <v>24299.7109375</v>
      </c>
      <c r="C137"/>
      <c r="D137">
        <v>33.009998321533203</v>
      </c>
      <c r="E137"/>
      <c r="F137">
        <v>38.990001678466797</v>
      </c>
      <c r="G137">
        <v>26.487199783325195</v>
      </c>
    </row>
    <row r="138" spans="2:7">
      <c r="B138">
        <v>24309.30078125</v>
      </c>
      <c r="C138"/>
      <c r="D138">
        <v>33.990001678466797</v>
      </c>
      <c r="E138"/>
      <c r="F138">
        <v>38.990001678466797</v>
      </c>
      <c r="G138">
        <v>26.487199783325195</v>
      </c>
    </row>
    <row r="139" spans="2:7">
      <c r="B139">
        <v>24409.400390625</v>
      </c>
      <c r="C139"/>
      <c r="D139">
        <v>34</v>
      </c>
      <c r="E139"/>
      <c r="F139">
        <v>38.990001678466797</v>
      </c>
      <c r="G139">
        <v>26.487199783325195</v>
      </c>
    </row>
    <row r="140" spans="2:7">
      <c r="B140">
        <v>24509.5</v>
      </c>
      <c r="C140"/>
      <c r="D140">
        <v>34.009998321533203</v>
      </c>
      <c r="E140"/>
      <c r="F140">
        <v>38.990001678466797</v>
      </c>
      <c r="G140">
        <v>26.487199783325195</v>
      </c>
    </row>
    <row r="141" spans="2:7">
      <c r="B141">
        <v>24509.58984375</v>
      </c>
      <c r="C141"/>
      <c r="D141">
        <v>34.020000457763672</v>
      </c>
      <c r="E141"/>
      <c r="F141">
        <v>38.990001678466797</v>
      </c>
      <c r="G141">
        <v>26.487199783325195</v>
      </c>
    </row>
    <row r="142" spans="2:7">
      <c r="B142">
        <v>24509.689453125</v>
      </c>
      <c r="C142"/>
      <c r="D142">
        <v>34.029998779296875</v>
      </c>
      <c r="E142"/>
      <c r="F142">
        <v>38.990001678466797</v>
      </c>
      <c r="G142">
        <v>26.487199783325195</v>
      </c>
    </row>
    <row r="143" spans="2:7">
      <c r="B143">
        <v>24509.7890625</v>
      </c>
      <c r="C143"/>
      <c r="D143">
        <v>34.040000915527344</v>
      </c>
      <c r="E143"/>
      <c r="F143">
        <v>38.990001678466797</v>
      </c>
      <c r="G143">
        <v>26.487199783325195</v>
      </c>
    </row>
    <row r="144" spans="2:7">
      <c r="B144">
        <v>24511.75</v>
      </c>
      <c r="C144"/>
      <c r="D144">
        <v>34.240001678466797</v>
      </c>
      <c r="E144"/>
      <c r="F144">
        <v>38.990001678466797</v>
      </c>
      <c r="G144">
        <v>26.487199783325195</v>
      </c>
    </row>
    <row r="145" spans="2:7">
      <c r="B145">
        <v>24512.83984375</v>
      </c>
      <c r="C145"/>
      <c r="D145">
        <v>34.25</v>
      </c>
      <c r="E145"/>
      <c r="F145">
        <v>38.990001678466797</v>
      </c>
      <c r="G145">
        <v>26.487199783325195</v>
      </c>
    </row>
    <row r="146" spans="2:7">
      <c r="B146">
        <v>24520.130859375</v>
      </c>
      <c r="C146"/>
      <c r="D146">
        <v>34.939998626708984</v>
      </c>
      <c r="E146"/>
      <c r="F146">
        <v>38.990001678466797</v>
      </c>
      <c r="G146">
        <v>26.487199783325195</v>
      </c>
    </row>
    <row r="147" spans="2:7">
      <c r="B147">
        <v>24539.23046875</v>
      </c>
      <c r="C147"/>
      <c r="D147">
        <v>34.950000762939453</v>
      </c>
      <c r="E147"/>
      <c r="F147">
        <v>38.990001678466797</v>
      </c>
      <c r="G147">
        <v>26.487199783325195</v>
      </c>
    </row>
    <row r="148" spans="2:7">
      <c r="B148">
        <v>24539.66015625</v>
      </c>
      <c r="C148"/>
      <c r="D148">
        <v>34.990001678466797</v>
      </c>
      <c r="E148"/>
      <c r="F148">
        <v>38.990001678466797</v>
      </c>
      <c r="G148">
        <v>26.487199783325195</v>
      </c>
    </row>
    <row r="149" spans="2:7">
      <c r="B149">
        <v>24590.75</v>
      </c>
      <c r="C149"/>
      <c r="D149">
        <v>35</v>
      </c>
      <c r="E149"/>
      <c r="F149">
        <v>38.990001678466797</v>
      </c>
      <c r="G149">
        <v>26.487199783325195</v>
      </c>
    </row>
    <row r="150" spans="2:7">
      <c r="B150">
        <v>24596.330078125</v>
      </c>
      <c r="C150"/>
      <c r="D150">
        <v>35.599998474121094</v>
      </c>
      <c r="E150"/>
      <c r="F150">
        <v>38.990001678466797</v>
      </c>
      <c r="G150">
        <v>26.487199783325195</v>
      </c>
    </row>
    <row r="151" spans="2:7">
      <c r="B151">
        <v>24622.4296875</v>
      </c>
      <c r="C151"/>
      <c r="D151">
        <v>35.610000610351563</v>
      </c>
      <c r="E151"/>
      <c r="F151">
        <v>38.990001678466797</v>
      </c>
      <c r="G151">
        <v>26.487199783325195</v>
      </c>
    </row>
    <row r="152" spans="2:7">
      <c r="B152">
        <v>24631.369140625</v>
      </c>
      <c r="C152"/>
      <c r="D152">
        <v>35.990001678466797</v>
      </c>
      <c r="E152"/>
      <c r="F152">
        <v>38.990001678466797</v>
      </c>
      <c r="G152">
        <v>26.487199783325195</v>
      </c>
    </row>
    <row r="153" spans="2:7">
      <c r="B153">
        <v>24706.609375</v>
      </c>
      <c r="C153"/>
      <c r="D153">
        <v>36</v>
      </c>
      <c r="E153"/>
      <c r="F153">
        <v>38.990001678466797</v>
      </c>
      <c r="G153">
        <v>26.487199783325195</v>
      </c>
    </row>
    <row r="154" spans="2:7">
      <c r="B154">
        <v>24711.310546875</v>
      </c>
      <c r="C154"/>
      <c r="D154">
        <v>36.200000762939453</v>
      </c>
      <c r="E154"/>
      <c r="F154">
        <v>38.990001678466797</v>
      </c>
      <c r="G154">
        <v>26.487199783325195</v>
      </c>
    </row>
    <row r="155" spans="2:7">
      <c r="B155">
        <v>24805.55078125</v>
      </c>
      <c r="C155"/>
      <c r="D155">
        <v>36.209999084472656</v>
      </c>
      <c r="E155"/>
      <c r="F155">
        <v>38.990001678466797</v>
      </c>
      <c r="G155">
        <v>26.487199783325195</v>
      </c>
    </row>
    <row r="156" spans="2:7">
      <c r="B156">
        <v>24862.2890625</v>
      </c>
      <c r="C156"/>
      <c r="D156">
        <v>37.990001678466797</v>
      </c>
      <c r="E156"/>
      <c r="F156">
        <v>38.990001678466797</v>
      </c>
      <c r="G156">
        <v>26.487199783325195</v>
      </c>
    </row>
    <row r="157" spans="2:7">
      <c r="B157">
        <v>24962.609375</v>
      </c>
      <c r="C157"/>
      <c r="D157">
        <v>38</v>
      </c>
      <c r="E157"/>
      <c r="F157">
        <v>38.990001678466797</v>
      </c>
      <c r="G157">
        <v>26.487199783325195</v>
      </c>
    </row>
    <row r="158" spans="2:7">
      <c r="B158">
        <v>24997.740234375</v>
      </c>
      <c r="C158"/>
      <c r="D158">
        <v>39.990001678466797</v>
      </c>
      <c r="E158"/>
      <c r="F158">
        <v>38.990001678466797</v>
      </c>
      <c r="G158">
        <v>26.487199783325195</v>
      </c>
    </row>
    <row r="159" spans="2:7">
      <c r="B159">
        <v>25147.91015625</v>
      </c>
      <c r="C159"/>
      <c r="D159">
        <v>40</v>
      </c>
      <c r="E159"/>
      <c r="F159">
        <v>38.990001678466797</v>
      </c>
      <c r="G159">
        <v>26.487199783325195</v>
      </c>
    </row>
    <row r="160" spans="2:7">
      <c r="B160">
        <v>25183.0390625</v>
      </c>
      <c r="C160"/>
      <c r="D160">
        <v>41.990001678466797</v>
      </c>
      <c r="E160"/>
      <c r="F160">
        <v>38.990001678466797</v>
      </c>
      <c r="G160">
        <v>26.487199783325195</v>
      </c>
    </row>
    <row r="161" spans="2:7">
      <c r="B161">
        <v>25268.220703125</v>
      </c>
      <c r="C161"/>
      <c r="D161">
        <v>42</v>
      </c>
      <c r="E161"/>
      <c r="F161">
        <v>38.990001678466797</v>
      </c>
      <c r="G161">
        <v>26.487199783325195</v>
      </c>
    </row>
    <row r="162" spans="2:7">
      <c r="B162">
        <v>25321</v>
      </c>
      <c r="C162"/>
      <c r="D162">
        <v>44.990001678466797</v>
      </c>
      <c r="E162"/>
      <c r="F162">
        <v>38.990001678466797</v>
      </c>
      <c r="G162">
        <v>26.487199783325195</v>
      </c>
    </row>
    <row r="163" spans="2:7">
      <c r="B163">
        <v>25387.169921875</v>
      </c>
      <c r="C163"/>
      <c r="D163">
        <v>45</v>
      </c>
      <c r="E163"/>
      <c r="F163">
        <v>38.990001678466797</v>
      </c>
      <c r="G163">
        <v>26.487199783325195</v>
      </c>
    </row>
    <row r="164" spans="2:7">
      <c r="B164">
        <v>25462.58984375</v>
      </c>
      <c r="C164"/>
      <c r="D164">
        <v>48.200000762939453</v>
      </c>
      <c r="E164"/>
      <c r="F164">
        <v>38.990001678466797</v>
      </c>
      <c r="G164">
        <v>26.487199783325195</v>
      </c>
    </row>
    <row r="165" spans="2:7">
      <c r="B165">
        <v>25589.740234375</v>
      </c>
      <c r="C165"/>
      <c r="D165">
        <v>48.209999084472656</v>
      </c>
      <c r="E165"/>
      <c r="F165">
        <v>38.990001678466797</v>
      </c>
      <c r="G165">
        <v>26.487199783325195</v>
      </c>
    </row>
    <row r="166" spans="2:7">
      <c r="B166">
        <v>25640.8203125</v>
      </c>
      <c r="C166"/>
      <c r="D166">
        <v>50</v>
      </c>
      <c r="E166"/>
      <c r="F166">
        <v>38.990001678466797</v>
      </c>
      <c r="G166">
        <v>26.487199783325195</v>
      </c>
    </row>
    <row r="167" spans="2:7">
      <c r="B167">
        <v>25724.58984375</v>
      </c>
      <c r="C167"/>
      <c r="D167">
        <v>56.270000457763672</v>
      </c>
      <c r="E167"/>
      <c r="F167">
        <v>38.990001678466797</v>
      </c>
      <c r="G167">
        <v>26.487199783325195</v>
      </c>
    </row>
    <row r="168" spans="2:7">
      <c r="B168">
        <v>25724.720703125</v>
      </c>
      <c r="C168"/>
      <c r="D168">
        <v>56.279998779296875</v>
      </c>
      <c r="E168"/>
      <c r="F168">
        <v>38.990001678466797</v>
      </c>
      <c r="G168">
        <v>26.487199783325195</v>
      </c>
    </row>
    <row r="169" spans="2:7">
      <c r="B169">
        <v>25774.279296875</v>
      </c>
      <c r="C169"/>
      <c r="D169">
        <v>59.990001678466797</v>
      </c>
      <c r="E169"/>
      <c r="F169">
        <v>38.990001678466797</v>
      </c>
      <c r="G169">
        <v>26.487199783325195</v>
      </c>
    </row>
    <row r="170" spans="2:7">
      <c r="B170">
        <v>25953.419921875</v>
      </c>
      <c r="C170"/>
      <c r="D170">
        <v>60</v>
      </c>
      <c r="E170"/>
      <c r="F170">
        <v>38.990001678466797</v>
      </c>
      <c r="G170">
        <v>26.487199783325195</v>
      </c>
    </row>
    <row r="171" spans="2:7">
      <c r="B171">
        <v>26009.66015625</v>
      </c>
      <c r="C171"/>
      <c r="D171">
        <v>64.209999084472656</v>
      </c>
      <c r="E171"/>
      <c r="F171">
        <v>38.990001678466797</v>
      </c>
      <c r="G171">
        <v>26.487199783325195</v>
      </c>
    </row>
    <row r="172" spans="2:7">
      <c r="B172">
        <v>26103.400390625</v>
      </c>
      <c r="C172"/>
      <c r="D172">
        <v>74.980003356933594</v>
      </c>
      <c r="E172"/>
      <c r="F172">
        <v>38.990001678466797</v>
      </c>
      <c r="G172">
        <v>26.487199783325195</v>
      </c>
    </row>
    <row r="173" spans="2:7">
      <c r="B173">
        <v>26158.490234375</v>
      </c>
      <c r="C173"/>
      <c r="D173">
        <v>74.989997863769531</v>
      </c>
      <c r="E173"/>
      <c r="F173">
        <v>38.990001678466797</v>
      </c>
      <c r="G173">
        <v>26.487199783325195</v>
      </c>
    </row>
    <row r="174" spans="2:7">
      <c r="B174">
        <v>26202.08984375</v>
      </c>
      <c r="C174"/>
      <c r="D174">
        <v>80</v>
      </c>
      <c r="E174"/>
      <c r="F174">
        <v>38.990001678466797</v>
      </c>
      <c r="G174">
        <v>26.487199783325195</v>
      </c>
    </row>
    <row r="175" spans="2:7">
      <c r="B175">
        <v>26290.880859375</v>
      </c>
      <c r="C175"/>
      <c r="D175">
        <v>90.199996948242188</v>
      </c>
      <c r="E175"/>
      <c r="F175">
        <v>38.990001678466797</v>
      </c>
      <c r="G175">
        <v>26.487199783325195</v>
      </c>
    </row>
    <row r="176" spans="2:7">
      <c r="B176">
        <v>26352.580078125</v>
      </c>
      <c r="C176"/>
      <c r="D176">
        <v>100</v>
      </c>
      <c r="E176"/>
      <c r="F176">
        <v>38.990001678466797</v>
      </c>
      <c r="G176">
        <v>26.487199783325195</v>
      </c>
    </row>
    <row r="177" spans="2:7">
      <c r="B177">
        <v>26366.439453125</v>
      </c>
      <c r="C177"/>
      <c r="D177">
        <v>102.19999694824219</v>
      </c>
      <c r="E177"/>
      <c r="F177">
        <v>38.990001678466797</v>
      </c>
      <c r="G177">
        <v>26.487199783325195</v>
      </c>
    </row>
    <row r="178" spans="2:7">
      <c r="B178">
        <v>26496.640625</v>
      </c>
      <c r="C178"/>
      <c r="D178">
        <v>109.98999786376953</v>
      </c>
      <c r="E178"/>
      <c r="F178">
        <v>38.990001678466797</v>
      </c>
      <c r="G178">
        <v>26.487199783325195</v>
      </c>
    </row>
    <row r="179" spans="2:7">
      <c r="B179">
        <v>26605.80078125</v>
      </c>
      <c r="C179"/>
      <c r="D179">
        <v>110</v>
      </c>
      <c r="E179"/>
      <c r="F179">
        <v>38.990001678466797</v>
      </c>
      <c r="G179">
        <v>26.487199783325195</v>
      </c>
    </row>
    <row r="180" spans="2:7">
      <c r="B180">
        <v>26625.83984375</v>
      </c>
      <c r="C180"/>
      <c r="D180">
        <v>111.19999694824219</v>
      </c>
      <c r="E180"/>
      <c r="F180">
        <v>38.990001678466797</v>
      </c>
      <c r="G180">
        <v>26.487199783325195</v>
      </c>
    </row>
    <row r="181" spans="2:7">
      <c r="B181">
        <v>26626.279296875</v>
      </c>
      <c r="C181"/>
      <c r="D181">
        <v>124.98999786376953</v>
      </c>
      <c r="E181"/>
      <c r="F181">
        <v>38.990001678466797</v>
      </c>
      <c r="G181">
        <v>26.487199783325195</v>
      </c>
    </row>
    <row r="182" spans="2:7">
      <c r="B182">
        <v>26676.279296875</v>
      </c>
      <c r="C182"/>
      <c r="D182">
        <v>125</v>
      </c>
      <c r="E182"/>
      <c r="F182">
        <v>38.990001678466797</v>
      </c>
      <c r="G182">
        <v>26.487199783325195</v>
      </c>
    </row>
    <row r="183" spans="2:7">
      <c r="B183">
        <v>26677.0703125</v>
      </c>
      <c r="C183"/>
      <c r="D183">
        <v>150</v>
      </c>
      <c r="E183"/>
      <c r="F183">
        <v>38.990001678466797</v>
      </c>
      <c r="G183">
        <v>26.487199783325195</v>
      </c>
    </row>
    <row r="184" spans="2:7">
      <c r="B184">
        <v>26697.0703125</v>
      </c>
      <c r="C184"/>
      <c r="D184">
        <v>150.00999450683594</v>
      </c>
      <c r="E184"/>
      <c r="F184">
        <v>38.990001678466797</v>
      </c>
      <c r="G184">
        <v>26.487199783325195</v>
      </c>
    </row>
    <row r="185" spans="2:7">
      <c r="B185">
        <v>26699.4609375</v>
      </c>
      <c r="C185"/>
      <c r="D185">
        <v>224.99000549316406</v>
      </c>
      <c r="E185"/>
      <c r="F185">
        <v>38.990001678466797</v>
      </c>
      <c r="G185">
        <v>26.487199783325195</v>
      </c>
    </row>
    <row r="186" spans="2:7">
      <c r="B186">
        <v>26899.4609375</v>
      </c>
      <c r="C186"/>
      <c r="D186">
        <v>225</v>
      </c>
      <c r="E186"/>
      <c r="F186">
        <v>38.990001678466797</v>
      </c>
      <c r="G186">
        <v>26.487199783325195</v>
      </c>
    </row>
    <row r="187" spans="2:7">
      <c r="B187">
        <v>26900.259765625</v>
      </c>
      <c r="C187"/>
      <c r="D187">
        <v>250</v>
      </c>
      <c r="E187"/>
      <c r="F187">
        <v>38.990001678466797</v>
      </c>
      <c r="G187">
        <v>26.487199783325195</v>
      </c>
    </row>
    <row r="188" spans="2:7">
      <c r="B188">
        <v>26906.580078125</v>
      </c>
      <c r="C188"/>
      <c r="D188">
        <v>260</v>
      </c>
      <c r="E188"/>
      <c r="F188">
        <v>38.990001678466797</v>
      </c>
      <c r="G188">
        <v>26.487199783325195</v>
      </c>
    </row>
    <row r="189" spans="2:7">
      <c r="B189">
        <v>26910.900390625</v>
      </c>
      <c r="C189"/>
      <c r="D189">
        <v>270</v>
      </c>
      <c r="E189"/>
      <c r="F189">
        <v>38.990001678466797</v>
      </c>
      <c r="G189">
        <v>26.487199783325195</v>
      </c>
    </row>
    <row r="190" spans="2:7">
      <c r="B190">
        <v>26987.900390625</v>
      </c>
      <c r="C190"/>
      <c r="D190">
        <v>2499.989990234375</v>
      </c>
      <c r="E190"/>
      <c r="F190">
        <v>38.990001678466797</v>
      </c>
      <c r="G190">
        <v>26.487199783325195</v>
      </c>
    </row>
    <row r="191" spans="2:7">
      <c r="B191">
        <v>26989.900390625</v>
      </c>
      <c r="C191"/>
      <c r="D191">
        <v>2500</v>
      </c>
      <c r="E191"/>
      <c r="F191">
        <v>38.990001678466797</v>
      </c>
      <c r="G191">
        <v>26.487199783325195</v>
      </c>
    </row>
    <row r="192" spans="2:7">
      <c r="B192">
        <v>16664.5</v>
      </c>
      <c r="C192">
        <v>0</v>
      </c>
      <c r="D192"/>
      <c r="E192"/>
      <c r="F192">
        <v>38.990001678466797</v>
      </c>
      <c r="G192">
        <v>26.487199783325195</v>
      </c>
    </row>
    <row r="193" spans="2:7">
      <c r="B193">
        <v>17029.5</v>
      </c>
      <c r="C193">
        <v>9.9999997764825821E-3</v>
      </c>
      <c r="D193"/>
      <c r="E193"/>
      <c r="F193">
        <v>38.990001678466797</v>
      </c>
      <c r="G193">
        <v>26.487199783325195</v>
      </c>
    </row>
    <row r="194" spans="2:7">
      <c r="B194">
        <v>17029.5</v>
      </c>
      <c r="C194">
        <v>1.9999999552965164E-2</v>
      </c>
      <c r="D194"/>
      <c r="E194"/>
      <c r="F194">
        <v>38.990001678466797</v>
      </c>
      <c r="G194">
        <v>26.487199783325195</v>
      </c>
    </row>
    <row r="195" spans="2:7">
      <c r="B195">
        <v>17029.51953125</v>
      </c>
      <c r="C195">
        <v>0.5</v>
      </c>
      <c r="D195"/>
      <c r="E195"/>
      <c r="F195">
        <v>38.990001678466797</v>
      </c>
      <c r="G195">
        <v>26.487199783325195</v>
      </c>
    </row>
    <row r="196" spans="2:7">
      <c r="B196">
        <v>17029.529296875</v>
      </c>
      <c r="C196">
        <v>1</v>
      </c>
      <c r="D196"/>
      <c r="E196"/>
      <c r="F196">
        <v>38.990001678466797</v>
      </c>
      <c r="G196">
        <v>26.487199783325195</v>
      </c>
    </row>
    <row r="197" spans="2:7">
      <c r="B197">
        <v>17029.599609375</v>
      </c>
      <c r="C197">
        <v>3</v>
      </c>
      <c r="D197"/>
      <c r="E197"/>
      <c r="F197">
        <v>38.990001678466797</v>
      </c>
      <c r="G197">
        <v>26.487199783325195</v>
      </c>
    </row>
    <row r="198" spans="2:7">
      <c r="B198">
        <v>17079.599609375</v>
      </c>
      <c r="C198">
        <v>3.0099999904632568</v>
      </c>
      <c r="D198"/>
      <c r="E198"/>
      <c r="F198">
        <v>38.990001678466797</v>
      </c>
      <c r="G198">
        <v>26.487199783325195</v>
      </c>
    </row>
    <row r="199" spans="2:7">
      <c r="B199">
        <v>17079.66015625</v>
      </c>
      <c r="C199">
        <v>4.929999828338623</v>
      </c>
      <c r="D199"/>
      <c r="E199"/>
      <c r="F199">
        <v>38.990001678466797</v>
      </c>
      <c r="G199">
        <v>26.487199783325195</v>
      </c>
    </row>
    <row r="200" spans="2:7">
      <c r="B200">
        <v>17292.66015625</v>
      </c>
      <c r="C200">
        <v>4.940000057220459</v>
      </c>
      <c r="D200"/>
      <c r="E200"/>
      <c r="F200">
        <v>38.990001678466797</v>
      </c>
      <c r="G200">
        <v>26.487199783325195</v>
      </c>
    </row>
    <row r="201" spans="2:7">
      <c r="B201">
        <v>17292.720703125</v>
      </c>
      <c r="C201">
        <v>6.7899999618530273</v>
      </c>
      <c r="D201"/>
      <c r="E201"/>
      <c r="F201">
        <v>38.990001678466797</v>
      </c>
      <c r="G201">
        <v>26.487199783325195</v>
      </c>
    </row>
    <row r="202" spans="2:7">
      <c r="B202">
        <v>17467.720703125</v>
      </c>
      <c r="C202">
        <v>6.8000001907348633</v>
      </c>
      <c r="D202"/>
      <c r="E202"/>
      <c r="F202">
        <v>38.990001678466797</v>
      </c>
      <c r="G202">
        <v>26.487199783325195</v>
      </c>
    </row>
    <row r="203" spans="2:7">
      <c r="B203">
        <v>17467.759765625</v>
      </c>
      <c r="C203">
        <v>7.9899997711181641</v>
      </c>
      <c r="D203"/>
      <c r="E203"/>
      <c r="F203">
        <v>38.990001678466797</v>
      </c>
      <c r="G203">
        <v>26.487199783325195</v>
      </c>
    </row>
    <row r="204" spans="2:7">
      <c r="B204">
        <v>17617.759765625</v>
      </c>
      <c r="C204">
        <v>8</v>
      </c>
      <c r="D204"/>
      <c r="E204"/>
      <c r="F204">
        <v>38.990001678466797</v>
      </c>
      <c r="G204">
        <v>26.487199783325195</v>
      </c>
    </row>
    <row r="205" spans="2:7">
      <c r="B205">
        <v>17617.830078125</v>
      </c>
      <c r="C205">
        <v>10</v>
      </c>
      <c r="D205"/>
      <c r="E205"/>
      <c r="F205">
        <v>38.990001678466797</v>
      </c>
      <c r="G205">
        <v>26.487199783325195</v>
      </c>
    </row>
    <row r="206" spans="2:7">
      <c r="B206">
        <v>17674.830078125</v>
      </c>
      <c r="C206">
        <v>10.010000228881836</v>
      </c>
      <c r="D206"/>
      <c r="E206"/>
      <c r="F206">
        <v>38.990001678466797</v>
      </c>
      <c r="G206">
        <v>26.487199783325195</v>
      </c>
    </row>
    <row r="207" spans="2:7">
      <c r="B207">
        <v>17674.83984375</v>
      </c>
      <c r="C207">
        <v>10.359999656677246</v>
      </c>
      <c r="D207"/>
      <c r="E207"/>
      <c r="F207">
        <v>38.990001678466797</v>
      </c>
      <c r="G207">
        <v>26.487199783325195</v>
      </c>
    </row>
    <row r="208" spans="2:7">
      <c r="B208">
        <v>17674.83984375</v>
      </c>
      <c r="C208">
        <v>10.369999885559082</v>
      </c>
      <c r="D208"/>
      <c r="E208"/>
      <c r="F208">
        <v>38.990001678466797</v>
      </c>
      <c r="G208">
        <v>26.487199783325195</v>
      </c>
    </row>
    <row r="209" spans="2:7">
      <c r="B209">
        <v>17674.859375</v>
      </c>
      <c r="C209">
        <v>10.720000267028809</v>
      </c>
      <c r="D209"/>
      <c r="E209"/>
      <c r="F209">
        <v>38.990001678466797</v>
      </c>
      <c r="G209">
        <v>26.487199783325195</v>
      </c>
    </row>
    <row r="210" spans="2:7">
      <c r="B210">
        <v>17674.859375</v>
      </c>
      <c r="C210">
        <v>10.729999542236328</v>
      </c>
      <c r="D210"/>
      <c r="E210"/>
      <c r="F210">
        <v>38.990001678466797</v>
      </c>
      <c r="G210">
        <v>26.487199783325195</v>
      </c>
    </row>
    <row r="211" spans="2:7">
      <c r="B211">
        <v>17674.880859375</v>
      </c>
      <c r="C211">
        <v>11.489999771118164</v>
      </c>
      <c r="D211"/>
      <c r="E211"/>
      <c r="F211">
        <v>38.990001678466797</v>
      </c>
      <c r="G211">
        <v>26.487199783325195</v>
      </c>
    </row>
    <row r="212" spans="2:7">
      <c r="B212">
        <v>17694.880859375</v>
      </c>
      <c r="C212">
        <v>11.5</v>
      </c>
      <c r="D212"/>
      <c r="E212"/>
      <c r="F212">
        <v>38.990001678466797</v>
      </c>
      <c r="G212">
        <v>26.487199783325195</v>
      </c>
    </row>
    <row r="213" spans="2:7">
      <c r="B213">
        <v>17694.880859375</v>
      </c>
      <c r="C213">
        <v>11.510000228881836</v>
      </c>
      <c r="D213"/>
      <c r="E213"/>
      <c r="F213">
        <v>38.990001678466797</v>
      </c>
      <c r="G213">
        <v>26.487199783325195</v>
      </c>
    </row>
    <row r="214" spans="2:7">
      <c r="B214">
        <v>17694.880859375</v>
      </c>
      <c r="C214">
        <v>11.520000457763672</v>
      </c>
      <c r="D214"/>
      <c r="E214"/>
      <c r="F214">
        <v>38.990001678466797</v>
      </c>
      <c r="G214">
        <v>26.487199783325195</v>
      </c>
    </row>
    <row r="215" spans="2:7">
      <c r="B215">
        <v>17694.880859375</v>
      </c>
      <c r="C215">
        <v>11.529999732971191</v>
      </c>
      <c r="D215"/>
      <c r="E215"/>
      <c r="F215">
        <v>38.990001678466797</v>
      </c>
      <c r="G215">
        <v>26.487199783325195</v>
      </c>
    </row>
    <row r="216" spans="2:7">
      <c r="B216">
        <v>17694.880859375</v>
      </c>
      <c r="C216">
        <v>11.539999961853027</v>
      </c>
      <c r="D216"/>
      <c r="E216"/>
      <c r="F216">
        <v>38.990001678466797</v>
      </c>
      <c r="G216">
        <v>26.487199783325195</v>
      </c>
    </row>
    <row r="217" spans="2:7">
      <c r="B217">
        <v>17694.9296875</v>
      </c>
      <c r="C217">
        <v>12.989999771118164</v>
      </c>
      <c r="D217"/>
      <c r="E217"/>
      <c r="F217">
        <v>38.990001678466797</v>
      </c>
      <c r="G217">
        <v>26.487199783325195</v>
      </c>
    </row>
    <row r="218" spans="2:7">
      <c r="B218">
        <v>17696.9296875</v>
      </c>
      <c r="C218">
        <v>13</v>
      </c>
      <c r="D218"/>
      <c r="E218"/>
      <c r="F218">
        <v>38.990001678466797</v>
      </c>
      <c r="G218">
        <v>26.487199783325195</v>
      </c>
    </row>
    <row r="219" spans="2:7">
      <c r="B219">
        <v>17696.9609375</v>
      </c>
      <c r="C219">
        <v>13.989999771118164</v>
      </c>
      <c r="D219"/>
      <c r="E219"/>
      <c r="F219">
        <v>38.990001678466797</v>
      </c>
      <c r="G219">
        <v>26.487199783325195</v>
      </c>
    </row>
    <row r="220" spans="2:7">
      <c r="B220">
        <v>17796.9609375</v>
      </c>
      <c r="C220">
        <v>14</v>
      </c>
      <c r="D220"/>
      <c r="E220"/>
      <c r="F220">
        <v>38.990001678466797</v>
      </c>
      <c r="G220">
        <v>26.487199783325195</v>
      </c>
    </row>
    <row r="221" spans="2:7">
      <c r="B221">
        <v>17797</v>
      </c>
      <c r="C221">
        <v>15</v>
      </c>
      <c r="D221"/>
      <c r="E221"/>
      <c r="F221">
        <v>38.990001678466797</v>
      </c>
      <c r="G221">
        <v>26.487199783325195</v>
      </c>
    </row>
    <row r="222" spans="2:7">
      <c r="B222">
        <v>17797.060546875</v>
      </c>
      <c r="C222">
        <v>16.860000610351563</v>
      </c>
      <c r="D222"/>
      <c r="E222"/>
      <c r="F222">
        <v>38.990001678466797</v>
      </c>
      <c r="G222">
        <v>26.487199783325195</v>
      </c>
    </row>
    <row r="223" spans="2:7">
      <c r="B223">
        <v>17877.060546875</v>
      </c>
      <c r="C223">
        <v>16.870000839233398</v>
      </c>
      <c r="D223"/>
      <c r="E223"/>
      <c r="F223">
        <v>38.990001678466797</v>
      </c>
      <c r="G223">
        <v>26.487199783325195</v>
      </c>
    </row>
    <row r="224" spans="2:7">
      <c r="B224">
        <v>17877.099609375</v>
      </c>
      <c r="C224">
        <v>17.989999771118164</v>
      </c>
      <c r="D224"/>
      <c r="E224"/>
      <c r="F224">
        <v>38.990001678466797</v>
      </c>
      <c r="G224">
        <v>26.487199783325195</v>
      </c>
    </row>
    <row r="225" spans="2:7">
      <c r="B225">
        <v>17885.099609375</v>
      </c>
      <c r="C225">
        <v>18</v>
      </c>
      <c r="D225"/>
      <c r="E225"/>
      <c r="F225">
        <v>38.990001678466797</v>
      </c>
      <c r="G225">
        <v>26.487199783325195</v>
      </c>
    </row>
    <row r="226" spans="2:7">
      <c r="B226">
        <v>17885.109375</v>
      </c>
      <c r="C226">
        <v>18.350000381469727</v>
      </c>
      <c r="D226"/>
      <c r="E226"/>
      <c r="F226">
        <v>38.990001678466797</v>
      </c>
      <c r="G226">
        <v>26.487199783325195</v>
      </c>
    </row>
    <row r="227" spans="2:7">
      <c r="B227">
        <v>18610.109375</v>
      </c>
      <c r="C227">
        <v>18.360000610351563</v>
      </c>
      <c r="D227"/>
      <c r="E227"/>
      <c r="F227">
        <v>38.990001678466797</v>
      </c>
      <c r="G227">
        <v>26.487199783325195</v>
      </c>
    </row>
    <row r="228" spans="2:7">
      <c r="B228">
        <v>18610.109375</v>
      </c>
      <c r="C228">
        <v>18.5</v>
      </c>
      <c r="D228"/>
      <c r="E228"/>
      <c r="F228">
        <v>38.990001678466797</v>
      </c>
      <c r="G228">
        <v>26.487199783325195</v>
      </c>
    </row>
    <row r="229" spans="2:7">
      <c r="B229">
        <v>18810.109375</v>
      </c>
      <c r="C229">
        <v>18.510000228881836</v>
      </c>
      <c r="D229"/>
      <c r="E229"/>
      <c r="F229">
        <v>38.990001678466797</v>
      </c>
      <c r="G229">
        <v>26.487199783325195</v>
      </c>
    </row>
    <row r="230" spans="2:7">
      <c r="B230">
        <v>18810.130859375</v>
      </c>
      <c r="C230">
        <v>18.969999313354492</v>
      </c>
      <c r="D230"/>
      <c r="E230"/>
      <c r="F230">
        <v>38.990001678466797</v>
      </c>
      <c r="G230">
        <v>26.487199783325195</v>
      </c>
    </row>
    <row r="231" spans="2:7">
      <c r="B231">
        <v>19535.130859375</v>
      </c>
      <c r="C231">
        <v>18.979999542236328</v>
      </c>
      <c r="D231"/>
      <c r="E231"/>
      <c r="F231">
        <v>38.990001678466797</v>
      </c>
      <c r="G231">
        <v>26.487199783325195</v>
      </c>
    </row>
    <row r="232" spans="2:7">
      <c r="B232">
        <v>19535.140625</v>
      </c>
      <c r="C232">
        <v>19.340000152587891</v>
      </c>
      <c r="D232"/>
      <c r="E232"/>
      <c r="F232">
        <v>38.990001678466797</v>
      </c>
      <c r="G232">
        <v>26.487199783325195</v>
      </c>
    </row>
    <row r="233" spans="2:7">
      <c r="B233">
        <v>20260.140625</v>
      </c>
      <c r="C233">
        <v>19.350000381469727</v>
      </c>
      <c r="D233"/>
      <c r="E233"/>
      <c r="F233">
        <v>38.990001678466797</v>
      </c>
      <c r="G233">
        <v>26.487199783325195</v>
      </c>
    </row>
    <row r="234" spans="2:7">
      <c r="B234">
        <v>20260.16015625</v>
      </c>
      <c r="C234">
        <v>19.940000534057617</v>
      </c>
      <c r="D234"/>
      <c r="E234"/>
      <c r="F234">
        <v>38.990001678466797</v>
      </c>
      <c r="G234">
        <v>26.487199783325195</v>
      </c>
    </row>
    <row r="235" spans="2:7">
      <c r="B235">
        <v>20985.16015625</v>
      </c>
      <c r="C235">
        <v>19.950000762939453</v>
      </c>
      <c r="D235"/>
      <c r="E235"/>
      <c r="F235">
        <v>38.990001678466797</v>
      </c>
      <c r="G235">
        <v>26.487199783325195</v>
      </c>
    </row>
    <row r="236" spans="2:7">
      <c r="B236">
        <v>20985.16015625</v>
      </c>
      <c r="C236">
        <v>19.989999771118164</v>
      </c>
      <c r="D236"/>
      <c r="E236"/>
      <c r="F236">
        <v>38.990001678466797</v>
      </c>
      <c r="G236">
        <v>26.487199783325195</v>
      </c>
    </row>
    <row r="237" spans="2:7">
      <c r="B237">
        <v>21025.16015625</v>
      </c>
      <c r="C237">
        <v>20</v>
      </c>
      <c r="D237"/>
      <c r="E237"/>
      <c r="F237">
        <v>38.990001678466797</v>
      </c>
      <c r="G237">
        <v>26.487199783325195</v>
      </c>
    </row>
    <row r="238" spans="2:7">
      <c r="B238">
        <v>21032.16015625</v>
      </c>
      <c r="C238">
        <v>20.069999694824219</v>
      </c>
      <c r="D238"/>
      <c r="E238"/>
      <c r="F238">
        <v>38.990001678466797</v>
      </c>
      <c r="G238">
        <v>26.487199783325195</v>
      </c>
    </row>
    <row r="239" spans="2:7">
      <c r="B239">
        <v>21063.16015625</v>
      </c>
      <c r="C239">
        <v>20.079999923706055</v>
      </c>
      <c r="D239"/>
      <c r="E239"/>
      <c r="F239">
        <v>38.990001678466797</v>
      </c>
      <c r="G239">
        <v>26.487199783325195</v>
      </c>
    </row>
    <row r="240" spans="2:7">
      <c r="B240">
        <v>21154.189453125</v>
      </c>
      <c r="C240">
        <v>20.989999771118164</v>
      </c>
      <c r="D240"/>
      <c r="E240"/>
      <c r="F240">
        <v>38.990001678466797</v>
      </c>
      <c r="G240">
        <v>26.487199783325195</v>
      </c>
    </row>
    <row r="241" spans="2:7">
      <c r="B241">
        <v>21280.189453125</v>
      </c>
      <c r="C241">
        <v>21</v>
      </c>
      <c r="D241"/>
      <c r="E241"/>
      <c r="F241">
        <v>38.990001678466797</v>
      </c>
      <c r="G241">
        <v>26.487199783325195</v>
      </c>
    </row>
    <row r="242" spans="2:7">
      <c r="B242">
        <v>21280.2109375</v>
      </c>
      <c r="C242">
        <v>21.420000076293945</v>
      </c>
      <c r="D242"/>
      <c r="E242"/>
      <c r="F242">
        <v>38.990001678466797</v>
      </c>
      <c r="G242">
        <v>26.487199783325195</v>
      </c>
    </row>
    <row r="243" spans="2:7">
      <c r="B243">
        <v>21300.2109375</v>
      </c>
      <c r="C243">
        <v>21.430000305175781</v>
      </c>
      <c r="D243"/>
      <c r="E243"/>
      <c r="F243">
        <v>38.990001678466797</v>
      </c>
      <c r="G243">
        <v>26.487199783325195</v>
      </c>
    </row>
    <row r="244" spans="2:7">
      <c r="B244">
        <v>21300.23046875</v>
      </c>
      <c r="C244">
        <v>21.989999771118164</v>
      </c>
      <c r="D244"/>
      <c r="E244"/>
      <c r="F244">
        <v>38.990001678466797</v>
      </c>
      <c r="G244">
        <v>26.487199783325195</v>
      </c>
    </row>
    <row r="245" spans="2:7">
      <c r="B245">
        <v>22100.23046875</v>
      </c>
      <c r="C245">
        <v>22</v>
      </c>
      <c r="D245"/>
      <c r="E245"/>
      <c r="F245">
        <v>38.990001678466797</v>
      </c>
      <c r="G245">
        <v>26.487199783325195</v>
      </c>
    </row>
    <row r="246" spans="2:7">
      <c r="B246">
        <v>22120.240234375</v>
      </c>
      <c r="C246">
        <v>22.010000228881836</v>
      </c>
      <c r="D246"/>
      <c r="E246"/>
      <c r="F246">
        <v>38.990001678466797</v>
      </c>
      <c r="G246">
        <v>26.487199783325195</v>
      </c>
    </row>
    <row r="247" spans="2:7">
      <c r="B247">
        <v>22121.2109375</v>
      </c>
      <c r="C247">
        <v>23.170000076293945</v>
      </c>
      <c r="D247"/>
      <c r="E247"/>
      <c r="F247">
        <v>38.990001678466797</v>
      </c>
      <c r="G247">
        <v>26.487199783325195</v>
      </c>
    </row>
    <row r="248" spans="2:7">
      <c r="B248">
        <v>22131.619140625</v>
      </c>
      <c r="C248">
        <v>23.180000305175781</v>
      </c>
      <c r="D248"/>
      <c r="E248"/>
      <c r="F248">
        <v>38.990001678466797</v>
      </c>
      <c r="G248">
        <v>26.487199783325195</v>
      </c>
    </row>
    <row r="249" spans="2:7">
      <c r="B249">
        <v>22131.669921875</v>
      </c>
      <c r="C249">
        <v>23.239999771118164</v>
      </c>
      <c r="D249"/>
      <c r="E249"/>
      <c r="F249">
        <v>38.990001678466797</v>
      </c>
      <c r="G249">
        <v>26.487199783325195</v>
      </c>
    </row>
    <row r="250" spans="2:7">
      <c r="B250">
        <v>22180.669921875</v>
      </c>
      <c r="C250">
        <v>23.25</v>
      </c>
      <c r="D250"/>
      <c r="E250"/>
      <c r="F250">
        <v>38.990001678466797</v>
      </c>
      <c r="G250">
        <v>26.487199783325195</v>
      </c>
    </row>
    <row r="251" spans="2:7">
      <c r="B251">
        <v>22181.69921875</v>
      </c>
      <c r="C251">
        <v>24.239999771118164</v>
      </c>
      <c r="D251"/>
      <c r="E251"/>
      <c r="F251">
        <v>38.990001678466797</v>
      </c>
      <c r="G251">
        <v>26.487199783325195</v>
      </c>
    </row>
    <row r="252" spans="2:7">
      <c r="B252">
        <v>22210.69921875</v>
      </c>
      <c r="C252">
        <v>24.25</v>
      </c>
      <c r="D252"/>
      <c r="E252"/>
      <c r="F252">
        <v>38.990001678466797</v>
      </c>
      <c r="G252">
        <v>26.487199783325195</v>
      </c>
    </row>
    <row r="253" spans="2:7">
      <c r="B253">
        <v>22210.75</v>
      </c>
      <c r="C253">
        <v>24.299999237060547</v>
      </c>
      <c r="D253"/>
      <c r="E253"/>
      <c r="F253">
        <v>38.990001678466797</v>
      </c>
      <c r="G253">
        <v>26.487199783325195</v>
      </c>
    </row>
    <row r="254" spans="2:7">
      <c r="B254">
        <v>22240.759765625</v>
      </c>
      <c r="C254">
        <v>24.309999465942383</v>
      </c>
      <c r="D254"/>
      <c r="E254"/>
      <c r="F254">
        <v>38.990001678466797</v>
      </c>
      <c r="G254">
        <v>26.487199783325195</v>
      </c>
    </row>
    <row r="255" spans="2:7">
      <c r="B255">
        <v>22241.169921875</v>
      </c>
      <c r="C255">
        <v>24.700000762939453</v>
      </c>
      <c r="D255"/>
      <c r="E255"/>
      <c r="F255">
        <v>38.990001678466797</v>
      </c>
      <c r="G255">
        <v>26.487199783325195</v>
      </c>
    </row>
    <row r="256" spans="2:7">
      <c r="B256">
        <v>22695.1796875</v>
      </c>
      <c r="C256">
        <v>24.709999084472656</v>
      </c>
      <c r="D256"/>
      <c r="E256"/>
      <c r="F256">
        <v>38.990001678466797</v>
      </c>
      <c r="G256">
        <v>26.487199783325195</v>
      </c>
    </row>
    <row r="257" spans="2:7">
      <c r="B257">
        <v>22695.2109375</v>
      </c>
      <c r="C257">
        <v>24.739999771118164</v>
      </c>
      <c r="D257"/>
      <c r="E257"/>
      <c r="F257">
        <v>38.990001678466797</v>
      </c>
      <c r="G257">
        <v>26.487199783325195</v>
      </c>
    </row>
    <row r="258" spans="2:7">
      <c r="B258">
        <v>22715.220703125</v>
      </c>
      <c r="C258">
        <v>24.75</v>
      </c>
      <c r="D258"/>
      <c r="E258"/>
      <c r="F258">
        <v>38.990001678466797</v>
      </c>
      <c r="G258">
        <v>26.487199783325195</v>
      </c>
    </row>
    <row r="259" spans="2:7">
      <c r="B259">
        <v>22715.470703125</v>
      </c>
      <c r="C259">
        <v>24.989999771118164</v>
      </c>
      <c r="D259"/>
      <c r="E259"/>
      <c r="F259">
        <v>38.990001678466797</v>
      </c>
      <c r="G259">
        <v>26.487199783325195</v>
      </c>
    </row>
    <row r="260" spans="2:7">
      <c r="B260">
        <v>22765.48046875</v>
      </c>
      <c r="C260">
        <v>25</v>
      </c>
      <c r="D260"/>
      <c r="E260"/>
      <c r="F260">
        <v>38.990001678466797</v>
      </c>
      <c r="G260">
        <v>26.487199783325195</v>
      </c>
    </row>
    <row r="261" spans="2:7">
      <c r="B261">
        <v>22765.73046875</v>
      </c>
      <c r="C261">
        <v>25.239999771118164</v>
      </c>
      <c r="D261"/>
      <c r="E261"/>
      <c r="F261">
        <v>38.990001678466797</v>
      </c>
      <c r="G261">
        <v>26.487199783325195</v>
      </c>
    </row>
    <row r="262" spans="2:7">
      <c r="B262">
        <v>22771.73046875</v>
      </c>
      <c r="C262">
        <v>25.25</v>
      </c>
      <c r="D262"/>
      <c r="E262"/>
      <c r="F262">
        <v>38.990001678466797</v>
      </c>
      <c r="G262">
        <v>26.487199783325195</v>
      </c>
    </row>
    <row r="263" spans="2:7">
      <c r="B263">
        <v>22771.939453125</v>
      </c>
      <c r="C263">
        <v>25.5</v>
      </c>
      <c r="D263"/>
      <c r="E263"/>
      <c r="F263">
        <v>38.990001678466797</v>
      </c>
      <c r="G263">
        <v>26.487199783325195</v>
      </c>
    </row>
    <row r="264" spans="2:7">
      <c r="B264">
        <v>22892.029296875</v>
      </c>
      <c r="C264">
        <v>25.600000381469727</v>
      </c>
      <c r="D264"/>
      <c r="E264"/>
      <c r="F264">
        <v>38.990001678466797</v>
      </c>
      <c r="G264">
        <v>26.487199783325195</v>
      </c>
    </row>
    <row r="265" spans="2:7">
      <c r="B265">
        <v>23142.44921875</v>
      </c>
      <c r="C265">
        <v>26.100000381469727</v>
      </c>
      <c r="D265"/>
      <c r="E265"/>
      <c r="F265">
        <v>38.990001678466797</v>
      </c>
      <c r="G265">
        <v>26.487199783325195</v>
      </c>
    </row>
    <row r="266" spans="2:7">
      <c r="B266">
        <v>23305.279296875</v>
      </c>
      <c r="C266">
        <v>26.489999771118164</v>
      </c>
      <c r="D266"/>
      <c r="E266"/>
      <c r="F266">
        <v>38.990001678466797</v>
      </c>
      <c r="G266">
        <v>26.487199783325195</v>
      </c>
    </row>
    <row r="267" spans="2:7">
      <c r="B267">
        <v>23310.439453125</v>
      </c>
      <c r="C267">
        <v>26.5</v>
      </c>
      <c r="D267"/>
      <c r="E267"/>
      <c r="F267">
        <v>38.990001678466797</v>
      </c>
      <c r="G267">
        <v>26.487199783325195</v>
      </c>
    </row>
    <row r="268" spans="2:7">
      <c r="B268">
        <v>23393.98046875</v>
      </c>
      <c r="C268">
        <v>26.700000762939453</v>
      </c>
      <c r="D268"/>
      <c r="E268"/>
      <c r="F268">
        <v>38.990001678466797</v>
      </c>
      <c r="G268">
        <v>26.487199783325195</v>
      </c>
    </row>
    <row r="269" spans="2:7">
      <c r="B269">
        <v>23424.4609375</v>
      </c>
      <c r="C269">
        <v>27.149999618530273</v>
      </c>
      <c r="D269"/>
      <c r="E269"/>
      <c r="F269">
        <v>38.990001678466797</v>
      </c>
      <c r="G269">
        <v>26.487199783325195</v>
      </c>
    </row>
    <row r="270" spans="2:7">
      <c r="B270">
        <v>23492.810546875</v>
      </c>
      <c r="C270">
        <v>27.489999771118164</v>
      </c>
      <c r="D270"/>
      <c r="E270"/>
      <c r="F270">
        <v>38.990001678466797</v>
      </c>
      <c r="G270">
        <v>26.487199783325195</v>
      </c>
    </row>
    <row r="271" spans="2:7">
      <c r="B271">
        <v>23545.810546875</v>
      </c>
      <c r="C271">
        <v>27.5</v>
      </c>
      <c r="D271"/>
      <c r="E271"/>
      <c r="F271">
        <v>38.990001678466797</v>
      </c>
      <c r="G271">
        <v>26.487199783325195</v>
      </c>
    </row>
    <row r="272" spans="2:7">
      <c r="B272">
        <v>23608.130859375</v>
      </c>
      <c r="C272">
        <v>27.809999465942383</v>
      </c>
      <c r="D272"/>
      <c r="E272"/>
      <c r="F272">
        <v>38.990001678466797</v>
      </c>
      <c r="G272">
        <v>26.487199783325195</v>
      </c>
    </row>
    <row r="273" spans="2:7">
      <c r="B273">
        <v>23776.140625</v>
      </c>
      <c r="C273">
        <v>27.819999694824219</v>
      </c>
      <c r="D273"/>
      <c r="E273"/>
      <c r="F273">
        <v>38.990001678466797</v>
      </c>
      <c r="G273">
        <v>26.487199783325195</v>
      </c>
    </row>
    <row r="274" spans="2:7">
      <c r="B274">
        <v>23792.23046875</v>
      </c>
      <c r="C274">
        <v>27.899999618530273</v>
      </c>
      <c r="D274"/>
      <c r="E274"/>
      <c r="F274">
        <v>38.990001678466797</v>
      </c>
      <c r="G274">
        <v>26.487199783325195</v>
      </c>
    </row>
    <row r="275" spans="2:7">
      <c r="B275">
        <v>23803.5703125</v>
      </c>
      <c r="C275">
        <v>27.989999771118164</v>
      </c>
      <c r="D275"/>
      <c r="E275"/>
      <c r="F275">
        <v>38.990001678466797</v>
      </c>
      <c r="G275">
        <v>26.487199783325195</v>
      </c>
    </row>
    <row r="276" spans="2:7">
      <c r="B276">
        <v>24204.830078125</v>
      </c>
      <c r="C276">
        <v>28</v>
      </c>
      <c r="D276"/>
      <c r="E276"/>
      <c r="F276">
        <v>38.990001678466797</v>
      </c>
      <c r="G276">
        <v>26.487199783325195</v>
      </c>
    </row>
    <row r="277" spans="2:7">
      <c r="B277">
        <v>24266.58984375</v>
      </c>
      <c r="C277">
        <v>28.489999771118164</v>
      </c>
      <c r="D277"/>
      <c r="E277"/>
      <c r="F277">
        <v>38.990001678466797</v>
      </c>
      <c r="G277">
        <v>26.487199783325195</v>
      </c>
    </row>
    <row r="278" spans="2:7">
      <c r="B278">
        <v>24268.83984375</v>
      </c>
      <c r="C278">
        <v>28.5</v>
      </c>
      <c r="D278"/>
      <c r="E278"/>
      <c r="F278">
        <v>38.990001678466797</v>
      </c>
      <c r="G278">
        <v>26.487199783325195</v>
      </c>
    </row>
    <row r="279" spans="2:7">
      <c r="B279">
        <v>24293.849609375</v>
      </c>
      <c r="C279">
        <v>28.700000762939453</v>
      </c>
      <c r="D279"/>
      <c r="E279"/>
      <c r="F279">
        <v>38.990001678466797</v>
      </c>
      <c r="G279">
        <v>26.487199783325195</v>
      </c>
    </row>
    <row r="280" spans="2:7">
      <c r="B280">
        <v>24545.669921875</v>
      </c>
      <c r="C280">
        <v>28.709999084472656</v>
      </c>
      <c r="D280"/>
      <c r="E280"/>
      <c r="F280">
        <v>38.990001678466797</v>
      </c>
      <c r="G280">
        <v>26.487199783325195</v>
      </c>
    </row>
    <row r="281" spans="2:7">
      <c r="B281">
        <v>24649.3203125</v>
      </c>
      <c r="C281">
        <v>29.280000686645508</v>
      </c>
      <c r="D281"/>
      <c r="E281"/>
      <c r="F281">
        <v>38.990001678466797</v>
      </c>
      <c r="G281">
        <v>26.487199783325195</v>
      </c>
    </row>
    <row r="282" spans="2:7">
      <c r="B282">
        <v>24794.140625</v>
      </c>
      <c r="C282">
        <v>29.290000915527344</v>
      </c>
      <c r="D282"/>
      <c r="E282"/>
      <c r="F282">
        <v>38.990001678466797</v>
      </c>
      <c r="G282">
        <v>26.487199783325195</v>
      </c>
    </row>
    <row r="283" spans="2:7">
      <c r="B283">
        <v>25140.9609375</v>
      </c>
      <c r="C283">
        <v>29.299999237060547</v>
      </c>
      <c r="D283"/>
      <c r="E283"/>
      <c r="F283">
        <v>38.990001678466797</v>
      </c>
      <c r="G283">
        <v>26.487199783325195</v>
      </c>
    </row>
    <row r="284" spans="2:7">
      <c r="B284">
        <v>25157.330078125</v>
      </c>
      <c r="C284">
        <v>29.389999389648438</v>
      </c>
      <c r="D284"/>
      <c r="E284"/>
      <c r="F284">
        <v>38.990001678466797</v>
      </c>
      <c r="G284">
        <v>26.487199783325195</v>
      </c>
    </row>
    <row r="285" spans="2:7">
      <c r="B285">
        <v>25164.140625</v>
      </c>
      <c r="C285">
        <v>29.399999618530273</v>
      </c>
      <c r="D285"/>
      <c r="E285"/>
      <c r="F285">
        <v>38.990001678466797</v>
      </c>
      <c r="G285">
        <v>26.487199783325195</v>
      </c>
    </row>
    <row r="286" spans="2:7">
      <c r="B286">
        <v>25180.509765625</v>
      </c>
      <c r="C286">
        <v>29.489999771118164</v>
      </c>
      <c r="D286"/>
      <c r="E286"/>
      <c r="F286">
        <v>38.990001678466797</v>
      </c>
      <c r="G286">
        <v>26.487199783325195</v>
      </c>
    </row>
    <row r="287" spans="2:7">
      <c r="B287">
        <v>25432.330078125</v>
      </c>
      <c r="C287">
        <v>29.5</v>
      </c>
      <c r="D287"/>
      <c r="E287"/>
      <c r="F287">
        <v>38.990001678466797</v>
      </c>
      <c r="G287">
        <v>26.487199783325195</v>
      </c>
    </row>
    <row r="288" spans="2:7">
      <c r="B288">
        <v>25448.69921875</v>
      </c>
      <c r="C288">
        <v>29.590000152587891</v>
      </c>
      <c r="D288"/>
      <c r="E288"/>
      <c r="F288">
        <v>38.990001678466797</v>
      </c>
      <c r="G288">
        <v>26.487199783325195</v>
      </c>
    </row>
    <row r="289" spans="2:7">
      <c r="B289">
        <v>25475.51953125</v>
      </c>
      <c r="C289">
        <v>29.600000381469727</v>
      </c>
      <c r="D289"/>
      <c r="E289"/>
      <c r="F289">
        <v>38.990001678466797</v>
      </c>
      <c r="G289">
        <v>26.487199783325195</v>
      </c>
    </row>
    <row r="290" spans="2:7">
      <c r="B290">
        <v>25491.880859375</v>
      </c>
      <c r="C290">
        <v>29.690000534057617</v>
      </c>
      <c r="D290"/>
      <c r="E290"/>
      <c r="F290">
        <v>38.990001678466797</v>
      </c>
      <c r="G290">
        <v>26.487199783325195</v>
      </c>
    </row>
    <row r="291" spans="2:7">
      <c r="B291">
        <v>25518.69921875</v>
      </c>
      <c r="C291">
        <v>29.700000762939453</v>
      </c>
      <c r="D291"/>
      <c r="E291"/>
      <c r="F291">
        <v>38.990001678466797</v>
      </c>
      <c r="G291">
        <v>26.487199783325195</v>
      </c>
    </row>
    <row r="292" spans="2:7">
      <c r="B292">
        <v>25535.0703125</v>
      </c>
      <c r="C292">
        <v>29.790000915527344</v>
      </c>
      <c r="D292"/>
      <c r="E292"/>
      <c r="F292">
        <v>38.990001678466797</v>
      </c>
      <c r="G292">
        <v>26.487199783325195</v>
      </c>
    </row>
    <row r="293" spans="2:7">
      <c r="B293">
        <v>25551.890625</v>
      </c>
      <c r="C293">
        <v>29.799999237060547</v>
      </c>
      <c r="D293"/>
      <c r="E293"/>
      <c r="F293">
        <v>38.990001678466797</v>
      </c>
      <c r="G293">
        <v>26.487199783325195</v>
      </c>
    </row>
    <row r="294" spans="2:7">
      <c r="B294">
        <v>25570.640625</v>
      </c>
      <c r="C294">
        <v>29.889999389648438</v>
      </c>
      <c r="D294"/>
      <c r="E294"/>
      <c r="F294">
        <v>38.990001678466797</v>
      </c>
      <c r="G294">
        <v>26.487199783325195</v>
      </c>
    </row>
    <row r="295" spans="2:7">
      <c r="B295">
        <v>25582.720703125</v>
      </c>
      <c r="C295">
        <v>29.899999618530273</v>
      </c>
      <c r="D295"/>
      <c r="E295"/>
      <c r="F295">
        <v>38.990001678466797</v>
      </c>
      <c r="G295">
        <v>26.487199783325195</v>
      </c>
    </row>
    <row r="296" spans="2:7">
      <c r="B296">
        <v>25601.48046875</v>
      </c>
      <c r="C296">
        <v>29.989999771118164</v>
      </c>
      <c r="D296"/>
      <c r="E296"/>
      <c r="F296">
        <v>38.990001678466797</v>
      </c>
      <c r="G296">
        <v>26.487199783325195</v>
      </c>
    </row>
    <row r="297" spans="2:7">
      <c r="B297">
        <v>25635.560546875</v>
      </c>
      <c r="C297">
        <v>30</v>
      </c>
      <c r="D297"/>
      <c r="E297"/>
      <c r="F297">
        <v>38.990001678466797</v>
      </c>
      <c r="G297">
        <v>26.487199783325195</v>
      </c>
    </row>
    <row r="298" spans="2:7">
      <c r="B298">
        <v>25685.5703125</v>
      </c>
      <c r="C298">
        <v>30.239999771118164</v>
      </c>
      <c r="D298"/>
      <c r="E298"/>
      <c r="F298">
        <v>38.990001678466797</v>
      </c>
      <c r="G298">
        <v>26.487199783325195</v>
      </c>
    </row>
    <row r="299" spans="2:7">
      <c r="B299">
        <v>26026.650390625</v>
      </c>
      <c r="C299">
        <v>30.25</v>
      </c>
      <c r="D299"/>
      <c r="E299"/>
      <c r="F299">
        <v>38.990001678466797</v>
      </c>
      <c r="G299">
        <v>26.487199783325195</v>
      </c>
    </row>
    <row r="300" spans="2:7">
      <c r="B300">
        <v>26076.759765625</v>
      </c>
      <c r="C300">
        <v>30.489999771118164</v>
      </c>
      <c r="D300"/>
      <c r="E300"/>
      <c r="F300">
        <v>38.990001678466797</v>
      </c>
      <c r="G300">
        <v>26.487199783325195</v>
      </c>
    </row>
    <row r="301" spans="2:7">
      <c r="B301">
        <v>26206.849609375</v>
      </c>
      <c r="C301">
        <v>30.5</v>
      </c>
      <c r="D301"/>
      <c r="E301"/>
      <c r="F301">
        <v>38.990001678466797</v>
      </c>
      <c r="G301">
        <v>26.487199783325195</v>
      </c>
    </row>
    <row r="302" spans="2:7">
      <c r="B302">
        <v>26309.150390625</v>
      </c>
      <c r="C302">
        <v>30.989999771118164</v>
      </c>
      <c r="D302"/>
      <c r="E302"/>
      <c r="F302">
        <v>38.990001678466797</v>
      </c>
      <c r="G302">
        <v>26.487199783325195</v>
      </c>
    </row>
    <row r="303" spans="2:7">
      <c r="B303">
        <v>26663.240234375</v>
      </c>
      <c r="C303">
        <v>31</v>
      </c>
      <c r="D303"/>
      <c r="E303"/>
      <c r="F303">
        <v>38.990001678466797</v>
      </c>
      <c r="G303">
        <v>26.487199783325195</v>
      </c>
    </row>
    <row r="304" spans="2:7">
      <c r="B304">
        <v>26667.970703125</v>
      </c>
      <c r="C304">
        <v>31.489999771118164</v>
      </c>
      <c r="D304"/>
      <c r="E304"/>
      <c r="F304">
        <v>38.990001678466797</v>
      </c>
      <c r="G304">
        <v>26.487199783325195</v>
      </c>
    </row>
    <row r="305" spans="2:7">
      <c r="B305">
        <v>26681.0703125</v>
      </c>
      <c r="C305">
        <v>31.5</v>
      </c>
      <c r="D305"/>
      <c r="E305"/>
      <c r="F305">
        <v>38.990001678466797</v>
      </c>
      <c r="G305">
        <v>26.487199783325195</v>
      </c>
    </row>
    <row r="306" spans="2:7">
      <c r="B306">
        <v>26682.900390625</v>
      </c>
      <c r="C306">
        <v>31.690000534057617</v>
      </c>
      <c r="D306"/>
      <c r="E306"/>
      <c r="F306">
        <v>38.990001678466797</v>
      </c>
      <c r="G306">
        <v>26.487199783325195</v>
      </c>
    </row>
    <row r="307" spans="2:7">
      <c r="B307">
        <v>26693</v>
      </c>
      <c r="C307">
        <v>31.700000762939453</v>
      </c>
      <c r="D307"/>
      <c r="E307"/>
      <c r="F307">
        <v>38.990001678466797</v>
      </c>
      <c r="G307">
        <v>26.487199783325195</v>
      </c>
    </row>
    <row r="308" spans="2:7">
      <c r="B308">
        <v>26693.869140625</v>
      </c>
      <c r="C308">
        <v>31.790000915527344</v>
      </c>
      <c r="D308"/>
      <c r="E308"/>
      <c r="F308">
        <v>38.990001678466797</v>
      </c>
      <c r="G308">
        <v>26.487199783325195</v>
      </c>
    </row>
    <row r="309" spans="2:7">
      <c r="B309">
        <v>26703.9609375</v>
      </c>
      <c r="C309">
        <v>31.799999237060547</v>
      </c>
      <c r="D309"/>
      <c r="E309"/>
      <c r="F309">
        <v>38.990001678466797</v>
      </c>
      <c r="G309">
        <v>26.487199783325195</v>
      </c>
    </row>
    <row r="310" spans="2:7">
      <c r="B310">
        <v>26704.830078125</v>
      </c>
      <c r="C310">
        <v>31.889999389648438</v>
      </c>
      <c r="D310"/>
      <c r="E310"/>
      <c r="F310">
        <v>38.990001678466797</v>
      </c>
      <c r="G310">
        <v>26.487199783325195</v>
      </c>
    </row>
    <row r="311" spans="2:7">
      <c r="B311">
        <v>26709.9296875</v>
      </c>
      <c r="C311">
        <v>31.899999618530273</v>
      </c>
      <c r="D311"/>
      <c r="E311"/>
      <c r="F311">
        <v>38.990001678466797</v>
      </c>
      <c r="G311">
        <v>26.487199783325195</v>
      </c>
    </row>
    <row r="312" spans="2:7">
      <c r="B312">
        <v>26710.80078125</v>
      </c>
      <c r="C312">
        <v>31.989999771118164</v>
      </c>
      <c r="D312"/>
      <c r="E312"/>
      <c r="F312">
        <v>38.990001678466797</v>
      </c>
      <c r="G312">
        <v>26.487199783325195</v>
      </c>
    </row>
    <row r="313" spans="2:7">
      <c r="B313">
        <v>26720.890625</v>
      </c>
      <c r="C313">
        <v>32</v>
      </c>
      <c r="D313"/>
      <c r="E313"/>
      <c r="F313">
        <v>38.990001678466797</v>
      </c>
      <c r="G313">
        <v>26.487199783325195</v>
      </c>
    </row>
    <row r="314" spans="2:7">
      <c r="B314">
        <v>26723.2109375</v>
      </c>
      <c r="C314">
        <v>32.240001678466797</v>
      </c>
      <c r="D314"/>
      <c r="E314"/>
      <c r="F314">
        <v>38.990001678466797</v>
      </c>
      <c r="G314">
        <v>26.487199783325195</v>
      </c>
    </row>
    <row r="315" spans="2:7">
      <c r="B315">
        <v>26738.310546875</v>
      </c>
      <c r="C315">
        <v>32.25</v>
      </c>
      <c r="D315"/>
      <c r="E315"/>
      <c r="F315">
        <v>38.990001678466797</v>
      </c>
      <c r="G315">
        <v>26.487199783325195</v>
      </c>
    </row>
    <row r="316" spans="2:7">
      <c r="B316">
        <v>26740.619140625</v>
      </c>
      <c r="C316">
        <v>32.490001678466797</v>
      </c>
      <c r="D316"/>
      <c r="E316"/>
      <c r="F316">
        <v>38.990001678466797</v>
      </c>
      <c r="G316">
        <v>26.487199783325195</v>
      </c>
    </row>
    <row r="317" spans="2:7">
      <c r="B317">
        <v>26766.720703125</v>
      </c>
      <c r="C317">
        <v>32.5</v>
      </c>
      <c r="D317"/>
      <c r="E317"/>
      <c r="F317">
        <v>38.990001678466797</v>
      </c>
      <c r="G317">
        <v>26.487199783325195</v>
      </c>
    </row>
    <row r="318" spans="2:7">
      <c r="B318">
        <v>26769.0703125</v>
      </c>
      <c r="C318">
        <v>32.740001678466797</v>
      </c>
      <c r="D318"/>
      <c r="E318"/>
      <c r="F318">
        <v>38.990001678466797</v>
      </c>
      <c r="G318">
        <v>26.487199783325195</v>
      </c>
    </row>
    <row r="319" spans="2:7">
      <c r="B319">
        <v>26794.169921875</v>
      </c>
      <c r="C319">
        <v>32.75</v>
      </c>
      <c r="D319"/>
      <c r="E319"/>
      <c r="F319">
        <v>38.990001678466797</v>
      </c>
      <c r="G319">
        <v>26.487199783325195</v>
      </c>
    </row>
    <row r="320" spans="2:7">
      <c r="B320">
        <v>26796.509765625</v>
      </c>
      <c r="C320">
        <v>32.990001678466797</v>
      </c>
      <c r="D320"/>
      <c r="E320"/>
      <c r="F320">
        <v>38.990001678466797</v>
      </c>
      <c r="G320">
        <v>26.487199783325195</v>
      </c>
    </row>
    <row r="321" spans="2:7">
      <c r="B321">
        <v>26899.609375</v>
      </c>
      <c r="C321">
        <v>33</v>
      </c>
      <c r="D321"/>
      <c r="E321"/>
      <c r="F321">
        <v>38.990001678466797</v>
      </c>
      <c r="G321">
        <v>26.487199783325195</v>
      </c>
    </row>
    <row r="322" spans="2:7">
      <c r="B322">
        <v>27199.7109375</v>
      </c>
      <c r="C322">
        <v>33.009998321533203</v>
      </c>
      <c r="D322"/>
      <c r="E322"/>
      <c r="F322">
        <v>38.990001678466797</v>
      </c>
      <c r="G322">
        <v>26.487199783325195</v>
      </c>
    </row>
    <row r="323" spans="2:7">
      <c r="B323">
        <v>27209.30078125</v>
      </c>
      <c r="C323">
        <v>33.990001678466797</v>
      </c>
      <c r="D323"/>
      <c r="E323"/>
      <c r="F323">
        <v>38.990001678466797</v>
      </c>
      <c r="G323">
        <v>26.487199783325195</v>
      </c>
    </row>
    <row r="324" spans="2:7">
      <c r="B324">
        <v>27309.400390625</v>
      </c>
      <c r="C324">
        <v>34</v>
      </c>
      <c r="D324"/>
      <c r="E324"/>
      <c r="F324">
        <v>38.990001678466797</v>
      </c>
      <c r="G324">
        <v>26.487199783325195</v>
      </c>
    </row>
    <row r="325" spans="2:7">
      <c r="B325">
        <v>27409.5</v>
      </c>
      <c r="C325">
        <v>34.009998321533203</v>
      </c>
      <c r="D325"/>
      <c r="E325"/>
      <c r="F325">
        <v>38.990001678466797</v>
      </c>
      <c r="G325">
        <v>26.487199783325195</v>
      </c>
    </row>
    <row r="326" spans="2:7">
      <c r="B326">
        <v>27409.58984375</v>
      </c>
      <c r="C326">
        <v>34.020000457763672</v>
      </c>
      <c r="D326"/>
      <c r="E326"/>
      <c r="F326">
        <v>38.990001678466797</v>
      </c>
      <c r="G326">
        <v>26.487199783325195</v>
      </c>
    </row>
    <row r="327" spans="2:7">
      <c r="B327">
        <v>27409.689453125</v>
      </c>
      <c r="C327">
        <v>34.029998779296875</v>
      </c>
      <c r="D327"/>
      <c r="E327"/>
      <c r="F327">
        <v>38.990001678466797</v>
      </c>
      <c r="G327">
        <v>26.487199783325195</v>
      </c>
    </row>
    <row r="328" spans="2:7">
      <c r="B328">
        <v>27409.7890625</v>
      </c>
      <c r="C328">
        <v>34.040000915527344</v>
      </c>
      <c r="D328"/>
      <c r="E328"/>
      <c r="F328">
        <v>38.990001678466797</v>
      </c>
      <c r="G328">
        <v>26.487199783325195</v>
      </c>
    </row>
    <row r="329" spans="2:7">
      <c r="B329">
        <v>27411.75</v>
      </c>
      <c r="C329">
        <v>34.240001678466797</v>
      </c>
      <c r="D329"/>
      <c r="E329"/>
      <c r="F329">
        <v>38.990001678466797</v>
      </c>
      <c r="G329">
        <v>26.487199783325195</v>
      </c>
    </row>
    <row r="330" spans="2:7">
      <c r="B330">
        <v>27412.83984375</v>
      </c>
      <c r="C330">
        <v>34.25</v>
      </c>
      <c r="D330"/>
      <c r="E330"/>
      <c r="F330">
        <v>38.990001678466797</v>
      </c>
      <c r="G330">
        <v>26.487199783325195</v>
      </c>
    </row>
    <row r="331" spans="2:7">
      <c r="B331">
        <v>27420.130859375</v>
      </c>
      <c r="C331">
        <v>34.939998626708984</v>
      </c>
      <c r="D331"/>
      <c r="E331"/>
      <c r="F331">
        <v>38.990001678466797</v>
      </c>
      <c r="G331">
        <v>26.487199783325195</v>
      </c>
    </row>
    <row r="332" spans="2:7">
      <c r="B332">
        <v>27439.23046875</v>
      </c>
      <c r="C332">
        <v>34.950000762939453</v>
      </c>
      <c r="D332"/>
      <c r="E332"/>
      <c r="F332">
        <v>38.990001678466797</v>
      </c>
      <c r="G332">
        <v>26.487199783325195</v>
      </c>
    </row>
    <row r="333" spans="2:7">
      <c r="B333">
        <v>27439.66015625</v>
      </c>
      <c r="C333">
        <v>34.990001678466797</v>
      </c>
      <c r="D333"/>
      <c r="E333"/>
      <c r="F333">
        <v>38.990001678466797</v>
      </c>
      <c r="G333">
        <v>26.487199783325195</v>
      </c>
    </row>
    <row r="334" spans="2:7">
      <c r="B334">
        <v>27490.75</v>
      </c>
      <c r="C334">
        <v>35</v>
      </c>
      <c r="D334"/>
      <c r="E334"/>
      <c r="F334">
        <v>38.990001678466797</v>
      </c>
      <c r="G334">
        <v>26.487199783325195</v>
      </c>
    </row>
    <row r="335" spans="2:7">
      <c r="B335">
        <v>27496.330078125</v>
      </c>
      <c r="C335">
        <v>35.599998474121094</v>
      </c>
      <c r="D335"/>
      <c r="E335"/>
      <c r="F335">
        <v>38.990001678466797</v>
      </c>
      <c r="G335">
        <v>26.487199783325195</v>
      </c>
    </row>
    <row r="336" spans="2:7">
      <c r="B336">
        <v>27522.4296875</v>
      </c>
      <c r="C336">
        <v>35.610000610351563</v>
      </c>
      <c r="D336"/>
      <c r="E336"/>
      <c r="F336">
        <v>38.990001678466797</v>
      </c>
      <c r="G336">
        <v>26.487199783325195</v>
      </c>
    </row>
    <row r="337" spans="2:7">
      <c r="B337">
        <v>27531.369140625</v>
      </c>
      <c r="C337">
        <v>35.990001678466797</v>
      </c>
      <c r="D337"/>
      <c r="E337"/>
      <c r="F337">
        <v>38.990001678466797</v>
      </c>
      <c r="G337">
        <v>26.487199783325195</v>
      </c>
    </row>
    <row r="338" spans="2:7">
      <c r="B338">
        <v>27606.609375</v>
      </c>
      <c r="C338">
        <v>36</v>
      </c>
      <c r="D338"/>
      <c r="E338"/>
      <c r="F338">
        <v>38.990001678466797</v>
      </c>
      <c r="G338">
        <v>26.487199783325195</v>
      </c>
    </row>
    <row r="339" spans="2:7">
      <c r="B339">
        <v>27611.310546875</v>
      </c>
      <c r="C339">
        <v>36.200000762939453</v>
      </c>
      <c r="D339"/>
      <c r="E339"/>
      <c r="F339">
        <v>38.990001678466797</v>
      </c>
      <c r="G339">
        <v>26.487199783325195</v>
      </c>
    </row>
    <row r="340" spans="2:7">
      <c r="B340">
        <v>27705.55078125</v>
      </c>
      <c r="C340">
        <v>36.209999084472656</v>
      </c>
      <c r="D340"/>
      <c r="E340"/>
      <c r="F340">
        <v>38.990001678466797</v>
      </c>
      <c r="G340">
        <v>26.487199783325195</v>
      </c>
    </row>
    <row r="341" spans="2:7">
      <c r="B341">
        <v>27762.2890625</v>
      </c>
      <c r="C341">
        <v>37.990001678466797</v>
      </c>
      <c r="D341"/>
      <c r="E341"/>
      <c r="F341">
        <v>38.990001678466797</v>
      </c>
      <c r="G341">
        <v>26.487199783325195</v>
      </c>
    </row>
    <row r="342" spans="2:7">
      <c r="B342">
        <v>27862.609375</v>
      </c>
      <c r="C342">
        <v>38</v>
      </c>
      <c r="D342"/>
      <c r="E342"/>
      <c r="F342">
        <v>38.990001678466797</v>
      </c>
      <c r="G342">
        <v>26.487199783325195</v>
      </c>
    </row>
    <row r="343" spans="2:7">
      <c r="B343">
        <v>27897.740234375</v>
      </c>
      <c r="C343">
        <v>39.990001678466797</v>
      </c>
      <c r="D343"/>
      <c r="E343"/>
      <c r="F343">
        <v>38.990001678466797</v>
      </c>
      <c r="G343">
        <v>26.487199783325195</v>
      </c>
    </row>
    <row r="344" spans="2:7">
      <c r="B344">
        <v>28047.91015625</v>
      </c>
      <c r="C344">
        <v>40</v>
      </c>
      <c r="D344"/>
      <c r="E344"/>
      <c r="F344">
        <v>38.990001678466797</v>
      </c>
      <c r="G344">
        <v>26.487199783325195</v>
      </c>
    </row>
    <row r="345" spans="2:7">
      <c r="B345">
        <v>28083.0390625</v>
      </c>
      <c r="C345">
        <v>41.990001678466797</v>
      </c>
      <c r="D345"/>
      <c r="E345"/>
      <c r="F345">
        <v>38.990001678466797</v>
      </c>
      <c r="G345">
        <v>26.487199783325195</v>
      </c>
    </row>
    <row r="346" spans="2:7">
      <c r="B346">
        <v>28168.220703125</v>
      </c>
      <c r="C346">
        <v>42</v>
      </c>
      <c r="D346"/>
      <c r="E346"/>
      <c r="F346">
        <v>38.990001678466797</v>
      </c>
      <c r="G346">
        <v>26.487199783325195</v>
      </c>
    </row>
    <row r="347" spans="2:7">
      <c r="B347">
        <v>28221</v>
      </c>
      <c r="C347">
        <v>44.990001678466797</v>
      </c>
      <c r="D347"/>
      <c r="E347"/>
      <c r="F347">
        <v>38.990001678466797</v>
      </c>
      <c r="G347">
        <v>26.487199783325195</v>
      </c>
    </row>
    <row r="348" spans="2:7">
      <c r="B348">
        <v>28287.169921875</v>
      </c>
      <c r="C348">
        <v>45</v>
      </c>
      <c r="D348"/>
      <c r="E348"/>
      <c r="F348">
        <v>38.990001678466797</v>
      </c>
      <c r="G348">
        <v>26.487199783325195</v>
      </c>
    </row>
    <row r="349" spans="2:7">
      <c r="B349">
        <v>28362.58984375</v>
      </c>
      <c r="C349">
        <v>48.200000762939453</v>
      </c>
      <c r="D349"/>
      <c r="E349"/>
      <c r="F349">
        <v>38.990001678466797</v>
      </c>
      <c r="G349">
        <v>26.487199783325195</v>
      </c>
    </row>
    <row r="350" spans="2:7">
      <c r="B350">
        <v>28489.740234375</v>
      </c>
      <c r="C350">
        <v>48.209999084472656</v>
      </c>
      <c r="D350"/>
      <c r="E350"/>
      <c r="F350">
        <v>38.990001678466797</v>
      </c>
      <c r="G350">
        <v>26.487199783325195</v>
      </c>
    </row>
    <row r="351" spans="2:7">
      <c r="B351">
        <v>28540.8203125</v>
      </c>
      <c r="C351">
        <v>50</v>
      </c>
      <c r="D351"/>
      <c r="E351"/>
      <c r="F351">
        <v>38.990001678466797</v>
      </c>
      <c r="G351">
        <v>26.487199783325195</v>
      </c>
    </row>
    <row r="352" spans="2:7">
      <c r="B352">
        <v>28624.58984375</v>
      </c>
      <c r="C352">
        <v>56.270000457763672</v>
      </c>
      <c r="D352"/>
      <c r="E352"/>
      <c r="F352">
        <v>38.990001678466797</v>
      </c>
      <c r="G352">
        <v>26.487199783325195</v>
      </c>
    </row>
    <row r="353" spans="2:7">
      <c r="B353">
        <v>28624.720703125</v>
      </c>
      <c r="C353">
        <v>56.279998779296875</v>
      </c>
      <c r="D353"/>
      <c r="E353"/>
      <c r="F353">
        <v>38.990001678466797</v>
      </c>
      <c r="G353">
        <v>26.487199783325195</v>
      </c>
    </row>
    <row r="354" spans="2:7">
      <c r="B354">
        <v>28674.279296875</v>
      </c>
      <c r="C354">
        <v>59.990001678466797</v>
      </c>
      <c r="D354"/>
      <c r="E354"/>
      <c r="F354">
        <v>38.990001678466797</v>
      </c>
      <c r="G354">
        <v>26.487199783325195</v>
      </c>
    </row>
    <row r="355" spans="2:7">
      <c r="B355">
        <v>28853.419921875</v>
      </c>
      <c r="C355">
        <v>60</v>
      </c>
      <c r="D355"/>
      <c r="E355"/>
      <c r="F355">
        <v>38.990001678466797</v>
      </c>
      <c r="G355">
        <v>26.487199783325195</v>
      </c>
    </row>
    <row r="356" spans="2:7">
      <c r="B356">
        <v>28909.66015625</v>
      </c>
      <c r="C356">
        <v>64.209999084472656</v>
      </c>
      <c r="D356"/>
      <c r="E356"/>
      <c r="F356">
        <v>38.990001678466797</v>
      </c>
      <c r="G356">
        <v>26.487199783325195</v>
      </c>
    </row>
    <row r="357" spans="2:7">
      <c r="B357">
        <v>29003.400390625</v>
      </c>
      <c r="C357">
        <v>74.980003356933594</v>
      </c>
      <c r="D357"/>
      <c r="E357"/>
      <c r="F357">
        <v>38.990001678466797</v>
      </c>
      <c r="G357">
        <v>26.487199783325195</v>
      </c>
    </row>
    <row r="358" spans="2:7">
      <c r="B358">
        <v>29058.490234375</v>
      </c>
      <c r="C358">
        <v>74.989997863769531</v>
      </c>
      <c r="D358"/>
      <c r="E358"/>
      <c r="F358">
        <v>38.990001678466797</v>
      </c>
      <c r="G358">
        <v>26.487199783325195</v>
      </c>
    </row>
    <row r="359" spans="2:7">
      <c r="B359">
        <v>29102.08984375</v>
      </c>
      <c r="C359">
        <v>80</v>
      </c>
      <c r="D359"/>
      <c r="E359"/>
      <c r="F359">
        <v>38.990001678466797</v>
      </c>
      <c r="G359">
        <v>26.487199783325195</v>
      </c>
    </row>
    <row r="360" spans="2:7">
      <c r="B360">
        <v>29190.880859375</v>
      </c>
      <c r="C360">
        <v>90.199996948242188</v>
      </c>
      <c r="D360"/>
      <c r="E360"/>
      <c r="F360">
        <v>38.990001678466797</v>
      </c>
      <c r="G360">
        <v>26.487199783325195</v>
      </c>
    </row>
    <row r="361" spans="2:7">
      <c r="B361">
        <v>29252.580078125</v>
      </c>
      <c r="C361">
        <v>100</v>
      </c>
      <c r="D361"/>
      <c r="E361"/>
      <c r="F361">
        <v>38.990001678466797</v>
      </c>
      <c r="G361">
        <v>26.487199783325195</v>
      </c>
    </row>
    <row r="362" spans="2:7">
      <c r="B362">
        <v>29266.439453125</v>
      </c>
      <c r="C362">
        <v>102.19999694824219</v>
      </c>
      <c r="D362"/>
      <c r="E362"/>
      <c r="F362">
        <v>38.990001678466797</v>
      </c>
      <c r="G362">
        <v>26.487199783325195</v>
      </c>
    </row>
    <row r="363" spans="2:7">
      <c r="B363">
        <v>29396.640625</v>
      </c>
      <c r="C363">
        <v>109.98999786376953</v>
      </c>
      <c r="D363"/>
      <c r="E363"/>
      <c r="F363">
        <v>38.990001678466797</v>
      </c>
      <c r="G363">
        <v>26.487199783325195</v>
      </c>
    </row>
    <row r="364" spans="2:7">
      <c r="B364">
        <v>29505.80078125</v>
      </c>
      <c r="C364">
        <v>110</v>
      </c>
      <c r="D364"/>
      <c r="E364"/>
      <c r="F364">
        <v>38.990001678466797</v>
      </c>
      <c r="G364">
        <v>26.487199783325195</v>
      </c>
    </row>
    <row r="365" spans="2:7">
      <c r="B365">
        <v>29525.83984375</v>
      </c>
      <c r="C365">
        <v>111.19999694824219</v>
      </c>
      <c r="D365"/>
      <c r="E365"/>
      <c r="F365">
        <v>38.990001678466797</v>
      </c>
      <c r="G365">
        <v>26.487199783325195</v>
      </c>
    </row>
    <row r="366" spans="2:7">
      <c r="B366">
        <v>29526.279296875</v>
      </c>
      <c r="C366">
        <v>124.98999786376953</v>
      </c>
      <c r="D366"/>
      <c r="E366"/>
      <c r="F366">
        <v>38.990001678466797</v>
      </c>
      <c r="G366">
        <v>26.487199783325195</v>
      </c>
    </row>
    <row r="367" spans="2:7">
      <c r="B367">
        <v>29576.279296875</v>
      </c>
      <c r="C367">
        <v>125</v>
      </c>
      <c r="D367"/>
      <c r="E367"/>
      <c r="F367">
        <v>38.990001678466797</v>
      </c>
      <c r="G367">
        <v>26.487199783325195</v>
      </c>
    </row>
    <row r="368" spans="2:7">
      <c r="B368">
        <v>29577.0703125</v>
      </c>
      <c r="C368">
        <v>150</v>
      </c>
      <c r="D368"/>
      <c r="E368"/>
      <c r="F368">
        <v>38.990001678466797</v>
      </c>
      <c r="G368">
        <v>26.487199783325195</v>
      </c>
    </row>
    <row r="369" spans="2:7">
      <c r="B369">
        <v>29597.0703125</v>
      </c>
      <c r="C369">
        <v>150.00999450683594</v>
      </c>
      <c r="D369"/>
      <c r="E369"/>
      <c r="F369">
        <v>38.990001678466797</v>
      </c>
      <c r="G369">
        <v>26.487199783325195</v>
      </c>
    </row>
    <row r="370" spans="2:7">
      <c r="B370">
        <v>29599.4609375</v>
      </c>
      <c r="C370">
        <v>224.99000549316406</v>
      </c>
      <c r="D370"/>
      <c r="E370"/>
      <c r="F370">
        <v>38.990001678466797</v>
      </c>
      <c r="G370">
        <v>26.487199783325195</v>
      </c>
    </row>
    <row r="371" spans="2:7">
      <c r="B371">
        <v>29799.4609375</v>
      </c>
      <c r="C371">
        <v>225</v>
      </c>
      <c r="D371"/>
      <c r="E371"/>
      <c r="F371">
        <v>38.990001678466797</v>
      </c>
      <c r="G371">
        <v>26.487199783325195</v>
      </c>
    </row>
    <row r="372" spans="2:7">
      <c r="B372">
        <v>29800.259765625</v>
      </c>
      <c r="C372">
        <v>250</v>
      </c>
      <c r="D372"/>
      <c r="E372"/>
      <c r="F372">
        <v>38.990001678466797</v>
      </c>
      <c r="G372">
        <v>26.487199783325195</v>
      </c>
    </row>
    <row r="373" spans="2:7">
      <c r="B373">
        <v>29806.580078125</v>
      </c>
      <c r="C373">
        <v>260</v>
      </c>
      <c r="D373"/>
      <c r="E373"/>
      <c r="F373">
        <v>38.990001678466797</v>
      </c>
      <c r="G373">
        <v>26.487199783325195</v>
      </c>
    </row>
    <row r="374" spans="2:7">
      <c r="B374">
        <v>29810.900390625</v>
      </c>
      <c r="C374">
        <v>270</v>
      </c>
      <c r="D374"/>
      <c r="E374"/>
      <c r="F374">
        <v>38.990001678466797</v>
      </c>
      <c r="G374">
        <v>26.487199783325195</v>
      </c>
    </row>
    <row r="375" spans="2:7">
      <c r="B375">
        <v>29887.900390625</v>
      </c>
      <c r="C375">
        <v>2499.989990234375</v>
      </c>
      <c r="D375"/>
      <c r="E375"/>
      <c r="F375">
        <v>38.990001678466797</v>
      </c>
      <c r="G375">
        <v>26.487199783325195</v>
      </c>
    </row>
    <row r="376" spans="2:7">
      <c r="B376">
        <v>29889.900390625</v>
      </c>
      <c r="C376">
        <v>2500</v>
      </c>
      <c r="D376"/>
      <c r="E376"/>
      <c r="F376">
        <v>38.990001678466797</v>
      </c>
      <c r="G376">
        <v>26.487199783325195</v>
      </c>
    </row>
    <row r="377" spans="2:7">
      <c r="B377">
        <v>25395</v>
      </c>
      <c r="C377"/>
      <c r="D377"/>
      <c r="E377">
        <v>0</v>
      </c>
      <c r="F377">
        <v>38.990001678466797</v>
      </c>
      <c r="G377">
        <v>26.487199783325195</v>
      </c>
    </row>
    <row r="378" spans="2:7">
      <c r="B378">
        <v>25294.849609375</v>
      </c>
      <c r="C378"/>
      <c r="D378"/>
      <c r="E378">
        <v>9.9999997764825821E-3</v>
      </c>
      <c r="F378">
        <v>38.990001678466797</v>
      </c>
      <c r="G378">
        <v>26.487199783325195</v>
      </c>
    </row>
    <row r="379" spans="2:7">
      <c r="B379">
        <v>25294.69921875</v>
      </c>
      <c r="C379"/>
      <c r="D379"/>
      <c r="E379">
        <v>1.9999999552965164E-2</v>
      </c>
      <c r="F379">
        <v>38.990001678466797</v>
      </c>
      <c r="G379">
        <v>26.487199783325195</v>
      </c>
    </row>
    <row r="380" spans="2:7">
      <c r="B380">
        <v>25294.55078125</v>
      </c>
      <c r="C380"/>
      <c r="D380"/>
      <c r="E380">
        <v>2.9999999329447746E-2</v>
      </c>
      <c r="F380">
        <v>38.990001678466797</v>
      </c>
      <c r="G380">
        <v>26.487199783325195</v>
      </c>
    </row>
    <row r="381" spans="2:7">
      <c r="B381">
        <v>25294.400390625</v>
      </c>
      <c r="C381"/>
      <c r="D381"/>
      <c r="E381">
        <v>3.9999999105930328E-2</v>
      </c>
      <c r="F381">
        <v>38.990001678466797</v>
      </c>
      <c r="G381">
        <v>26.487199783325195</v>
      </c>
    </row>
    <row r="382" spans="2:7">
      <c r="B382">
        <v>25279.51953125</v>
      </c>
      <c r="C382"/>
      <c r="D382"/>
      <c r="E382">
        <v>3</v>
      </c>
      <c r="F382">
        <v>38.990001678466797</v>
      </c>
      <c r="G382">
        <v>26.487199783325195</v>
      </c>
    </row>
    <row r="383" spans="2:7">
      <c r="B383">
        <v>24979.470703125</v>
      </c>
      <c r="C383"/>
      <c r="D383"/>
      <c r="E383">
        <v>3.0099999904632568</v>
      </c>
      <c r="F383">
        <v>38.990001678466797</v>
      </c>
      <c r="G383">
        <v>26.487199783325195</v>
      </c>
    </row>
    <row r="384" spans="2:7">
      <c r="B384">
        <v>24969.470703125</v>
      </c>
      <c r="C384"/>
      <c r="D384"/>
      <c r="E384">
        <v>5</v>
      </c>
      <c r="F384">
        <v>38.990001678466797</v>
      </c>
      <c r="G384">
        <v>26.487199783325195</v>
      </c>
    </row>
    <row r="385" spans="2:7">
      <c r="B385">
        <v>24857.44921875</v>
      </c>
      <c r="C385"/>
      <c r="D385"/>
      <c r="E385">
        <v>6</v>
      </c>
      <c r="F385">
        <v>38.990001678466797</v>
      </c>
      <c r="G385">
        <v>26.487199783325195</v>
      </c>
    </row>
    <row r="386" spans="2:7">
      <c r="B386">
        <v>24807.390625</v>
      </c>
      <c r="C386"/>
      <c r="D386"/>
      <c r="E386">
        <v>6.0100002288818359</v>
      </c>
      <c r="F386">
        <v>38.990001678466797</v>
      </c>
      <c r="G386">
        <v>26.487199783325195</v>
      </c>
    </row>
    <row r="387" spans="2:7">
      <c r="B387">
        <v>24802.419921875</v>
      </c>
      <c r="C387"/>
      <c r="D387"/>
      <c r="E387">
        <v>7</v>
      </c>
      <c r="F387">
        <v>38.990001678466797</v>
      </c>
      <c r="G387">
        <v>26.487199783325195</v>
      </c>
    </row>
    <row r="388" spans="2:7">
      <c r="B388">
        <v>24799.16015625</v>
      </c>
      <c r="C388"/>
      <c r="D388"/>
      <c r="E388">
        <v>7.6599998474121094</v>
      </c>
      <c r="F388">
        <v>38.990001678466797</v>
      </c>
      <c r="G388">
        <v>26.487199783325195</v>
      </c>
    </row>
    <row r="389" spans="2:7">
      <c r="B389">
        <v>24774.109375</v>
      </c>
      <c r="C389"/>
      <c r="D389"/>
      <c r="E389">
        <v>7.6700000762939453</v>
      </c>
      <c r="F389">
        <v>38.990001678466797</v>
      </c>
      <c r="G389">
        <v>26.487199783325195</v>
      </c>
    </row>
    <row r="390" spans="2:7">
      <c r="B390">
        <v>24767.380859375</v>
      </c>
      <c r="C390"/>
      <c r="D390"/>
      <c r="E390">
        <v>9.0299997329711914</v>
      </c>
      <c r="F390">
        <v>38.990001678466797</v>
      </c>
      <c r="G390">
        <v>26.487199783325195</v>
      </c>
    </row>
    <row r="391" spans="2:7">
      <c r="B391">
        <v>24459.330078125</v>
      </c>
      <c r="C391"/>
      <c r="D391"/>
      <c r="E391">
        <v>9.0399999618530273</v>
      </c>
      <c r="F391">
        <v>38.990001678466797</v>
      </c>
      <c r="G391">
        <v>26.487199783325195</v>
      </c>
    </row>
    <row r="392" spans="2:7">
      <c r="B392">
        <v>24454.640625</v>
      </c>
      <c r="C392"/>
      <c r="D392"/>
      <c r="E392">
        <v>9.9899997711181641</v>
      </c>
      <c r="F392">
        <v>38.990001678466797</v>
      </c>
      <c r="G392">
        <v>26.487199783325195</v>
      </c>
    </row>
    <row r="393" spans="2:7">
      <c r="B393">
        <v>24341.58984375</v>
      </c>
      <c r="C393"/>
      <c r="D393"/>
      <c r="E393">
        <v>10</v>
      </c>
      <c r="F393">
        <v>38.990001678466797</v>
      </c>
      <c r="G393">
        <v>26.487199783325195</v>
      </c>
    </row>
    <row r="394" spans="2:7">
      <c r="B394">
        <v>24341.490234375</v>
      </c>
      <c r="C394"/>
      <c r="D394"/>
      <c r="E394">
        <v>10.020000457763672</v>
      </c>
      <c r="F394">
        <v>38.990001678466797</v>
      </c>
      <c r="G394">
        <v>26.487199783325195</v>
      </c>
    </row>
    <row r="395" spans="2:7">
      <c r="B395">
        <v>24033.439453125</v>
      </c>
      <c r="C395"/>
      <c r="D395"/>
      <c r="E395">
        <v>10.029999732971191</v>
      </c>
      <c r="F395">
        <v>38.990001678466797</v>
      </c>
      <c r="G395">
        <v>26.487199783325195</v>
      </c>
    </row>
    <row r="396" spans="2:7">
      <c r="B396">
        <v>24023.69921875</v>
      </c>
      <c r="C396"/>
      <c r="D396"/>
      <c r="E396">
        <v>12</v>
      </c>
      <c r="F396">
        <v>38.990001678466797</v>
      </c>
      <c r="G396">
        <v>26.487199783325195</v>
      </c>
    </row>
    <row r="397" spans="2:7">
      <c r="B397">
        <v>23973.650390625</v>
      </c>
      <c r="C397"/>
      <c r="D397"/>
      <c r="E397">
        <v>12.010000228881836</v>
      </c>
      <c r="F397">
        <v>38.990001678466797</v>
      </c>
      <c r="G397">
        <v>26.487199783325195</v>
      </c>
    </row>
    <row r="398" spans="2:7">
      <c r="B398">
        <v>23963.810546875</v>
      </c>
      <c r="C398"/>
      <c r="D398"/>
      <c r="E398">
        <v>13.989999771118164</v>
      </c>
      <c r="F398">
        <v>38.990001678466797</v>
      </c>
      <c r="G398">
        <v>26.487199783325195</v>
      </c>
    </row>
    <row r="399" spans="2:7">
      <c r="B399">
        <v>23763.759765625</v>
      </c>
      <c r="C399"/>
      <c r="D399"/>
      <c r="E399">
        <v>14</v>
      </c>
      <c r="F399">
        <v>38.990001678466797</v>
      </c>
      <c r="G399">
        <v>26.487199783325195</v>
      </c>
    </row>
    <row r="400" spans="2:7">
      <c r="B400">
        <v>23758.83984375</v>
      </c>
      <c r="C400"/>
      <c r="D400"/>
      <c r="E400">
        <v>14.989999771118164</v>
      </c>
      <c r="F400">
        <v>38.990001678466797</v>
      </c>
      <c r="G400">
        <v>26.487199783325195</v>
      </c>
    </row>
    <row r="401" spans="2:7">
      <c r="B401">
        <v>23736.7890625</v>
      </c>
      <c r="C401"/>
      <c r="D401"/>
      <c r="E401">
        <v>15</v>
      </c>
      <c r="F401">
        <v>38.990001678466797</v>
      </c>
      <c r="G401">
        <v>26.487199783325195</v>
      </c>
    </row>
    <row r="402" spans="2:7">
      <c r="B402">
        <v>23636.740234375</v>
      </c>
      <c r="C402"/>
      <c r="D402"/>
      <c r="E402">
        <v>15.010000228881836</v>
      </c>
      <c r="F402">
        <v>38.990001678466797</v>
      </c>
      <c r="G402">
        <v>26.487199783325195</v>
      </c>
    </row>
    <row r="403" spans="2:7">
      <c r="B403">
        <v>23636.689453125</v>
      </c>
      <c r="C403"/>
      <c r="D403"/>
      <c r="E403">
        <v>15.020000457763672</v>
      </c>
      <c r="F403">
        <v>38.990001678466797</v>
      </c>
      <c r="G403">
        <v>26.487199783325195</v>
      </c>
    </row>
    <row r="404" spans="2:7">
      <c r="B404">
        <v>23636.640625</v>
      </c>
      <c r="C404"/>
      <c r="D404"/>
      <c r="E404">
        <v>15.029999732971191</v>
      </c>
      <c r="F404">
        <v>38.990001678466797</v>
      </c>
      <c r="G404">
        <v>26.487199783325195</v>
      </c>
    </row>
    <row r="405" spans="2:7">
      <c r="B405">
        <v>23636.58984375</v>
      </c>
      <c r="C405"/>
      <c r="D405"/>
      <c r="E405">
        <v>15.039999961853027</v>
      </c>
      <c r="F405">
        <v>38.990001678466797</v>
      </c>
      <c r="G405">
        <v>26.487199783325195</v>
      </c>
    </row>
    <row r="406" spans="2:7">
      <c r="B406">
        <v>23636.5390625</v>
      </c>
      <c r="C406"/>
      <c r="D406"/>
      <c r="E406">
        <v>15.050000190734863</v>
      </c>
      <c r="F406">
        <v>38.990001678466797</v>
      </c>
      <c r="G406">
        <v>26.487199783325195</v>
      </c>
    </row>
    <row r="407" spans="2:7">
      <c r="B407">
        <v>23616.9609375</v>
      </c>
      <c r="C407"/>
      <c r="D407"/>
      <c r="E407">
        <v>18.989999771118164</v>
      </c>
      <c r="F407">
        <v>38.990001678466797</v>
      </c>
      <c r="G407">
        <v>26.487199783325195</v>
      </c>
    </row>
    <row r="408" spans="2:7">
      <c r="B408">
        <v>23566.919921875</v>
      </c>
      <c r="C408"/>
      <c r="D408"/>
      <c r="E408">
        <v>19</v>
      </c>
      <c r="F408">
        <v>38.990001678466797</v>
      </c>
      <c r="G408">
        <v>26.487199783325195</v>
      </c>
    </row>
    <row r="409" spans="2:7">
      <c r="B409">
        <v>23561.58984375</v>
      </c>
      <c r="C409"/>
      <c r="D409"/>
      <c r="E409">
        <v>20</v>
      </c>
      <c r="F409">
        <v>38.990001678466797</v>
      </c>
      <c r="G409">
        <v>26.487199783325195</v>
      </c>
    </row>
    <row r="410" spans="2:7">
      <c r="B410">
        <v>23529.2890625</v>
      </c>
      <c r="C410"/>
      <c r="D410"/>
      <c r="E410">
        <v>20.989999771118164</v>
      </c>
      <c r="F410">
        <v>38.990001678466797</v>
      </c>
      <c r="G410">
        <v>26.487199783325195</v>
      </c>
    </row>
    <row r="411" spans="2:7">
      <c r="B411">
        <v>23478.9609375</v>
      </c>
      <c r="C411"/>
      <c r="D411"/>
      <c r="E411">
        <v>21</v>
      </c>
      <c r="F411">
        <v>38.990001678466797</v>
      </c>
      <c r="G411">
        <v>26.487199783325195</v>
      </c>
    </row>
    <row r="412" spans="2:7">
      <c r="B412">
        <v>23413.689453125</v>
      </c>
      <c r="C412"/>
      <c r="D412"/>
      <c r="E412">
        <v>23</v>
      </c>
      <c r="F412">
        <v>38.990001678466797</v>
      </c>
      <c r="G412">
        <v>26.487199783325195</v>
      </c>
    </row>
    <row r="413" spans="2:7">
      <c r="B413">
        <v>23349.349609375</v>
      </c>
      <c r="C413"/>
      <c r="D413"/>
      <c r="E413">
        <v>24.989999771118164</v>
      </c>
      <c r="F413">
        <v>38.990001678466797</v>
      </c>
      <c r="G413">
        <v>26.487199783325195</v>
      </c>
    </row>
    <row r="414" spans="2:7">
      <c r="B414">
        <v>23349.01953125</v>
      </c>
      <c r="C414"/>
      <c r="D414"/>
      <c r="E414">
        <v>25</v>
      </c>
      <c r="F414">
        <v>38.990001678466797</v>
      </c>
      <c r="G414">
        <v>26.487199783325195</v>
      </c>
    </row>
    <row r="415" spans="2:7">
      <c r="B415">
        <v>23316.689453125</v>
      </c>
      <c r="C415"/>
      <c r="D415"/>
      <c r="E415">
        <v>26</v>
      </c>
      <c r="F415">
        <v>38.990001678466797</v>
      </c>
      <c r="G415">
        <v>26.487199783325195</v>
      </c>
    </row>
    <row r="416" spans="2:7">
      <c r="B416">
        <v>23239.08984375</v>
      </c>
      <c r="C416"/>
      <c r="D416"/>
      <c r="E416">
        <v>29</v>
      </c>
      <c r="F416">
        <v>38.990001678466797</v>
      </c>
      <c r="G416">
        <v>26.487199783325195</v>
      </c>
    </row>
    <row r="417" spans="2:7">
      <c r="B417">
        <v>23232.25</v>
      </c>
      <c r="C417"/>
      <c r="D417"/>
      <c r="E417">
        <v>30</v>
      </c>
      <c r="F417">
        <v>38.990001678466797</v>
      </c>
      <c r="G417">
        <v>26.487199783325195</v>
      </c>
    </row>
    <row r="418" spans="2:7">
      <c r="B418">
        <v>23219.150390625</v>
      </c>
      <c r="C418"/>
      <c r="D418"/>
      <c r="E418">
        <v>32</v>
      </c>
      <c r="F418">
        <v>38.990001678466797</v>
      </c>
      <c r="G418">
        <v>26.487199783325195</v>
      </c>
    </row>
    <row r="419" spans="2:7">
      <c r="B419">
        <v>23199.609375</v>
      </c>
      <c r="C419"/>
      <c r="D419"/>
      <c r="E419">
        <v>34</v>
      </c>
      <c r="F419">
        <v>38.990001678466797</v>
      </c>
      <c r="G419">
        <v>26.487199783325195</v>
      </c>
    </row>
    <row r="420" spans="2:7">
      <c r="B420">
        <v>23184.0390625</v>
      </c>
      <c r="C420"/>
      <c r="D420"/>
      <c r="E420">
        <v>35</v>
      </c>
      <c r="F420">
        <v>38.990001678466797</v>
      </c>
      <c r="G420">
        <v>26.487199783325195</v>
      </c>
    </row>
    <row r="421" spans="2:7">
      <c r="B421">
        <v>23095.400390625</v>
      </c>
      <c r="C421"/>
      <c r="D421"/>
      <c r="E421">
        <v>38</v>
      </c>
      <c r="F421">
        <v>38.990001678466797</v>
      </c>
      <c r="G421">
        <v>26.487199783325195</v>
      </c>
    </row>
    <row r="422" spans="2:7">
      <c r="B422">
        <v>23065.1796875</v>
      </c>
      <c r="C422"/>
      <c r="D422"/>
      <c r="E422">
        <v>39</v>
      </c>
      <c r="F422">
        <v>38.990001678466797</v>
      </c>
      <c r="G422">
        <v>26.487199783325195</v>
      </c>
    </row>
    <row r="423" spans="2:7">
      <c r="B423">
        <v>23031.130859375</v>
      </c>
      <c r="C423"/>
      <c r="D423"/>
      <c r="E423">
        <v>40</v>
      </c>
      <c r="F423">
        <v>38.990001678466797</v>
      </c>
      <c r="G423">
        <v>26.487199783325195</v>
      </c>
    </row>
    <row r="424" spans="2:7">
      <c r="B424">
        <v>22898.91015625</v>
      </c>
      <c r="C424"/>
      <c r="D424"/>
      <c r="E424">
        <v>44</v>
      </c>
      <c r="F424">
        <v>38.990001678466797</v>
      </c>
      <c r="G424">
        <v>26.487199783325195</v>
      </c>
    </row>
    <row r="425" spans="2:7">
      <c r="B425">
        <v>22865.83984375</v>
      </c>
      <c r="C425"/>
      <c r="D425"/>
      <c r="E425">
        <v>45</v>
      </c>
      <c r="F425">
        <v>38.990001678466797</v>
      </c>
      <c r="G425">
        <v>26.487199783325195</v>
      </c>
    </row>
    <row r="426" spans="2:7">
      <c r="B426">
        <v>22835.509765625</v>
      </c>
      <c r="C426"/>
      <c r="D426"/>
      <c r="E426">
        <v>45.009998321533203</v>
      </c>
      <c r="F426">
        <v>38.990001678466797</v>
      </c>
      <c r="G426">
        <v>26.487199783325195</v>
      </c>
    </row>
    <row r="427" spans="2:7">
      <c r="B427">
        <v>22736.650390625</v>
      </c>
      <c r="C427"/>
      <c r="D427"/>
      <c r="E427">
        <v>48</v>
      </c>
      <c r="F427">
        <v>38.990001678466797</v>
      </c>
      <c r="G427">
        <v>26.487199783325195</v>
      </c>
    </row>
    <row r="428" spans="2:7">
      <c r="B428">
        <v>22703.580078125</v>
      </c>
      <c r="C428"/>
      <c r="D428"/>
      <c r="E428">
        <v>49</v>
      </c>
      <c r="F428">
        <v>38.990001678466797</v>
      </c>
      <c r="G428">
        <v>26.487199783325195</v>
      </c>
    </row>
    <row r="429" spans="2:7">
      <c r="B429">
        <v>22670.509765625</v>
      </c>
      <c r="C429"/>
      <c r="D429"/>
      <c r="E429">
        <v>50</v>
      </c>
      <c r="F429">
        <v>38.990001678466797</v>
      </c>
      <c r="G429">
        <v>26.487199783325195</v>
      </c>
    </row>
    <row r="430" spans="2:7">
      <c r="B430">
        <v>22604.380859375</v>
      </c>
      <c r="C430"/>
      <c r="D430"/>
      <c r="E430">
        <v>52</v>
      </c>
      <c r="F430">
        <v>38.990001678466797</v>
      </c>
      <c r="G430">
        <v>26.487199783325195</v>
      </c>
    </row>
    <row r="431" spans="2:7">
      <c r="B431">
        <v>22449.05078125</v>
      </c>
      <c r="C431"/>
      <c r="D431"/>
      <c r="E431">
        <v>54</v>
      </c>
      <c r="F431">
        <v>38.990001678466797</v>
      </c>
      <c r="G431">
        <v>26.487199783325195</v>
      </c>
    </row>
    <row r="432" spans="2:7">
      <c r="B432">
        <v>22372.169921875</v>
      </c>
      <c r="C432"/>
      <c r="D432"/>
      <c r="E432">
        <v>54.990001678466797</v>
      </c>
      <c r="F432">
        <v>38.990001678466797</v>
      </c>
      <c r="G432">
        <v>26.487199783325195</v>
      </c>
    </row>
    <row r="433" spans="2:7">
      <c r="B433">
        <v>21969.390625</v>
      </c>
      <c r="C433"/>
      <c r="D433"/>
      <c r="E433">
        <v>55</v>
      </c>
      <c r="F433">
        <v>38.990001678466797</v>
      </c>
      <c r="G433">
        <v>26.487199783325195</v>
      </c>
    </row>
    <row r="434" spans="2:7">
      <c r="B434">
        <v>21631.470703125</v>
      </c>
      <c r="C434"/>
      <c r="D434"/>
      <c r="E434">
        <v>59.990001678466797</v>
      </c>
      <c r="F434">
        <v>38.990001678466797</v>
      </c>
      <c r="G434">
        <v>26.487199783325195</v>
      </c>
    </row>
    <row r="435" spans="2:7">
      <c r="B435">
        <v>21379.80078125</v>
      </c>
      <c r="C435"/>
      <c r="D435"/>
      <c r="E435">
        <v>60</v>
      </c>
      <c r="F435">
        <v>38.990001678466797</v>
      </c>
      <c r="G435">
        <v>26.487199783325195</v>
      </c>
    </row>
    <row r="436" spans="2:7">
      <c r="B436">
        <v>21244.359375</v>
      </c>
      <c r="C436"/>
      <c r="D436"/>
      <c r="E436">
        <v>62</v>
      </c>
      <c r="F436">
        <v>38.990001678466797</v>
      </c>
      <c r="G436">
        <v>26.487199783325195</v>
      </c>
    </row>
    <row r="437" spans="2:7">
      <c r="B437">
        <v>21198.130859375</v>
      </c>
      <c r="C437"/>
      <c r="D437"/>
      <c r="E437">
        <v>64</v>
      </c>
      <c r="F437">
        <v>38.990001678466797</v>
      </c>
      <c r="G437">
        <v>26.487199783325195</v>
      </c>
    </row>
    <row r="438" spans="2:7">
      <c r="B438">
        <v>21184.7890625</v>
      </c>
      <c r="C438"/>
      <c r="D438"/>
      <c r="E438">
        <v>64.989997863769531</v>
      </c>
      <c r="F438">
        <v>38.990001678466797</v>
      </c>
      <c r="G438">
        <v>26.487199783325195</v>
      </c>
    </row>
    <row r="439" spans="2:7">
      <c r="B439">
        <v>21064.650390625</v>
      </c>
      <c r="C439"/>
      <c r="D439"/>
      <c r="E439">
        <v>65</v>
      </c>
      <c r="F439">
        <v>38.990001678466797</v>
      </c>
      <c r="G439">
        <v>26.487199783325195</v>
      </c>
    </row>
    <row r="440" spans="2:7">
      <c r="B440">
        <v>20808.669921875</v>
      </c>
      <c r="C440"/>
      <c r="D440"/>
      <c r="E440">
        <v>84</v>
      </c>
      <c r="F440">
        <v>38.990001678466797</v>
      </c>
      <c r="G440">
        <v>26.487199783325195</v>
      </c>
    </row>
    <row r="441" spans="2:7">
      <c r="B441">
        <v>20019.009765625</v>
      </c>
      <c r="C441"/>
      <c r="D441"/>
      <c r="E441">
        <v>125</v>
      </c>
      <c r="F441">
        <v>38.990001678466797</v>
      </c>
      <c r="G441">
        <v>26.487199783325195</v>
      </c>
    </row>
    <row r="442" spans="2:7">
      <c r="B442">
        <v>19756.470703125</v>
      </c>
      <c r="C442"/>
      <c r="D442"/>
      <c r="E442">
        <v>134</v>
      </c>
      <c r="F442">
        <v>38.990001678466797</v>
      </c>
      <c r="G442">
        <v>26.487199783325195</v>
      </c>
    </row>
    <row r="443" spans="2:7">
      <c r="B443">
        <v>19142.140625</v>
      </c>
      <c r="C443"/>
      <c r="D443"/>
      <c r="E443">
        <v>170</v>
      </c>
      <c r="F443">
        <v>38.990001678466797</v>
      </c>
      <c r="G443">
        <v>26.487199783325195</v>
      </c>
    </row>
    <row r="444" spans="2:7">
      <c r="B444">
        <v>19060.099609375</v>
      </c>
      <c r="C444"/>
      <c r="D444"/>
      <c r="E444">
        <v>175</v>
      </c>
      <c r="F444">
        <v>38.990001678466797</v>
      </c>
      <c r="G444">
        <v>26.487199783325195</v>
      </c>
    </row>
    <row r="445" spans="2:7">
      <c r="B445">
        <v>17788.4296875</v>
      </c>
      <c r="C445"/>
      <c r="D445"/>
      <c r="E445">
        <v>225</v>
      </c>
      <c r="F445">
        <v>38.990001678466797</v>
      </c>
      <c r="G445">
        <v>26.487199783325195</v>
      </c>
    </row>
    <row r="446" spans="2:7">
      <c r="B446">
        <v>10080.509765625</v>
      </c>
      <c r="C446"/>
      <c r="D446"/>
      <c r="E446">
        <v>249</v>
      </c>
      <c r="F446">
        <v>38.990001678466797</v>
      </c>
      <c r="G446">
        <v>26.487199783325195</v>
      </c>
    </row>
    <row r="447" spans="2:7">
      <c r="B447">
        <v>2544.719970703125</v>
      </c>
      <c r="C447"/>
      <c r="D447"/>
      <c r="E447">
        <v>249.99000549316406</v>
      </c>
      <c r="F447">
        <v>38.990001678466797</v>
      </c>
      <c r="G447">
        <v>26.487199783325195</v>
      </c>
    </row>
    <row r="448" spans="2:7">
      <c r="B448">
        <v>2440.60009765625</v>
      </c>
      <c r="C448"/>
      <c r="D448"/>
      <c r="E448">
        <v>250</v>
      </c>
      <c r="F448">
        <v>38.990001678466797</v>
      </c>
      <c r="G448">
        <v>26.487199783325195</v>
      </c>
    </row>
    <row r="449" spans="2:7">
      <c r="B449">
        <v>1856.5</v>
      </c>
      <c r="C449"/>
      <c r="D449"/>
      <c r="E449">
        <v>250.00999450683594</v>
      </c>
      <c r="F449">
        <v>38.990001678466797</v>
      </c>
      <c r="G449">
        <v>26.487199783325195</v>
      </c>
    </row>
    <row r="450" spans="2:7">
      <c r="B450">
        <v>1854.4599609375</v>
      </c>
      <c r="C450"/>
      <c r="D450"/>
      <c r="E450">
        <v>300</v>
      </c>
      <c r="F450">
        <v>38.990001678466797</v>
      </c>
      <c r="G450">
        <v>26.487199783325195</v>
      </c>
    </row>
    <row r="451" spans="2:7">
      <c r="B451">
        <v>1790.4599609375</v>
      </c>
      <c r="C451"/>
      <c r="D451"/>
      <c r="E451">
        <v>300.010009765625</v>
      </c>
      <c r="F451">
        <v>38.990001678466797</v>
      </c>
      <c r="G451">
        <v>26.487199783325195</v>
      </c>
    </row>
    <row r="452" spans="2:7">
      <c r="B452">
        <v>1700.5999755859375</v>
      </c>
      <c r="C452"/>
      <c r="D452"/>
      <c r="E452">
        <v>2500</v>
      </c>
      <c r="F452">
        <v>38.990001678466797</v>
      </c>
      <c r="G452">
        <v>26.487199783325195</v>
      </c>
    </row>
    <row r="453" spans="2:7">
      <c r="B453"/>
      <c r="C453"/>
      <c r="D453"/>
      <c r="E453"/>
    </row>
    <row r="454" spans="2:7">
      <c r="B454"/>
      <c r="C454"/>
      <c r="D454"/>
      <c r="E454"/>
    </row>
    <row r="455" spans="2:7">
      <c r="B455"/>
      <c r="C455"/>
      <c r="D455"/>
      <c r="E455"/>
    </row>
    <row r="456" spans="2:7">
      <c r="B456"/>
      <c r="C456"/>
      <c r="D456"/>
      <c r="E456"/>
    </row>
    <row r="457" spans="2:7">
      <c r="B457"/>
      <c r="C457"/>
      <c r="D457"/>
      <c r="E457"/>
    </row>
    <row r="458" spans="2:7">
      <c r="B458"/>
      <c r="C458"/>
      <c r="D458"/>
      <c r="E458"/>
    </row>
    <row r="459" spans="2:7">
      <c r="B459"/>
      <c r="C459"/>
      <c r="D459"/>
      <c r="E459"/>
    </row>
    <row r="460" spans="2:7">
      <c r="B460"/>
      <c r="C460"/>
      <c r="D460"/>
      <c r="E460"/>
    </row>
    <row r="461" spans="2:7">
      <c r="B461"/>
      <c r="C461"/>
      <c r="D461"/>
      <c r="E461"/>
    </row>
    <row r="462" spans="2:7">
      <c r="B462"/>
      <c r="C462"/>
      <c r="D462"/>
      <c r="E462"/>
    </row>
    <row r="463" spans="2:7">
      <c r="B463"/>
      <c r="C463"/>
      <c r="D463"/>
      <c r="E463"/>
    </row>
    <row r="464" spans="2:7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81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2048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O467"/>
  <sheetViews>
    <sheetView tabSelected="1" topLeftCell="F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7</v>
      </c>
      <c r="L2" t="s">
        <v>17</v>
      </c>
    </row>
    <row r="3" spans="2:12">
      <c r="B3" s="7" t="s">
        <v>0</v>
      </c>
      <c r="C3" s="8">
        <v>7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12616.7998046875</v>
      </c>
      <c r="C7"/>
      <c r="D7">
        <v>0</v>
      </c>
      <c r="E7"/>
      <c r="F7">
        <v>38</v>
      </c>
      <c r="G7">
        <v>19.942800521850586</v>
      </c>
    </row>
    <row r="8" spans="2:12">
      <c r="B8">
        <v>12981.7998046875</v>
      </c>
      <c r="C8"/>
      <c r="D8">
        <v>9.9999997764825821E-3</v>
      </c>
      <c r="E8"/>
      <c r="F8">
        <v>38</v>
      </c>
      <c r="G8">
        <v>19.942800521850586</v>
      </c>
    </row>
    <row r="9" spans="2:12">
      <c r="B9">
        <v>13006.7998046875</v>
      </c>
      <c r="C9"/>
      <c r="D9">
        <v>1.9999999552965164E-2</v>
      </c>
      <c r="E9"/>
      <c r="F9">
        <v>38</v>
      </c>
      <c r="G9">
        <v>19.942800521850586</v>
      </c>
    </row>
    <row r="10" spans="2:12">
      <c r="B10">
        <v>13006.9404296875</v>
      </c>
      <c r="C10"/>
      <c r="D10">
        <v>3</v>
      </c>
      <c r="E10"/>
      <c r="F10">
        <v>38</v>
      </c>
      <c r="G10">
        <v>19.942800521850586</v>
      </c>
    </row>
    <row r="11" spans="2:12">
      <c r="B11">
        <v>13056.9404296875</v>
      </c>
      <c r="C11"/>
      <c r="D11">
        <v>3.0099999904632568</v>
      </c>
      <c r="E11"/>
      <c r="F11">
        <v>38</v>
      </c>
      <c r="G11">
        <v>19.942800521850586</v>
      </c>
    </row>
    <row r="12" spans="2:12">
      <c r="B12">
        <v>13057.01953125</v>
      </c>
      <c r="C12"/>
      <c r="D12">
        <v>4.929999828338623</v>
      </c>
      <c r="E12"/>
      <c r="F12">
        <v>38</v>
      </c>
      <c r="G12">
        <v>19.942800521850586</v>
      </c>
    </row>
    <row r="13" spans="2:12">
      <c r="B13">
        <v>13270.0302734375</v>
      </c>
      <c r="C13"/>
      <c r="D13">
        <v>4.940000057220459</v>
      </c>
      <c r="E13"/>
      <c r="F13">
        <v>38</v>
      </c>
      <c r="G13">
        <v>19.942800521850586</v>
      </c>
    </row>
    <row r="14" spans="2:12">
      <c r="B14">
        <v>13270.0302734375</v>
      </c>
      <c r="C14"/>
      <c r="D14">
        <v>5</v>
      </c>
      <c r="E14"/>
      <c r="F14">
        <v>38</v>
      </c>
      <c r="G14">
        <v>19.942800521850586</v>
      </c>
    </row>
    <row r="15" spans="2:12">
      <c r="B15">
        <v>13270.0703125</v>
      </c>
      <c r="C15"/>
      <c r="D15">
        <v>6</v>
      </c>
      <c r="E15"/>
      <c r="F15">
        <v>38</v>
      </c>
      <c r="G15">
        <v>19.942800521850586</v>
      </c>
    </row>
    <row r="16" spans="2:12">
      <c r="B16">
        <v>13277.0703125</v>
      </c>
      <c r="C16"/>
      <c r="D16">
        <v>6.0100002288818359</v>
      </c>
      <c r="E16"/>
      <c r="F16">
        <v>38</v>
      </c>
      <c r="G16">
        <v>19.942800521850586</v>
      </c>
    </row>
    <row r="17" spans="2:7">
      <c r="B17">
        <v>13277.1201171875</v>
      </c>
      <c r="C17"/>
      <c r="D17">
        <v>6.7899999618530273</v>
      </c>
      <c r="E17"/>
      <c r="F17">
        <v>38</v>
      </c>
      <c r="G17">
        <v>19.942800521850586</v>
      </c>
    </row>
    <row r="18" spans="2:7">
      <c r="B18">
        <v>13452.1201171875</v>
      </c>
      <c r="C18"/>
      <c r="D18">
        <v>6.8000001907348633</v>
      </c>
      <c r="E18"/>
      <c r="F18">
        <v>38</v>
      </c>
      <c r="G18">
        <v>19.942800521850586</v>
      </c>
    </row>
    <row r="19" spans="2:7">
      <c r="B19">
        <v>13452.2900390625</v>
      </c>
      <c r="C19"/>
      <c r="D19">
        <v>10</v>
      </c>
      <c r="E19"/>
      <c r="F19">
        <v>38</v>
      </c>
      <c r="G19">
        <v>19.942800521850586</v>
      </c>
    </row>
    <row r="20" spans="2:7">
      <c r="B20">
        <v>13520.2890625</v>
      </c>
      <c r="C20"/>
      <c r="D20">
        <v>10.010000228881836</v>
      </c>
      <c r="E20"/>
      <c r="F20">
        <v>38</v>
      </c>
      <c r="G20">
        <v>19.942800521850586</v>
      </c>
    </row>
    <row r="21" spans="2:7">
      <c r="B21">
        <v>13520.310546875</v>
      </c>
      <c r="C21"/>
      <c r="D21">
        <v>10.359999656677246</v>
      </c>
      <c r="E21"/>
      <c r="F21">
        <v>38</v>
      </c>
      <c r="G21">
        <v>19.942800521850586</v>
      </c>
    </row>
    <row r="22" spans="2:7">
      <c r="B22">
        <v>13520.310546875</v>
      </c>
      <c r="C22"/>
      <c r="D22">
        <v>10.369999885559082</v>
      </c>
      <c r="E22"/>
      <c r="F22">
        <v>38</v>
      </c>
      <c r="G22">
        <v>19.942800521850586</v>
      </c>
    </row>
    <row r="23" spans="2:7">
      <c r="B23">
        <v>13520.330078125</v>
      </c>
      <c r="C23"/>
      <c r="D23">
        <v>10.720000267028809</v>
      </c>
      <c r="E23"/>
      <c r="F23">
        <v>38</v>
      </c>
      <c r="G23">
        <v>19.942800521850586</v>
      </c>
    </row>
    <row r="24" spans="2:7">
      <c r="B24">
        <v>13520.330078125</v>
      </c>
      <c r="C24"/>
      <c r="D24">
        <v>10.729999542236328</v>
      </c>
      <c r="E24"/>
      <c r="F24">
        <v>38</v>
      </c>
      <c r="G24">
        <v>19.942800521850586</v>
      </c>
    </row>
    <row r="25" spans="2:7">
      <c r="B25">
        <v>13520.33984375</v>
      </c>
      <c r="C25"/>
      <c r="D25">
        <v>10.819999694824219</v>
      </c>
      <c r="E25"/>
      <c r="F25">
        <v>38</v>
      </c>
      <c r="G25">
        <v>19.942800521850586</v>
      </c>
    </row>
    <row r="26" spans="2:7">
      <c r="B26">
        <v>13570.33984375</v>
      </c>
      <c r="C26"/>
      <c r="D26">
        <v>10.829999923706055</v>
      </c>
      <c r="E26"/>
      <c r="F26">
        <v>38</v>
      </c>
      <c r="G26">
        <v>19.942800521850586</v>
      </c>
    </row>
    <row r="27" spans="2:7">
      <c r="B27">
        <v>13570.349609375</v>
      </c>
      <c r="C27"/>
      <c r="D27">
        <v>10.989999771118164</v>
      </c>
      <c r="E27"/>
      <c r="F27">
        <v>38</v>
      </c>
      <c r="G27">
        <v>19.942800521850586</v>
      </c>
    </row>
    <row r="28" spans="2:7">
      <c r="B28">
        <v>13645.349609375</v>
      </c>
      <c r="C28"/>
      <c r="D28">
        <v>11</v>
      </c>
      <c r="E28"/>
      <c r="F28">
        <v>38</v>
      </c>
      <c r="G28">
        <v>19.942800521850586</v>
      </c>
    </row>
    <row r="29" spans="2:7">
      <c r="B29">
        <v>13670.349609375</v>
      </c>
      <c r="C29"/>
      <c r="D29">
        <v>11.010000228881836</v>
      </c>
      <c r="E29"/>
      <c r="F29">
        <v>38</v>
      </c>
      <c r="G29">
        <v>19.942800521850586</v>
      </c>
    </row>
    <row r="30" spans="2:7">
      <c r="B30">
        <v>13670.380859375</v>
      </c>
      <c r="C30"/>
      <c r="D30">
        <v>11.489999771118164</v>
      </c>
      <c r="E30"/>
      <c r="F30">
        <v>38</v>
      </c>
      <c r="G30">
        <v>19.942800521850586</v>
      </c>
    </row>
    <row r="31" spans="2:7">
      <c r="B31">
        <v>13690.380859375</v>
      </c>
      <c r="C31"/>
      <c r="D31">
        <v>11.5</v>
      </c>
      <c r="E31"/>
      <c r="F31">
        <v>38</v>
      </c>
      <c r="G31">
        <v>19.942800521850586</v>
      </c>
    </row>
    <row r="32" spans="2:7">
      <c r="B32">
        <v>13690.380859375</v>
      </c>
      <c r="C32"/>
      <c r="D32">
        <v>11.510000228881836</v>
      </c>
      <c r="E32"/>
      <c r="F32">
        <v>38</v>
      </c>
      <c r="G32">
        <v>19.942800521850586</v>
      </c>
    </row>
    <row r="33" spans="2:15">
      <c r="B33">
        <v>13690.380859375</v>
      </c>
      <c r="C33"/>
      <c r="D33">
        <v>11.520000457763672</v>
      </c>
      <c r="E33"/>
      <c r="F33">
        <v>38</v>
      </c>
      <c r="G33">
        <v>19.942800521850586</v>
      </c>
    </row>
    <row r="34" spans="2:15">
      <c r="B34">
        <v>13690.380859375</v>
      </c>
      <c r="C34"/>
      <c r="D34">
        <v>11.529999732971191</v>
      </c>
      <c r="E34"/>
      <c r="F34">
        <v>38</v>
      </c>
      <c r="G34">
        <v>19.942800521850586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13690.380859375</v>
      </c>
      <c r="C35"/>
      <c r="D35">
        <v>11.539999961853027</v>
      </c>
      <c r="E35"/>
      <c r="F35">
        <v>38</v>
      </c>
      <c r="G35">
        <v>19.942800521850586</v>
      </c>
      <c r="I35" s="18" t="s">
        <v>12</v>
      </c>
      <c r="J35" s="19">
        <v>20</v>
      </c>
      <c r="K35" s="12">
        <v>20354</v>
      </c>
      <c r="N35" s="3"/>
      <c r="O35" s="3"/>
    </row>
    <row r="36" spans="2:15">
      <c r="B36">
        <v>13690.4609375</v>
      </c>
      <c r="C36"/>
      <c r="D36">
        <v>12.989999771118164</v>
      </c>
      <c r="E36"/>
      <c r="F36">
        <v>38</v>
      </c>
      <c r="G36">
        <v>19.942800521850586</v>
      </c>
      <c r="I36" s="18" t="s">
        <v>11</v>
      </c>
      <c r="J36" s="19">
        <v>28.5</v>
      </c>
      <c r="K36" s="12">
        <v>20152</v>
      </c>
      <c r="N36" s="3"/>
      <c r="O36" s="3"/>
    </row>
    <row r="37" spans="2:15">
      <c r="B37">
        <v>13697.4609375</v>
      </c>
      <c r="C37"/>
      <c r="D37">
        <v>13</v>
      </c>
      <c r="E37"/>
      <c r="F37">
        <v>38</v>
      </c>
      <c r="G37">
        <v>19.942800521850586</v>
      </c>
      <c r="I37" s="18" t="s">
        <v>13</v>
      </c>
      <c r="J37" s="19">
        <v>38</v>
      </c>
      <c r="K37" s="12">
        <v>19954</v>
      </c>
      <c r="N37" s="3"/>
      <c r="O37" s="3"/>
    </row>
    <row r="38" spans="2:15">
      <c r="B38">
        <v>13697.509765625</v>
      </c>
      <c r="C38"/>
      <c r="D38">
        <v>13.989999771118164</v>
      </c>
      <c r="E38"/>
      <c r="F38">
        <v>38</v>
      </c>
      <c r="G38">
        <v>19.942800521850586</v>
      </c>
      <c r="I38" s="20" t="s">
        <v>14</v>
      </c>
      <c r="J38" s="21">
        <v>38</v>
      </c>
      <c r="K38" s="11">
        <v>26124</v>
      </c>
      <c r="N38" s="3"/>
      <c r="O38" s="3"/>
    </row>
    <row r="39" spans="2:15">
      <c r="B39">
        <v>13797.509765625</v>
      </c>
      <c r="C39"/>
      <c r="D39">
        <v>14</v>
      </c>
      <c r="E39"/>
      <c r="F39">
        <v>38</v>
      </c>
      <c r="G39">
        <v>19.942800521850586</v>
      </c>
      <c r="N39" s="3"/>
      <c r="O39" s="3"/>
    </row>
    <row r="40" spans="2:15">
      <c r="B40">
        <v>13935.310546875</v>
      </c>
      <c r="C40"/>
      <c r="D40">
        <v>14.010000228881836</v>
      </c>
      <c r="E40"/>
      <c r="F40">
        <v>38</v>
      </c>
      <c r="G40">
        <v>19.942800521850586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13935.369140625</v>
      </c>
      <c r="C41"/>
      <c r="D41">
        <v>14.989999771118164</v>
      </c>
      <c r="E41"/>
      <c r="F41">
        <v>38</v>
      </c>
      <c r="G41">
        <v>19.942800521850586</v>
      </c>
    </row>
    <row r="42" spans="2:15">
      <c r="B42">
        <v>14435.369140625</v>
      </c>
      <c r="C42"/>
      <c r="D42">
        <v>15</v>
      </c>
      <c r="E42"/>
      <c r="F42">
        <v>38</v>
      </c>
      <c r="G42">
        <v>19.942800521850586</v>
      </c>
    </row>
    <row r="43" spans="2:15">
      <c r="B43">
        <v>14436.44921875</v>
      </c>
      <c r="C43"/>
      <c r="D43">
        <v>16.489999771118164</v>
      </c>
      <c r="E43"/>
      <c r="F43">
        <v>38</v>
      </c>
      <c r="G43">
        <v>19.942800521850586</v>
      </c>
    </row>
    <row r="44" spans="2:15">
      <c r="B44">
        <v>14485.44921875</v>
      </c>
      <c r="C44"/>
      <c r="D44">
        <v>16.5</v>
      </c>
      <c r="E44"/>
      <c r="F44">
        <v>38</v>
      </c>
      <c r="G44">
        <v>19.942800521850586</v>
      </c>
    </row>
    <row r="45" spans="2:15">
      <c r="B45">
        <v>14486.16015625</v>
      </c>
      <c r="C45"/>
      <c r="D45">
        <v>16.840000152587891</v>
      </c>
      <c r="E45"/>
      <c r="F45">
        <v>38</v>
      </c>
      <c r="G45">
        <v>19.942800521850586</v>
      </c>
    </row>
    <row r="46" spans="2:15">
      <c r="B46">
        <v>14626.1796875</v>
      </c>
      <c r="C46"/>
      <c r="D46">
        <v>16.850000381469727</v>
      </c>
      <c r="E46"/>
      <c r="F46">
        <v>38</v>
      </c>
      <c r="G46">
        <v>19.942800521850586</v>
      </c>
    </row>
    <row r="47" spans="2:15">
      <c r="B47">
        <v>14626.48046875</v>
      </c>
      <c r="C47"/>
      <c r="D47">
        <v>16.989999771118164</v>
      </c>
      <c r="E47"/>
      <c r="F47">
        <v>38</v>
      </c>
      <c r="G47">
        <v>19.942800521850586</v>
      </c>
    </row>
    <row r="48" spans="2:15">
      <c r="B48">
        <v>14675.48046875</v>
      </c>
      <c r="C48"/>
      <c r="D48">
        <v>17</v>
      </c>
      <c r="E48"/>
      <c r="F48">
        <v>38</v>
      </c>
      <c r="G48">
        <v>19.942800521850586</v>
      </c>
    </row>
    <row r="49" spans="2:7">
      <c r="B49">
        <v>14676.529296875</v>
      </c>
      <c r="C49"/>
      <c r="D49">
        <v>17.989999771118164</v>
      </c>
      <c r="E49"/>
      <c r="F49">
        <v>38</v>
      </c>
      <c r="G49">
        <v>19.942800521850586</v>
      </c>
    </row>
    <row r="50" spans="2:7">
      <c r="B50">
        <v>14871.5390625</v>
      </c>
      <c r="C50"/>
      <c r="D50">
        <v>18</v>
      </c>
      <c r="E50"/>
      <c r="F50">
        <v>38</v>
      </c>
      <c r="G50">
        <v>19.942800521850586</v>
      </c>
    </row>
    <row r="51" spans="2:7">
      <c r="B51">
        <v>14871.91015625</v>
      </c>
      <c r="C51"/>
      <c r="D51">
        <v>18.350000381469727</v>
      </c>
      <c r="E51"/>
      <c r="F51">
        <v>38</v>
      </c>
      <c r="G51">
        <v>19.942800521850586</v>
      </c>
    </row>
    <row r="52" spans="2:7">
      <c r="B52">
        <v>15596.919921875</v>
      </c>
      <c r="C52"/>
      <c r="D52">
        <v>18.360000610351563</v>
      </c>
      <c r="E52"/>
      <c r="F52">
        <v>38</v>
      </c>
      <c r="G52">
        <v>19.942800521850586</v>
      </c>
    </row>
    <row r="53" spans="2:7">
      <c r="B53">
        <v>15597.5703125</v>
      </c>
      <c r="C53"/>
      <c r="D53">
        <v>18.969999313354492</v>
      </c>
      <c r="E53"/>
      <c r="F53">
        <v>38</v>
      </c>
      <c r="G53">
        <v>19.942800521850586</v>
      </c>
    </row>
    <row r="54" spans="2:7">
      <c r="B54">
        <v>16322.580078125</v>
      </c>
      <c r="C54"/>
      <c r="D54">
        <v>18.979999542236328</v>
      </c>
      <c r="E54"/>
      <c r="F54">
        <v>38</v>
      </c>
      <c r="G54">
        <v>19.942800521850586</v>
      </c>
    </row>
    <row r="55" spans="2:7">
      <c r="B55">
        <v>16322.58984375</v>
      </c>
      <c r="C55"/>
      <c r="D55">
        <v>18.989999771118164</v>
      </c>
      <c r="E55"/>
      <c r="F55">
        <v>38</v>
      </c>
      <c r="G55">
        <v>19.942800521850586</v>
      </c>
    </row>
    <row r="56" spans="2:7">
      <c r="B56">
        <v>16323.58984375</v>
      </c>
      <c r="C56"/>
      <c r="D56">
        <v>19</v>
      </c>
      <c r="E56"/>
      <c r="F56">
        <v>38</v>
      </c>
      <c r="G56">
        <v>19.942800521850586</v>
      </c>
    </row>
    <row r="57" spans="2:7">
      <c r="B57">
        <v>16323.880859375</v>
      </c>
      <c r="C57"/>
      <c r="D57">
        <v>19.340000152587891</v>
      </c>
      <c r="E57"/>
      <c r="F57">
        <v>38</v>
      </c>
      <c r="G57">
        <v>19.942800521850586</v>
      </c>
    </row>
    <row r="58" spans="2:7">
      <c r="B58">
        <v>17048.890625</v>
      </c>
      <c r="C58"/>
      <c r="D58">
        <v>19.350000381469727</v>
      </c>
      <c r="E58"/>
      <c r="F58">
        <v>38</v>
      </c>
      <c r="G58">
        <v>19.942800521850586</v>
      </c>
    </row>
    <row r="59" spans="2:7">
      <c r="B59">
        <v>17048.900390625</v>
      </c>
      <c r="C59"/>
      <c r="D59">
        <v>19.360000610351563</v>
      </c>
      <c r="E59"/>
      <c r="F59">
        <v>38</v>
      </c>
      <c r="G59">
        <v>19.942800521850586</v>
      </c>
    </row>
    <row r="60" spans="2:7">
      <c r="B60">
        <v>17248.91015625</v>
      </c>
      <c r="C60"/>
      <c r="D60">
        <v>19.370000839233398</v>
      </c>
      <c r="E60"/>
      <c r="F60">
        <v>38</v>
      </c>
      <c r="G60">
        <v>19.942800521850586</v>
      </c>
    </row>
    <row r="61" spans="2:7">
      <c r="B61">
        <v>17249.400390625</v>
      </c>
      <c r="C61"/>
      <c r="D61">
        <v>19.940000534057617</v>
      </c>
      <c r="E61"/>
      <c r="F61">
        <v>38</v>
      </c>
      <c r="G61">
        <v>19.942800521850586</v>
      </c>
    </row>
    <row r="62" spans="2:7">
      <c r="B62">
        <v>17974.41015625</v>
      </c>
      <c r="C62"/>
      <c r="D62">
        <v>19.950000762939453</v>
      </c>
      <c r="E62"/>
      <c r="F62">
        <v>38</v>
      </c>
      <c r="G62">
        <v>19.942800521850586</v>
      </c>
    </row>
    <row r="63" spans="2:7">
      <c r="B63">
        <v>17974.439453125</v>
      </c>
      <c r="C63"/>
      <c r="D63">
        <v>19.989999771118164</v>
      </c>
      <c r="E63"/>
      <c r="F63">
        <v>38</v>
      </c>
      <c r="G63">
        <v>19.942800521850586</v>
      </c>
    </row>
    <row r="64" spans="2:7">
      <c r="B64">
        <v>17984.44921875</v>
      </c>
      <c r="C64"/>
      <c r="D64">
        <v>20</v>
      </c>
      <c r="E64"/>
      <c r="F64">
        <v>38</v>
      </c>
      <c r="G64">
        <v>19.942800521850586</v>
      </c>
    </row>
    <row r="65" spans="2:7">
      <c r="B65">
        <v>18002.66015625</v>
      </c>
      <c r="C65"/>
      <c r="D65">
        <v>20.239999771118164</v>
      </c>
      <c r="E65"/>
      <c r="F65">
        <v>38</v>
      </c>
      <c r="G65">
        <v>19.942800521850586</v>
      </c>
    </row>
    <row r="66" spans="2:7">
      <c r="B66">
        <v>18004.41015625</v>
      </c>
      <c r="C66"/>
      <c r="D66">
        <v>20.25</v>
      </c>
      <c r="E66"/>
      <c r="F66">
        <v>38</v>
      </c>
      <c r="G66">
        <v>19.942800521850586</v>
      </c>
    </row>
    <row r="67" spans="2:7">
      <c r="B67">
        <v>18061.029296875</v>
      </c>
      <c r="C67"/>
      <c r="D67">
        <v>21</v>
      </c>
      <c r="E67"/>
      <c r="F67">
        <v>38</v>
      </c>
      <c r="G67">
        <v>19.942800521850586</v>
      </c>
    </row>
    <row r="68" spans="2:7">
      <c r="B68">
        <v>18061.439453125</v>
      </c>
      <c r="C68"/>
      <c r="D68">
        <v>21.799999237060547</v>
      </c>
      <c r="E68"/>
      <c r="F68">
        <v>38</v>
      </c>
      <c r="G68">
        <v>19.942800521850586</v>
      </c>
    </row>
    <row r="69" spans="2:7">
      <c r="B69">
        <v>18091.439453125</v>
      </c>
      <c r="C69"/>
      <c r="D69">
        <v>21.809999465942383</v>
      </c>
      <c r="E69"/>
      <c r="F69">
        <v>38</v>
      </c>
      <c r="G69">
        <v>19.942800521850586</v>
      </c>
    </row>
    <row r="70" spans="2:7">
      <c r="B70">
        <v>18091.44921875</v>
      </c>
      <c r="C70"/>
      <c r="D70">
        <v>21.819999694824219</v>
      </c>
      <c r="E70"/>
      <c r="F70">
        <v>38</v>
      </c>
      <c r="G70">
        <v>19.942800521850586</v>
      </c>
    </row>
    <row r="71" spans="2:7">
      <c r="B71">
        <v>18111.44921875</v>
      </c>
      <c r="C71"/>
      <c r="D71">
        <v>21.829999923706055</v>
      </c>
      <c r="E71"/>
      <c r="F71">
        <v>38</v>
      </c>
      <c r="G71">
        <v>19.942800521850586</v>
      </c>
    </row>
    <row r="72" spans="2:7">
      <c r="B72">
        <v>18111.529296875</v>
      </c>
      <c r="C72"/>
      <c r="D72">
        <v>21.989999771118164</v>
      </c>
      <c r="E72"/>
      <c r="F72">
        <v>38</v>
      </c>
      <c r="G72">
        <v>19.942800521850586</v>
      </c>
    </row>
    <row r="73" spans="2:7">
      <c r="B73">
        <v>18211.5390625</v>
      </c>
      <c r="C73"/>
      <c r="D73">
        <v>22</v>
      </c>
      <c r="E73"/>
      <c r="F73">
        <v>38</v>
      </c>
      <c r="G73">
        <v>19.942800521850586</v>
      </c>
    </row>
    <row r="74" spans="2:7">
      <c r="B74">
        <v>18211.779296875</v>
      </c>
      <c r="C74"/>
      <c r="D74">
        <v>22.489999771118164</v>
      </c>
      <c r="E74"/>
      <c r="F74">
        <v>38</v>
      </c>
      <c r="G74">
        <v>19.942800521850586</v>
      </c>
    </row>
    <row r="75" spans="2:7">
      <c r="B75">
        <v>18212.779296875</v>
      </c>
      <c r="C75"/>
      <c r="D75">
        <v>22.5</v>
      </c>
      <c r="E75"/>
      <c r="F75">
        <v>38</v>
      </c>
      <c r="G75">
        <v>19.942800521850586</v>
      </c>
    </row>
    <row r="76" spans="2:7">
      <c r="B76">
        <v>18212.810546875</v>
      </c>
      <c r="C76"/>
      <c r="D76">
        <v>22.969999313354492</v>
      </c>
      <c r="E76"/>
      <c r="F76">
        <v>38</v>
      </c>
      <c r="G76">
        <v>19.942800521850586</v>
      </c>
    </row>
    <row r="77" spans="2:7">
      <c r="B77">
        <v>18232.810546875</v>
      </c>
      <c r="C77"/>
      <c r="D77">
        <v>22.979999542236328</v>
      </c>
      <c r="E77"/>
      <c r="F77">
        <v>38</v>
      </c>
      <c r="G77">
        <v>19.942800521850586</v>
      </c>
    </row>
    <row r="78" spans="2:7">
      <c r="B78">
        <v>18232.859375</v>
      </c>
      <c r="C78"/>
      <c r="D78">
        <v>23.950000762939453</v>
      </c>
      <c r="E78"/>
      <c r="F78">
        <v>38</v>
      </c>
      <c r="G78">
        <v>19.942800521850586</v>
      </c>
    </row>
    <row r="79" spans="2:7">
      <c r="B79">
        <v>18252.759765625</v>
      </c>
      <c r="C79"/>
      <c r="D79">
        <v>23.959999084472656</v>
      </c>
      <c r="E79"/>
      <c r="F79">
        <v>38</v>
      </c>
      <c r="G79">
        <v>19.942800521850586</v>
      </c>
    </row>
    <row r="80" spans="2:7">
      <c r="B80">
        <v>18252.759765625</v>
      </c>
      <c r="C80"/>
      <c r="D80">
        <v>23.989999771118164</v>
      </c>
      <c r="E80"/>
      <c r="F80">
        <v>38</v>
      </c>
      <c r="G80">
        <v>19.942800521850586</v>
      </c>
    </row>
    <row r="81" spans="2:7">
      <c r="B81">
        <v>18282.759765625</v>
      </c>
      <c r="C81"/>
      <c r="D81">
        <v>24</v>
      </c>
      <c r="E81"/>
      <c r="F81">
        <v>38</v>
      </c>
      <c r="G81">
        <v>19.942800521850586</v>
      </c>
    </row>
    <row r="82" spans="2:7">
      <c r="B82">
        <v>18282.779296875</v>
      </c>
      <c r="C82"/>
      <c r="D82">
        <v>24.239999771118164</v>
      </c>
      <c r="E82"/>
      <c r="F82">
        <v>38</v>
      </c>
      <c r="G82">
        <v>19.942800521850586</v>
      </c>
    </row>
    <row r="83" spans="2:7">
      <c r="B83">
        <v>18283.779296875</v>
      </c>
      <c r="C83"/>
      <c r="D83">
        <v>24.25</v>
      </c>
      <c r="E83"/>
      <c r="F83">
        <v>38</v>
      </c>
      <c r="G83">
        <v>19.942800521850586</v>
      </c>
    </row>
    <row r="84" spans="2:7">
      <c r="B84">
        <v>18283.970703125</v>
      </c>
      <c r="C84"/>
      <c r="D84">
        <v>24.489999771118164</v>
      </c>
      <c r="E84"/>
      <c r="F84">
        <v>38</v>
      </c>
      <c r="G84">
        <v>19.942800521850586</v>
      </c>
    </row>
    <row r="85" spans="2:7">
      <c r="B85">
        <v>18603.98046875</v>
      </c>
      <c r="C85"/>
      <c r="D85">
        <v>24.5</v>
      </c>
      <c r="E85"/>
      <c r="F85">
        <v>38</v>
      </c>
      <c r="G85">
        <v>19.942800521850586</v>
      </c>
    </row>
    <row r="86" spans="2:7">
      <c r="B86">
        <v>18604.1796875</v>
      </c>
      <c r="C86"/>
      <c r="D86">
        <v>24.739999771118164</v>
      </c>
      <c r="E86"/>
      <c r="F86">
        <v>38</v>
      </c>
      <c r="G86">
        <v>19.942800521850586</v>
      </c>
    </row>
    <row r="87" spans="2:7">
      <c r="B87">
        <v>18614.189453125</v>
      </c>
      <c r="C87"/>
      <c r="D87">
        <v>24.75</v>
      </c>
      <c r="E87"/>
      <c r="F87">
        <v>38</v>
      </c>
      <c r="G87">
        <v>19.942800521850586</v>
      </c>
    </row>
    <row r="88" spans="2:7">
      <c r="B88">
        <v>18614.380859375</v>
      </c>
      <c r="C88"/>
      <c r="D88">
        <v>24.989999771118164</v>
      </c>
      <c r="E88"/>
      <c r="F88">
        <v>38</v>
      </c>
      <c r="G88">
        <v>19.942800521850586</v>
      </c>
    </row>
    <row r="89" spans="2:7">
      <c r="B89">
        <v>18634.390625</v>
      </c>
      <c r="C89"/>
      <c r="D89">
        <v>25</v>
      </c>
      <c r="E89"/>
      <c r="F89">
        <v>38</v>
      </c>
      <c r="G89">
        <v>19.942800521850586</v>
      </c>
    </row>
    <row r="90" spans="2:7">
      <c r="B90">
        <v>18634.439453125</v>
      </c>
      <c r="C90"/>
      <c r="D90">
        <v>25.059999465942383</v>
      </c>
      <c r="E90"/>
      <c r="F90">
        <v>38</v>
      </c>
      <c r="G90">
        <v>19.942800521850586</v>
      </c>
    </row>
    <row r="91" spans="2:7">
      <c r="B91">
        <v>18938.44921875</v>
      </c>
      <c r="C91"/>
      <c r="D91">
        <v>25.069999694824219</v>
      </c>
      <c r="E91"/>
      <c r="F91">
        <v>38</v>
      </c>
      <c r="G91">
        <v>19.942800521850586</v>
      </c>
    </row>
    <row r="92" spans="2:7">
      <c r="B92">
        <v>18938.580078125</v>
      </c>
      <c r="C92"/>
      <c r="D92">
        <v>25.239999771118164</v>
      </c>
      <c r="E92"/>
      <c r="F92">
        <v>38</v>
      </c>
      <c r="G92">
        <v>19.942800521850586</v>
      </c>
    </row>
    <row r="93" spans="2:7">
      <c r="B93">
        <v>18963.58984375</v>
      </c>
      <c r="C93"/>
      <c r="D93">
        <v>25.25</v>
      </c>
      <c r="E93"/>
      <c r="F93">
        <v>38</v>
      </c>
      <c r="G93">
        <v>19.942800521850586</v>
      </c>
    </row>
    <row r="94" spans="2:7">
      <c r="B94">
        <v>18963.7890625</v>
      </c>
      <c r="C94"/>
      <c r="D94">
        <v>25.489999771118164</v>
      </c>
      <c r="E94"/>
      <c r="F94">
        <v>38</v>
      </c>
      <c r="G94">
        <v>19.942800521850586</v>
      </c>
    </row>
    <row r="95" spans="2:7">
      <c r="B95">
        <v>18989.7890625</v>
      </c>
      <c r="C95"/>
      <c r="D95">
        <v>25.5</v>
      </c>
      <c r="E95"/>
      <c r="F95">
        <v>38</v>
      </c>
      <c r="G95">
        <v>19.942800521850586</v>
      </c>
    </row>
    <row r="96" spans="2:7">
      <c r="B96">
        <v>19114.9296875</v>
      </c>
      <c r="C96"/>
      <c r="D96">
        <v>25.600000381469727</v>
      </c>
      <c r="E96"/>
      <c r="F96">
        <v>38</v>
      </c>
      <c r="G96">
        <v>19.942800521850586</v>
      </c>
    </row>
    <row r="97" spans="2:7">
      <c r="B97">
        <v>19185.119140625</v>
      </c>
      <c r="C97"/>
      <c r="D97">
        <v>25.739999771118164</v>
      </c>
      <c r="E97"/>
      <c r="F97">
        <v>38</v>
      </c>
      <c r="G97">
        <v>19.942800521850586</v>
      </c>
    </row>
    <row r="98" spans="2:7">
      <c r="B98">
        <v>19215.130859375</v>
      </c>
      <c r="C98"/>
      <c r="D98">
        <v>25.75</v>
      </c>
      <c r="E98"/>
      <c r="F98">
        <v>38</v>
      </c>
      <c r="G98">
        <v>19.942800521850586</v>
      </c>
    </row>
    <row r="99" spans="2:7">
      <c r="B99">
        <v>19335.4609375</v>
      </c>
      <c r="C99"/>
      <c r="D99">
        <v>25.989999771118164</v>
      </c>
      <c r="E99"/>
      <c r="F99">
        <v>38</v>
      </c>
      <c r="G99">
        <v>19.942800521850586</v>
      </c>
    </row>
    <row r="100" spans="2:7">
      <c r="B100">
        <v>19365.470703125</v>
      </c>
      <c r="C100"/>
      <c r="D100">
        <v>26</v>
      </c>
      <c r="E100"/>
      <c r="F100">
        <v>38</v>
      </c>
      <c r="G100">
        <v>19.942800521850586</v>
      </c>
    </row>
    <row r="101" spans="2:7">
      <c r="B101">
        <v>19410.58984375</v>
      </c>
      <c r="C101"/>
      <c r="D101">
        <v>26.090000152587891</v>
      </c>
      <c r="E101"/>
      <c r="F101">
        <v>38</v>
      </c>
      <c r="G101">
        <v>19.942800521850586</v>
      </c>
    </row>
    <row r="102" spans="2:7">
      <c r="B102">
        <v>19440.609375</v>
      </c>
      <c r="C102"/>
      <c r="D102">
        <v>26.100000381469727</v>
      </c>
      <c r="E102"/>
      <c r="F102">
        <v>38</v>
      </c>
      <c r="G102">
        <v>19.942800521850586</v>
      </c>
    </row>
    <row r="103" spans="2:7">
      <c r="B103">
        <v>19442.98046875</v>
      </c>
      <c r="C103"/>
      <c r="D103">
        <v>26.190000534057617</v>
      </c>
      <c r="E103"/>
      <c r="F103">
        <v>38</v>
      </c>
      <c r="G103">
        <v>19.942800521850586</v>
      </c>
    </row>
    <row r="104" spans="2:7">
      <c r="B104">
        <v>19468.240234375</v>
      </c>
      <c r="C104"/>
      <c r="D104">
        <v>26.200000762939453</v>
      </c>
      <c r="E104"/>
      <c r="F104">
        <v>38</v>
      </c>
      <c r="G104">
        <v>19.942800521850586</v>
      </c>
    </row>
    <row r="105" spans="2:7">
      <c r="B105">
        <v>19469.30078125</v>
      </c>
      <c r="C105"/>
      <c r="D105">
        <v>26.239999771118164</v>
      </c>
      <c r="E105"/>
      <c r="F105">
        <v>38</v>
      </c>
      <c r="G105">
        <v>19.942800521850586</v>
      </c>
    </row>
    <row r="106" spans="2:7">
      <c r="B106">
        <v>19470.55078125</v>
      </c>
      <c r="C106"/>
      <c r="D106">
        <v>26.25</v>
      </c>
      <c r="E106"/>
      <c r="F106">
        <v>38</v>
      </c>
      <c r="G106">
        <v>19.942800521850586</v>
      </c>
    </row>
    <row r="107" spans="2:7">
      <c r="B107">
        <v>19471.5703125</v>
      </c>
      <c r="C107"/>
      <c r="D107">
        <v>26.290000915527344</v>
      </c>
      <c r="E107"/>
      <c r="F107">
        <v>38</v>
      </c>
      <c r="G107">
        <v>19.942800521850586</v>
      </c>
    </row>
    <row r="108" spans="2:7">
      <c r="B108">
        <v>19496.8203125</v>
      </c>
      <c r="C108"/>
      <c r="D108">
        <v>26.299999237060547</v>
      </c>
      <c r="E108"/>
      <c r="F108">
        <v>38</v>
      </c>
      <c r="G108">
        <v>19.942800521850586</v>
      </c>
    </row>
    <row r="109" spans="2:7">
      <c r="B109">
        <v>19497.83984375</v>
      </c>
      <c r="C109"/>
      <c r="D109">
        <v>26.340000152587891</v>
      </c>
      <c r="E109"/>
      <c r="F109">
        <v>38</v>
      </c>
      <c r="G109">
        <v>19.942800521850586</v>
      </c>
    </row>
    <row r="110" spans="2:7">
      <c r="B110">
        <v>19523.08984375</v>
      </c>
      <c r="C110"/>
      <c r="D110">
        <v>26.350000381469727</v>
      </c>
      <c r="E110"/>
      <c r="F110">
        <v>38</v>
      </c>
      <c r="G110">
        <v>19.942800521850586</v>
      </c>
    </row>
    <row r="111" spans="2:7">
      <c r="B111">
        <v>19524.109375</v>
      </c>
      <c r="C111"/>
      <c r="D111">
        <v>26.389999389648438</v>
      </c>
      <c r="E111"/>
      <c r="F111">
        <v>38</v>
      </c>
      <c r="G111">
        <v>19.942800521850586</v>
      </c>
    </row>
    <row r="112" spans="2:7">
      <c r="B112">
        <v>19549.369140625</v>
      </c>
      <c r="C112"/>
      <c r="D112">
        <v>26.399999618530273</v>
      </c>
      <c r="E112"/>
      <c r="F112">
        <v>38</v>
      </c>
      <c r="G112">
        <v>19.942800521850586</v>
      </c>
    </row>
    <row r="113" spans="2:7">
      <c r="B113">
        <v>19550.380859375</v>
      </c>
      <c r="C113"/>
      <c r="D113">
        <v>26.440000534057617</v>
      </c>
      <c r="E113"/>
      <c r="F113">
        <v>38</v>
      </c>
      <c r="G113">
        <v>19.942800521850586</v>
      </c>
    </row>
    <row r="114" spans="2:7">
      <c r="B114">
        <v>19575.640625</v>
      </c>
      <c r="C114"/>
      <c r="D114">
        <v>26.450000762939453</v>
      </c>
      <c r="E114"/>
      <c r="F114">
        <v>38</v>
      </c>
      <c r="G114">
        <v>19.942800521850586</v>
      </c>
    </row>
    <row r="115" spans="2:7">
      <c r="B115">
        <v>19582</v>
      </c>
      <c r="C115"/>
      <c r="D115">
        <v>26.700000762939453</v>
      </c>
      <c r="E115"/>
      <c r="F115">
        <v>38</v>
      </c>
      <c r="G115">
        <v>19.942800521850586</v>
      </c>
    </row>
    <row r="116" spans="2:7">
      <c r="B116">
        <v>19584.240234375</v>
      </c>
      <c r="C116"/>
      <c r="D116">
        <v>26.739999771118164</v>
      </c>
      <c r="E116"/>
      <c r="F116">
        <v>38</v>
      </c>
      <c r="G116">
        <v>19.942800521850586</v>
      </c>
    </row>
    <row r="117" spans="2:7">
      <c r="B117">
        <v>19609.80078125</v>
      </c>
      <c r="C117"/>
      <c r="D117">
        <v>26.75</v>
      </c>
      <c r="E117"/>
      <c r="F117">
        <v>38</v>
      </c>
      <c r="G117">
        <v>19.942800521850586</v>
      </c>
    </row>
    <row r="118" spans="2:7">
      <c r="B118">
        <v>19610.9296875</v>
      </c>
      <c r="C118"/>
      <c r="D118">
        <v>26.770000457763672</v>
      </c>
      <c r="E118"/>
      <c r="F118">
        <v>38</v>
      </c>
      <c r="G118">
        <v>19.942800521850586</v>
      </c>
    </row>
    <row r="119" spans="2:7">
      <c r="B119">
        <v>19688.48046875</v>
      </c>
      <c r="C119"/>
      <c r="D119">
        <v>26.780000686645508</v>
      </c>
      <c r="E119"/>
      <c r="F119">
        <v>38</v>
      </c>
      <c r="G119">
        <v>19.942800521850586</v>
      </c>
    </row>
    <row r="120" spans="2:7">
      <c r="B120">
        <v>19700.25</v>
      </c>
      <c r="C120"/>
      <c r="D120">
        <v>26.989999771118164</v>
      </c>
      <c r="E120"/>
      <c r="F120">
        <v>38</v>
      </c>
      <c r="G120">
        <v>19.942800521850586</v>
      </c>
    </row>
    <row r="121" spans="2:7">
      <c r="B121">
        <v>19730.810546875</v>
      </c>
      <c r="C121"/>
      <c r="D121">
        <v>27</v>
      </c>
      <c r="E121"/>
      <c r="F121">
        <v>38</v>
      </c>
      <c r="G121">
        <v>19.942800521850586</v>
      </c>
    </row>
    <row r="122" spans="2:7">
      <c r="B122">
        <v>19739.2109375</v>
      </c>
      <c r="C122"/>
      <c r="D122">
        <v>27.149999618530273</v>
      </c>
      <c r="E122"/>
      <c r="F122">
        <v>38</v>
      </c>
      <c r="G122">
        <v>19.942800521850586</v>
      </c>
    </row>
    <row r="123" spans="2:7">
      <c r="B123">
        <v>19775.25</v>
      </c>
      <c r="C123"/>
      <c r="D123">
        <v>27.239999771118164</v>
      </c>
      <c r="E123"/>
      <c r="F123">
        <v>38</v>
      </c>
      <c r="G123">
        <v>19.942800521850586</v>
      </c>
    </row>
    <row r="124" spans="2:7">
      <c r="B124">
        <v>19781.25</v>
      </c>
      <c r="C124"/>
      <c r="D124">
        <v>27.25</v>
      </c>
      <c r="E124"/>
      <c r="F124">
        <v>38</v>
      </c>
      <c r="G124">
        <v>19.942800521850586</v>
      </c>
    </row>
    <row r="125" spans="2:7">
      <c r="B125">
        <v>19877.359375</v>
      </c>
      <c r="C125"/>
      <c r="D125">
        <v>27.489999771118164</v>
      </c>
      <c r="E125"/>
      <c r="F125">
        <v>38</v>
      </c>
      <c r="G125">
        <v>19.942800521850586</v>
      </c>
    </row>
    <row r="126" spans="2:7">
      <c r="B126">
        <v>19931.369140625</v>
      </c>
      <c r="C126"/>
      <c r="D126">
        <v>27.5</v>
      </c>
      <c r="E126"/>
      <c r="F126">
        <v>38</v>
      </c>
      <c r="G126">
        <v>19.942800521850586</v>
      </c>
    </row>
    <row r="127" spans="2:7">
      <c r="B127">
        <v>20091.55078125</v>
      </c>
      <c r="C127"/>
      <c r="D127">
        <v>27.899999618530273</v>
      </c>
      <c r="E127"/>
      <c r="F127">
        <v>38</v>
      </c>
      <c r="G127">
        <v>19.942800521850586</v>
      </c>
    </row>
    <row r="128" spans="2:7">
      <c r="B128">
        <v>20102.83984375</v>
      </c>
      <c r="C128"/>
      <c r="D128">
        <v>27.989999771118164</v>
      </c>
      <c r="E128"/>
      <c r="F128">
        <v>38</v>
      </c>
      <c r="G128">
        <v>19.942800521850586</v>
      </c>
    </row>
    <row r="129" spans="2:7">
      <c r="B129">
        <v>20204.099609375</v>
      </c>
      <c r="C129"/>
      <c r="D129">
        <v>28</v>
      </c>
      <c r="E129"/>
      <c r="F129">
        <v>38</v>
      </c>
      <c r="G129">
        <v>19.942800521850586</v>
      </c>
    </row>
    <row r="130" spans="2:7">
      <c r="B130">
        <v>20205.349609375</v>
      </c>
      <c r="C130"/>
      <c r="D130">
        <v>28.010000228881836</v>
      </c>
      <c r="E130"/>
      <c r="F130">
        <v>38</v>
      </c>
      <c r="G130">
        <v>19.942800521850586</v>
      </c>
    </row>
    <row r="131" spans="2:7">
      <c r="B131">
        <v>20206.609375</v>
      </c>
      <c r="C131"/>
      <c r="D131">
        <v>28.020000457763672</v>
      </c>
      <c r="E131"/>
      <c r="F131">
        <v>38</v>
      </c>
      <c r="G131">
        <v>19.942800521850586</v>
      </c>
    </row>
    <row r="132" spans="2:7">
      <c r="B132">
        <v>20207.859375</v>
      </c>
      <c r="C132"/>
      <c r="D132">
        <v>28.030000686645508</v>
      </c>
      <c r="E132"/>
      <c r="F132">
        <v>38</v>
      </c>
      <c r="G132">
        <v>19.942800521850586</v>
      </c>
    </row>
    <row r="133" spans="2:7">
      <c r="B133">
        <v>20209.119140625</v>
      </c>
      <c r="C133"/>
      <c r="D133">
        <v>28.040000915527344</v>
      </c>
      <c r="E133"/>
      <c r="F133">
        <v>38</v>
      </c>
      <c r="G133">
        <v>19.942800521850586</v>
      </c>
    </row>
    <row r="134" spans="2:7">
      <c r="B134">
        <v>20265.5703125</v>
      </c>
      <c r="C134"/>
      <c r="D134">
        <v>28.489999771118164</v>
      </c>
      <c r="E134"/>
      <c r="F134">
        <v>38</v>
      </c>
      <c r="G134">
        <v>19.942800521850586</v>
      </c>
    </row>
    <row r="135" spans="2:7">
      <c r="B135">
        <v>20267.8203125</v>
      </c>
      <c r="C135"/>
      <c r="D135">
        <v>28.5</v>
      </c>
      <c r="E135"/>
      <c r="F135">
        <v>38</v>
      </c>
      <c r="G135">
        <v>19.942800521850586</v>
      </c>
    </row>
    <row r="136" spans="2:7">
      <c r="B136">
        <v>20292.859375</v>
      </c>
      <c r="C136"/>
      <c r="D136">
        <v>28.700000762939453</v>
      </c>
      <c r="E136"/>
      <c r="F136">
        <v>38</v>
      </c>
      <c r="G136">
        <v>19.942800521850586</v>
      </c>
    </row>
    <row r="137" spans="2:7">
      <c r="B137">
        <v>20451.140625</v>
      </c>
      <c r="C137"/>
      <c r="D137">
        <v>29.280000686645508</v>
      </c>
      <c r="E137"/>
      <c r="F137">
        <v>38</v>
      </c>
      <c r="G137">
        <v>19.942800521850586</v>
      </c>
    </row>
    <row r="138" spans="2:7">
      <c r="B138">
        <v>20726.869140625</v>
      </c>
      <c r="C138"/>
      <c r="D138">
        <v>29.290000915527344</v>
      </c>
      <c r="E138"/>
      <c r="F138">
        <v>38</v>
      </c>
      <c r="G138">
        <v>19.942800521850586</v>
      </c>
    </row>
    <row r="139" spans="2:7">
      <c r="B139">
        <v>20729.599609375</v>
      </c>
      <c r="C139"/>
      <c r="D139">
        <v>29.299999237060547</v>
      </c>
      <c r="E139"/>
      <c r="F139">
        <v>38</v>
      </c>
      <c r="G139">
        <v>19.942800521850586</v>
      </c>
    </row>
    <row r="140" spans="2:7">
      <c r="B140">
        <v>20982.3203125</v>
      </c>
      <c r="C140"/>
      <c r="D140">
        <v>29.309999465942383</v>
      </c>
      <c r="E140"/>
      <c r="F140">
        <v>38</v>
      </c>
      <c r="G140">
        <v>19.942800521850586</v>
      </c>
    </row>
    <row r="141" spans="2:7">
      <c r="B141">
        <v>21116.0390625</v>
      </c>
      <c r="C141"/>
      <c r="D141">
        <v>29.799999237060547</v>
      </c>
      <c r="E141"/>
      <c r="F141">
        <v>38</v>
      </c>
      <c r="G141">
        <v>19.942800521850586</v>
      </c>
    </row>
    <row r="142" spans="2:7">
      <c r="B142">
        <v>21139.830078125</v>
      </c>
      <c r="C142"/>
      <c r="D142">
        <v>29.989999771118164</v>
      </c>
      <c r="E142"/>
      <c r="F142">
        <v>38</v>
      </c>
      <c r="G142">
        <v>19.942800521850586</v>
      </c>
    </row>
    <row r="143" spans="2:7">
      <c r="B143">
        <v>21222.080078125</v>
      </c>
      <c r="C143"/>
      <c r="D143">
        <v>30</v>
      </c>
      <c r="E143"/>
      <c r="F143">
        <v>38</v>
      </c>
      <c r="G143">
        <v>19.942800521850586</v>
      </c>
    </row>
    <row r="144" spans="2:7">
      <c r="B144">
        <v>21346</v>
      </c>
      <c r="C144"/>
      <c r="D144">
        <v>30.989999771118164</v>
      </c>
      <c r="E144"/>
      <c r="F144">
        <v>38</v>
      </c>
      <c r="G144">
        <v>19.942800521850586</v>
      </c>
    </row>
    <row r="145" spans="2:7">
      <c r="B145">
        <v>21647.25</v>
      </c>
      <c r="C145"/>
      <c r="D145">
        <v>31</v>
      </c>
      <c r="E145"/>
      <c r="F145">
        <v>38</v>
      </c>
      <c r="G145">
        <v>19.942800521850586</v>
      </c>
    </row>
    <row r="146" spans="2:7">
      <c r="B146">
        <v>21656.5390625</v>
      </c>
      <c r="C146"/>
      <c r="D146">
        <v>31.989999771118164</v>
      </c>
      <c r="E146"/>
      <c r="F146">
        <v>38</v>
      </c>
      <c r="G146">
        <v>19.942800521850586</v>
      </c>
    </row>
    <row r="147" spans="2:7">
      <c r="B147">
        <v>21756.630859375</v>
      </c>
      <c r="C147"/>
      <c r="D147">
        <v>32</v>
      </c>
      <c r="E147"/>
      <c r="F147">
        <v>38</v>
      </c>
      <c r="G147">
        <v>19.942800521850586</v>
      </c>
    </row>
    <row r="148" spans="2:7">
      <c r="B148">
        <v>21765.919921875</v>
      </c>
      <c r="C148"/>
      <c r="D148">
        <v>32.990001678466797</v>
      </c>
      <c r="E148"/>
      <c r="F148">
        <v>38</v>
      </c>
      <c r="G148">
        <v>19.942800521850586</v>
      </c>
    </row>
    <row r="149" spans="2:7">
      <c r="B149">
        <v>21869.009765625</v>
      </c>
      <c r="C149"/>
      <c r="D149">
        <v>33</v>
      </c>
      <c r="E149"/>
      <c r="F149">
        <v>38</v>
      </c>
      <c r="G149">
        <v>19.942800521850586</v>
      </c>
    </row>
    <row r="150" spans="2:7">
      <c r="B150">
        <v>22169.109375</v>
      </c>
      <c r="C150"/>
      <c r="D150">
        <v>33.009998321533203</v>
      </c>
      <c r="E150"/>
      <c r="F150">
        <v>38</v>
      </c>
      <c r="G150">
        <v>19.942800521850586</v>
      </c>
    </row>
    <row r="151" spans="2:7">
      <c r="B151">
        <v>22178.30078125</v>
      </c>
      <c r="C151"/>
      <c r="D151">
        <v>33.990001678466797</v>
      </c>
      <c r="E151"/>
      <c r="F151">
        <v>38</v>
      </c>
      <c r="G151">
        <v>19.942800521850586</v>
      </c>
    </row>
    <row r="152" spans="2:7">
      <c r="B152">
        <v>22278.390625</v>
      </c>
      <c r="C152"/>
      <c r="D152">
        <v>34</v>
      </c>
      <c r="E152"/>
      <c r="F152">
        <v>38</v>
      </c>
      <c r="G152">
        <v>19.942800521850586</v>
      </c>
    </row>
    <row r="153" spans="2:7">
      <c r="B153">
        <v>22382.890625</v>
      </c>
      <c r="C153"/>
      <c r="D153">
        <v>34.009998321533203</v>
      </c>
      <c r="E153"/>
      <c r="F153">
        <v>38</v>
      </c>
      <c r="G153">
        <v>19.942800521850586</v>
      </c>
    </row>
    <row r="154" spans="2:7">
      <c r="B154">
        <v>22389.640625</v>
      </c>
      <c r="C154"/>
      <c r="D154">
        <v>34.729999542236328</v>
      </c>
      <c r="E154"/>
      <c r="F154">
        <v>38</v>
      </c>
      <c r="G154">
        <v>19.942800521850586</v>
      </c>
    </row>
    <row r="155" spans="2:7">
      <c r="B155">
        <v>22390.73046875</v>
      </c>
      <c r="C155"/>
      <c r="D155">
        <v>34.740001678466797</v>
      </c>
      <c r="E155"/>
      <c r="F155">
        <v>38</v>
      </c>
      <c r="G155">
        <v>19.942800521850586</v>
      </c>
    </row>
    <row r="156" spans="2:7">
      <c r="B156">
        <v>22392.580078125</v>
      </c>
      <c r="C156"/>
      <c r="D156">
        <v>34.939998626708984</v>
      </c>
      <c r="E156"/>
      <c r="F156">
        <v>38</v>
      </c>
      <c r="G156">
        <v>19.942800521850586</v>
      </c>
    </row>
    <row r="157" spans="2:7">
      <c r="B157">
        <v>22411.669921875</v>
      </c>
      <c r="C157"/>
      <c r="D157">
        <v>34.950000762939453</v>
      </c>
      <c r="E157"/>
      <c r="F157">
        <v>38</v>
      </c>
      <c r="G157">
        <v>19.942800521850586</v>
      </c>
    </row>
    <row r="158" spans="2:7">
      <c r="B158">
        <v>22412.0390625</v>
      </c>
      <c r="C158"/>
      <c r="D158">
        <v>34.990001678466797</v>
      </c>
      <c r="E158"/>
      <c r="F158">
        <v>38</v>
      </c>
      <c r="G158">
        <v>19.942800521850586</v>
      </c>
    </row>
    <row r="159" spans="2:7">
      <c r="B159">
        <v>22862.130859375</v>
      </c>
      <c r="C159"/>
      <c r="D159">
        <v>35</v>
      </c>
      <c r="E159"/>
      <c r="F159">
        <v>38</v>
      </c>
      <c r="G159">
        <v>19.942800521850586</v>
      </c>
    </row>
    <row r="160" spans="2:7">
      <c r="B160">
        <v>22867.6796875</v>
      </c>
      <c r="C160"/>
      <c r="D160">
        <v>35.599998474121094</v>
      </c>
      <c r="E160"/>
      <c r="F160">
        <v>38</v>
      </c>
      <c r="G160">
        <v>19.942800521850586</v>
      </c>
    </row>
    <row r="161" spans="2:7">
      <c r="B161">
        <v>22893.76953125</v>
      </c>
      <c r="C161"/>
      <c r="D161">
        <v>35.610000610351563</v>
      </c>
      <c r="E161"/>
      <c r="F161">
        <v>38</v>
      </c>
      <c r="G161">
        <v>19.942800521850586</v>
      </c>
    </row>
    <row r="162" spans="2:7">
      <c r="B162">
        <v>22907.609375</v>
      </c>
      <c r="C162"/>
      <c r="D162">
        <v>36.200000762939453</v>
      </c>
      <c r="E162"/>
      <c r="F162">
        <v>38</v>
      </c>
      <c r="G162">
        <v>19.942800521850586</v>
      </c>
    </row>
    <row r="163" spans="2:7">
      <c r="B163">
        <v>23167.83984375</v>
      </c>
      <c r="C163"/>
      <c r="D163">
        <v>36.209999084472656</v>
      </c>
      <c r="E163"/>
      <c r="F163">
        <v>38</v>
      </c>
      <c r="G163">
        <v>19.942800521850586</v>
      </c>
    </row>
    <row r="164" spans="2:7">
      <c r="B164">
        <v>23224.44921875</v>
      </c>
      <c r="C164"/>
      <c r="D164">
        <v>37.990001678466797</v>
      </c>
      <c r="E164"/>
      <c r="F164">
        <v>38</v>
      </c>
      <c r="G164">
        <v>19.942800521850586</v>
      </c>
    </row>
    <row r="165" spans="2:7">
      <c r="B165">
        <v>23752.76953125</v>
      </c>
      <c r="C165"/>
      <c r="D165">
        <v>38</v>
      </c>
      <c r="E165"/>
      <c r="F165">
        <v>38</v>
      </c>
      <c r="G165">
        <v>19.942800521850586</v>
      </c>
    </row>
    <row r="166" spans="2:7">
      <c r="B166">
        <v>23787.740234375</v>
      </c>
      <c r="C166"/>
      <c r="D166">
        <v>39.990001678466797</v>
      </c>
      <c r="E166"/>
      <c r="F166">
        <v>38</v>
      </c>
      <c r="G166">
        <v>19.942800521850586</v>
      </c>
    </row>
    <row r="167" spans="2:7">
      <c r="B167">
        <v>23982.919921875</v>
      </c>
      <c r="C167"/>
      <c r="D167">
        <v>40</v>
      </c>
      <c r="E167"/>
      <c r="F167">
        <v>38</v>
      </c>
      <c r="G167">
        <v>19.942800521850586</v>
      </c>
    </row>
    <row r="168" spans="2:7">
      <c r="B168">
        <v>24017.890625</v>
      </c>
      <c r="C168"/>
      <c r="D168">
        <v>41.990001678466797</v>
      </c>
      <c r="E168"/>
      <c r="F168">
        <v>38</v>
      </c>
      <c r="G168">
        <v>19.942800521850586</v>
      </c>
    </row>
    <row r="169" spans="2:7">
      <c r="B169">
        <v>24103.0703125</v>
      </c>
      <c r="C169"/>
      <c r="D169">
        <v>42</v>
      </c>
      <c r="E169"/>
      <c r="F169">
        <v>38</v>
      </c>
      <c r="G169">
        <v>19.942800521850586</v>
      </c>
    </row>
    <row r="170" spans="2:7">
      <c r="B170">
        <v>24155.609375</v>
      </c>
      <c r="C170"/>
      <c r="D170">
        <v>44.990001678466797</v>
      </c>
      <c r="E170"/>
      <c r="F170">
        <v>38</v>
      </c>
      <c r="G170">
        <v>19.942800521850586</v>
      </c>
    </row>
    <row r="171" spans="2:7">
      <c r="B171">
        <v>24220.7890625</v>
      </c>
      <c r="C171"/>
      <c r="D171">
        <v>45</v>
      </c>
      <c r="E171"/>
      <c r="F171">
        <v>38</v>
      </c>
      <c r="G171">
        <v>19.942800521850586</v>
      </c>
    </row>
    <row r="172" spans="2:7">
      <c r="B172">
        <v>24296.220703125</v>
      </c>
      <c r="C172"/>
      <c r="D172">
        <v>48.200000762939453</v>
      </c>
      <c r="E172"/>
      <c r="F172">
        <v>38</v>
      </c>
      <c r="G172">
        <v>19.942800521850586</v>
      </c>
    </row>
    <row r="173" spans="2:7">
      <c r="B173">
        <v>24423.380859375</v>
      </c>
      <c r="C173"/>
      <c r="D173">
        <v>48.209999084472656</v>
      </c>
      <c r="E173"/>
      <c r="F173">
        <v>38</v>
      </c>
      <c r="G173">
        <v>19.942800521850586</v>
      </c>
    </row>
    <row r="174" spans="2:7">
      <c r="B174">
        <v>24505.189453125</v>
      </c>
      <c r="C174"/>
      <c r="D174">
        <v>50</v>
      </c>
      <c r="E174"/>
      <c r="F174">
        <v>38</v>
      </c>
      <c r="G174">
        <v>19.942800521850586</v>
      </c>
    </row>
    <row r="175" spans="2:7">
      <c r="B175">
        <v>24663.9296875</v>
      </c>
      <c r="C175"/>
      <c r="D175">
        <v>55.200000762939453</v>
      </c>
      <c r="E175"/>
      <c r="F175">
        <v>38</v>
      </c>
      <c r="G175">
        <v>19.942800521850586</v>
      </c>
    </row>
    <row r="176" spans="2:7">
      <c r="B176">
        <v>24697.560546875</v>
      </c>
      <c r="C176"/>
      <c r="D176">
        <v>57.990001678466797</v>
      </c>
      <c r="E176"/>
      <c r="F176">
        <v>38</v>
      </c>
      <c r="G176">
        <v>19.942800521850586</v>
      </c>
    </row>
    <row r="177" spans="2:7">
      <c r="B177">
        <v>24742.6796875</v>
      </c>
      <c r="C177"/>
      <c r="D177">
        <v>58</v>
      </c>
      <c r="E177"/>
      <c r="F177">
        <v>38</v>
      </c>
      <c r="G177">
        <v>19.942800521850586</v>
      </c>
    </row>
    <row r="178" spans="2:7">
      <c r="B178">
        <v>24766.669921875</v>
      </c>
      <c r="C178"/>
      <c r="D178">
        <v>59.990001678466797</v>
      </c>
      <c r="E178"/>
      <c r="F178">
        <v>38</v>
      </c>
      <c r="G178">
        <v>19.942800521850586</v>
      </c>
    </row>
    <row r="179" spans="2:7">
      <c r="B179">
        <v>24981.689453125</v>
      </c>
      <c r="C179"/>
      <c r="D179">
        <v>60</v>
      </c>
      <c r="E179"/>
      <c r="F179">
        <v>38</v>
      </c>
      <c r="G179">
        <v>19.942800521850586</v>
      </c>
    </row>
    <row r="180" spans="2:7">
      <c r="B180">
        <v>25032.3203125</v>
      </c>
      <c r="C180"/>
      <c r="D180">
        <v>64.199996948242188</v>
      </c>
      <c r="E180"/>
      <c r="F180">
        <v>38</v>
      </c>
      <c r="G180">
        <v>19.942800521850586</v>
      </c>
    </row>
    <row r="181" spans="2:7">
      <c r="B181">
        <v>25115.3203125</v>
      </c>
      <c r="C181"/>
      <c r="D181">
        <v>64.209999084472656</v>
      </c>
      <c r="E181"/>
      <c r="F181">
        <v>38</v>
      </c>
      <c r="G181">
        <v>19.942800521850586</v>
      </c>
    </row>
    <row r="182" spans="2:7">
      <c r="B182">
        <v>25130</v>
      </c>
      <c r="C182"/>
      <c r="D182">
        <v>74.980003356933594</v>
      </c>
      <c r="E182"/>
      <c r="F182">
        <v>38</v>
      </c>
      <c r="G182">
        <v>19.942800521850586</v>
      </c>
    </row>
    <row r="183" spans="2:7">
      <c r="B183">
        <v>25185.009765625</v>
      </c>
      <c r="C183"/>
      <c r="D183">
        <v>74.989997863769531</v>
      </c>
      <c r="E183"/>
      <c r="F183">
        <v>38</v>
      </c>
      <c r="G183">
        <v>19.942800521850586</v>
      </c>
    </row>
    <row r="184" spans="2:7">
      <c r="B184">
        <v>25205.73046875</v>
      </c>
      <c r="C184"/>
      <c r="D184">
        <v>90.199996948242188</v>
      </c>
      <c r="E184"/>
      <c r="F184">
        <v>38</v>
      </c>
      <c r="G184">
        <v>19.942800521850586</v>
      </c>
    </row>
    <row r="185" spans="2:7">
      <c r="B185">
        <v>25281.390625</v>
      </c>
      <c r="C185"/>
      <c r="D185">
        <v>102.19999694824219</v>
      </c>
      <c r="E185"/>
      <c r="F185">
        <v>38</v>
      </c>
      <c r="G185">
        <v>19.942800521850586</v>
      </c>
    </row>
    <row r="186" spans="2:7">
      <c r="B186">
        <v>25411.640625</v>
      </c>
      <c r="C186"/>
      <c r="D186">
        <v>109.98999786376953</v>
      </c>
      <c r="E186"/>
      <c r="F186">
        <v>38</v>
      </c>
      <c r="G186">
        <v>19.942800521850586</v>
      </c>
    </row>
    <row r="187" spans="2:7">
      <c r="B187">
        <v>25520.810546875</v>
      </c>
      <c r="C187"/>
      <c r="D187">
        <v>110</v>
      </c>
      <c r="E187"/>
      <c r="F187">
        <v>38</v>
      </c>
      <c r="G187">
        <v>19.942800521850586</v>
      </c>
    </row>
    <row r="188" spans="2:7">
      <c r="B188">
        <v>25540.849609375</v>
      </c>
      <c r="C188"/>
      <c r="D188">
        <v>111.19999694824219</v>
      </c>
      <c r="E188"/>
      <c r="F188">
        <v>38</v>
      </c>
      <c r="G188">
        <v>19.942800521850586</v>
      </c>
    </row>
    <row r="189" spans="2:7">
      <c r="B189">
        <v>25542.380859375</v>
      </c>
      <c r="C189"/>
      <c r="D189">
        <v>150</v>
      </c>
      <c r="E189"/>
      <c r="F189">
        <v>38</v>
      </c>
      <c r="G189">
        <v>19.942800521850586</v>
      </c>
    </row>
    <row r="190" spans="2:7">
      <c r="B190">
        <v>25562.380859375</v>
      </c>
      <c r="C190"/>
      <c r="D190">
        <v>150.00999450683594</v>
      </c>
      <c r="E190"/>
      <c r="F190">
        <v>38</v>
      </c>
      <c r="G190">
        <v>19.942800521850586</v>
      </c>
    </row>
    <row r="191" spans="2:7">
      <c r="B191">
        <v>25563.33984375</v>
      </c>
      <c r="C191"/>
      <c r="D191">
        <v>174.99000549316406</v>
      </c>
      <c r="E191"/>
      <c r="F191">
        <v>38</v>
      </c>
      <c r="G191">
        <v>19.942800521850586</v>
      </c>
    </row>
    <row r="192" spans="2:7">
      <c r="B192">
        <v>25601.33984375</v>
      </c>
      <c r="C192"/>
      <c r="D192">
        <v>175</v>
      </c>
      <c r="E192"/>
      <c r="F192">
        <v>38</v>
      </c>
      <c r="G192">
        <v>19.942800521850586</v>
      </c>
    </row>
    <row r="193" spans="2:7">
      <c r="B193">
        <v>25604.279296875</v>
      </c>
      <c r="C193"/>
      <c r="D193">
        <v>250</v>
      </c>
      <c r="E193"/>
      <c r="F193">
        <v>38</v>
      </c>
      <c r="G193">
        <v>19.942800521850586</v>
      </c>
    </row>
    <row r="194" spans="2:7">
      <c r="B194">
        <v>25605.58984375</v>
      </c>
      <c r="C194"/>
      <c r="D194">
        <v>260</v>
      </c>
      <c r="E194"/>
      <c r="F194">
        <v>38</v>
      </c>
      <c r="G194">
        <v>19.942800521850586</v>
      </c>
    </row>
    <row r="195" spans="2:7">
      <c r="B195">
        <v>25605.91015625</v>
      </c>
      <c r="C195"/>
      <c r="D195">
        <v>270</v>
      </c>
      <c r="E195"/>
      <c r="F195">
        <v>38</v>
      </c>
      <c r="G195">
        <v>19.942800521850586</v>
      </c>
    </row>
    <row r="196" spans="2:7">
      <c r="B196">
        <v>25683</v>
      </c>
      <c r="C196"/>
      <c r="D196">
        <v>2499.989990234375</v>
      </c>
      <c r="E196"/>
      <c r="F196">
        <v>38</v>
      </c>
      <c r="G196">
        <v>19.942800521850586</v>
      </c>
    </row>
    <row r="197" spans="2:7">
      <c r="B197">
        <v>25685</v>
      </c>
      <c r="C197"/>
      <c r="D197">
        <v>2500</v>
      </c>
      <c r="E197"/>
      <c r="F197">
        <v>38</v>
      </c>
      <c r="G197">
        <v>19.942800521850586</v>
      </c>
    </row>
    <row r="198" spans="2:7">
      <c r="B198">
        <v>15516.7998046875</v>
      </c>
      <c r="C198">
        <v>0</v>
      </c>
      <c r="D198"/>
      <c r="E198"/>
      <c r="F198">
        <v>38</v>
      </c>
      <c r="G198">
        <v>19.942800521850586</v>
      </c>
    </row>
    <row r="199" spans="2:7">
      <c r="B199">
        <v>15881.7998046875</v>
      </c>
      <c r="C199">
        <v>9.9999997764825821E-3</v>
      </c>
      <c r="D199"/>
      <c r="E199"/>
      <c r="F199">
        <v>38</v>
      </c>
      <c r="G199">
        <v>19.942800521850586</v>
      </c>
    </row>
    <row r="200" spans="2:7">
      <c r="B200">
        <v>15906.7998046875</v>
      </c>
      <c r="C200">
        <v>1.9999999552965164E-2</v>
      </c>
      <c r="D200"/>
      <c r="E200"/>
      <c r="F200">
        <v>38</v>
      </c>
      <c r="G200">
        <v>19.942800521850586</v>
      </c>
    </row>
    <row r="201" spans="2:7">
      <c r="B201">
        <v>15906.9404296875</v>
      </c>
      <c r="C201">
        <v>3</v>
      </c>
      <c r="D201"/>
      <c r="E201"/>
      <c r="F201">
        <v>38</v>
      </c>
      <c r="G201">
        <v>19.942800521850586</v>
      </c>
    </row>
    <row r="202" spans="2:7">
      <c r="B202">
        <v>15956.9404296875</v>
      </c>
      <c r="C202">
        <v>3.0099999904632568</v>
      </c>
      <c r="D202"/>
      <c r="E202"/>
      <c r="F202">
        <v>38</v>
      </c>
      <c r="G202">
        <v>19.942800521850586</v>
      </c>
    </row>
    <row r="203" spans="2:7">
      <c r="B203">
        <v>15957.01953125</v>
      </c>
      <c r="C203">
        <v>4.929999828338623</v>
      </c>
      <c r="D203"/>
      <c r="E203"/>
      <c r="F203">
        <v>38</v>
      </c>
      <c r="G203">
        <v>19.942800521850586</v>
      </c>
    </row>
    <row r="204" spans="2:7">
      <c r="B204">
        <v>16170.0302734375</v>
      </c>
      <c r="C204">
        <v>4.940000057220459</v>
      </c>
      <c r="D204"/>
      <c r="E204"/>
      <c r="F204">
        <v>38</v>
      </c>
      <c r="G204">
        <v>19.942800521850586</v>
      </c>
    </row>
    <row r="205" spans="2:7">
      <c r="B205">
        <v>16170.0302734375</v>
      </c>
      <c r="C205">
        <v>5</v>
      </c>
      <c r="D205"/>
      <c r="E205"/>
      <c r="F205">
        <v>38</v>
      </c>
      <c r="G205">
        <v>19.942800521850586</v>
      </c>
    </row>
    <row r="206" spans="2:7">
      <c r="B206">
        <v>16170.0703125</v>
      </c>
      <c r="C206">
        <v>6</v>
      </c>
      <c r="D206"/>
      <c r="E206"/>
      <c r="F206">
        <v>38</v>
      </c>
      <c r="G206">
        <v>19.942800521850586</v>
      </c>
    </row>
    <row r="207" spans="2:7">
      <c r="B207">
        <v>16177.0703125</v>
      </c>
      <c r="C207">
        <v>6.0100002288818359</v>
      </c>
      <c r="D207"/>
      <c r="E207"/>
      <c r="F207">
        <v>38</v>
      </c>
      <c r="G207">
        <v>19.942800521850586</v>
      </c>
    </row>
    <row r="208" spans="2:7">
      <c r="B208">
        <v>16177.1201171875</v>
      </c>
      <c r="C208">
        <v>6.7899999618530273</v>
      </c>
      <c r="D208"/>
      <c r="E208"/>
      <c r="F208">
        <v>38</v>
      </c>
      <c r="G208">
        <v>19.942800521850586</v>
      </c>
    </row>
    <row r="209" spans="2:7">
      <c r="B209">
        <v>16352.1201171875</v>
      </c>
      <c r="C209">
        <v>6.8000001907348633</v>
      </c>
      <c r="D209"/>
      <c r="E209"/>
      <c r="F209">
        <v>38</v>
      </c>
      <c r="G209">
        <v>19.942800521850586</v>
      </c>
    </row>
    <row r="210" spans="2:7">
      <c r="B210">
        <v>16352.2900390625</v>
      </c>
      <c r="C210">
        <v>10</v>
      </c>
      <c r="D210"/>
      <c r="E210"/>
      <c r="F210">
        <v>38</v>
      </c>
      <c r="G210">
        <v>19.942800521850586</v>
      </c>
    </row>
    <row r="211" spans="2:7">
      <c r="B211">
        <v>16420.2890625</v>
      </c>
      <c r="C211">
        <v>10.010000228881836</v>
      </c>
      <c r="D211"/>
      <c r="E211"/>
      <c r="F211">
        <v>38</v>
      </c>
      <c r="G211">
        <v>19.942800521850586</v>
      </c>
    </row>
    <row r="212" spans="2:7">
      <c r="B212">
        <v>16420.310546875</v>
      </c>
      <c r="C212">
        <v>10.359999656677246</v>
      </c>
      <c r="D212"/>
      <c r="E212"/>
      <c r="F212">
        <v>38</v>
      </c>
      <c r="G212">
        <v>19.942800521850586</v>
      </c>
    </row>
    <row r="213" spans="2:7">
      <c r="B213">
        <v>16420.310546875</v>
      </c>
      <c r="C213">
        <v>10.369999885559082</v>
      </c>
      <c r="D213"/>
      <c r="E213"/>
      <c r="F213">
        <v>38</v>
      </c>
      <c r="G213">
        <v>19.942800521850586</v>
      </c>
    </row>
    <row r="214" spans="2:7">
      <c r="B214">
        <v>16420.330078125</v>
      </c>
      <c r="C214">
        <v>10.720000267028809</v>
      </c>
      <c r="D214"/>
      <c r="E214"/>
      <c r="F214">
        <v>38</v>
      </c>
      <c r="G214">
        <v>19.942800521850586</v>
      </c>
    </row>
    <row r="215" spans="2:7">
      <c r="B215">
        <v>16420.330078125</v>
      </c>
      <c r="C215">
        <v>10.729999542236328</v>
      </c>
      <c r="D215"/>
      <c r="E215"/>
      <c r="F215">
        <v>38</v>
      </c>
      <c r="G215">
        <v>19.942800521850586</v>
      </c>
    </row>
    <row r="216" spans="2:7">
      <c r="B216">
        <v>16420.33984375</v>
      </c>
      <c r="C216">
        <v>10.819999694824219</v>
      </c>
      <c r="D216"/>
      <c r="E216"/>
      <c r="F216">
        <v>38</v>
      </c>
      <c r="G216">
        <v>19.942800521850586</v>
      </c>
    </row>
    <row r="217" spans="2:7">
      <c r="B217">
        <v>16470.33984375</v>
      </c>
      <c r="C217">
        <v>10.829999923706055</v>
      </c>
      <c r="D217"/>
      <c r="E217"/>
      <c r="F217">
        <v>38</v>
      </c>
      <c r="G217">
        <v>19.942800521850586</v>
      </c>
    </row>
    <row r="218" spans="2:7">
      <c r="B218">
        <v>16470.349609375</v>
      </c>
      <c r="C218">
        <v>10.989999771118164</v>
      </c>
      <c r="D218"/>
      <c r="E218"/>
      <c r="F218">
        <v>38</v>
      </c>
      <c r="G218">
        <v>19.942800521850586</v>
      </c>
    </row>
    <row r="219" spans="2:7">
      <c r="B219">
        <v>16545.349609375</v>
      </c>
      <c r="C219">
        <v>11</v>
      </c>
      <c r="D219"/>
      <c r="E219"/>
      <c r="F219">
        <v>38</v>
      </c>
      <c r="G219">
        <v>19.942800521850586</v>
      </c>
    </row>
    <row r="220" spans="2:7">
      <c r="B220">
        <v>16570.349609375</v>
      </c>
      <c r="C220">
        <v>11.010000228881836</v>
      </c>
      <c r="D220"/>
      <c r="E220"/>
      <c r="F220">
        <v>38</v>
      </c>
      <c r="G220">
        <v>19.942800521850586</v>
      </c>
    </row>
    <row r="221" spans="2:7">
      <c r="B221">
        <v>16570.380859375</v>
      </c>
      <c r="C221">
        <v>11.489999771118164</v>
      </c>
      <c r="D221"/>
      <c r="E221"/>
      <c r="F221">
        <v>38</v>
      </c>
      <c r="G221">
        <v>19.942800521850586</v>
      </c>
    </row>
    <row r="222" spans="2:7">
      <c r="B222">
        <v>16590.380859375</v>
      </c>
      <c r="C222">
        <v>11.5</v>
      </c>
      <c r="D222"/>
      <c r="E222"/>
      <c r="F222">
        <v>38</v>
      </c>
      <c r="G222">
        <v>19.942800521850586</v>
      </c>
    </row>
    <row r="223" spans="2:7">
      <c r="B223">
        <v>16590.380859375</v>
      </c>
      <c r="C223">
        <v>11.510000228881836</v>
      </c>
      <c r="D223"/>
      <c r="E223"/>
      <c r="F223">
        <v>38</v>
      </c>
      <c r="G223">
        <v>19.942800521850586</v>
      </c>
    </row>
    <row r="224" spans="2:7">
      <c r="B224">
        <v>16590.380859375</v>
      </c>
      <c r="C224">
        <v>11.520000457763672</v>
      </c>
      <c r="D224"/>
      <c r="E224"/>
      <c r="F224">
        <v>38</v>
      </c>
      <c r="G224">
        <v>19.942800521850586</v>
      </c>
    </row>
    <row r="225" spans="2:7">
      <c r="B225">
        <v>16590.380859375</v>
      </c>
      <c r="C225">
        <v>11.529999732971191</v>
      </c>
      <c r="D225"/>
      <c r="E225"/>
      <c r="F225">
        <v>38</v>
      </c>
      <c r="G225">
        <v>19.942800521850586</v>
      </c>
    </row>
    <row r="226" spans="2:7">
      <c r="B226">
        <v>16590.380859375</v>
      </c>
      <c r="C226">
        <v>11.539999961853027</v>
      </c>
      <c r="D226"/>
      <c r="E226"/>
      <c r="F226">
        <v>38</v>
      </c>
      <c r="G226">
        <v>19.942800521850586</v>
      </c>
    </row>
    <row r="227" spans="2:7">
      <c r="B227">
        <v>16590.4609375</v>
      </c>
      <c r="C227">
        <v>12.989999771118164</v>
      </c>
      <c r="D227"/>
      <c r="E227"/>
      <c r="F227">
        <v>38</v>
      </c>
      <c r="G227">
        <v>19.942800521850586</v>
      </c>
    </row>
    <row r="228" spans="2:7">
      <c r="B228">
        <v>16597.4609375</v>
      </c>
      <c r="C228">
        <v>13</v>
      </c>
      <c r="D228"/>
      <c r="E228"/>
      <c r="F228">
        <v>38</v>
      </c>
      <c r="G228">
        <v>19.942800521850586</v>
      </c>
    </row>
    <row r="229" spans="2:7">
      <c r="B229">
        <v>16597.509765625</v>
      </c>
      <c r="C229">
        <v>13.989999771118164</v>
      </c>
      <c r="D229"/>
      <c r="E229"/>
      <c r="F229">
        <v>38</v>
      </c>
      <c r="G229">
        <v>19.942800521850586</v>
      </c>
    </row>
    <row r="230" spans="2:7">
      <c r="B230">
        <v>16697.509765625</v>
      </c>
      <c r="C230">
        <v>14</v>
      </c>
      <c r="D230"/>
      <c r="E230"/>
      <c r="F230">
        <v>38</v>
      </c>
      <c r="G230">
        <v>19.942800521850586</v>
      </c>
    </row>
    <row r="231" spans="2:7">
      <c r="B231">
        <v>16835.310546875</v>
      </c>
      <c r="C231">
        <v>14.010000228881836</v>
      </c>
      <c r="D231"/>
      <c r="E231"/>
      <c r="F231">
        <v>38</v>
      </c>
      <c r="G231">
        <v>19.942800521850586</v>
      </c>
    </row>
    <row r="232" spans="2:7">
      <c r="B232">
        <v>16835.369140625</v>
      </c>
      <c r="C232">
        <v>14.989999771118164</v>
      </c>
      <c r="D232"/>
      <c r="E232"/>
      <c r="F232">
        <v>38</v>
      </c>
      <c r="G232">
        <v>19.942800521850586</v>
      </c>
    </row>
    <row r="233" spans="2:7">
      <c r="B233">
        <v>17335.369140625</v>
      </c>
      <c r="C233">
        <v>15</v>
      </c>
      <c r="D233"/>
      <c r="E233"/>
      <c r="F233">
        <v>38</v>
      </c>
      <c r="G233">
        <v>19.942800521850586</v>
      </c>
    </row>
    <row r="234" spans="2:7">
      <c r="B234">
        <v>17336.44921875</v>
      </c>
      <c r="C234">
        <v>16.489999771118164</v>
      </c>
      <c r="D234"/>
      <c r="E234"/>
      <c r="F234">
        <v>38</v>
      </c>
      <c r="G234">
        <v>19.942800521850586</v>
      </c>
    </row>
    <row r="235" spans="2:7">
      <c r="B235">
        <v>17385.44921875</v>
      </c>
      <c r="C235">
        <v>16.5</v>
      </c>
      <c r="D235"/>
      <c r="E235"/>
      <c r="F235">
        <v>38</v>
      </c>
      <c r="G235">
        <v>19.942800521850586</v>
      </c>
    </row>
    <row r="236" spans="2:7">
      <c r="B236">
        <v>17386.16015625</v>
      </c>
      <c r="C236">
        <v>16.840000152587891</v>
      </c>
      <c r="D236"/>
      <c r="E236"/>
      <c r="F236">
        <v>38</v>
      </c>
      <c r="G236">
        <v>19.942800521850586</v>
      </c>
    </row>
    <row r="237" spans="2:7">
      <c r="B237">
        <v>17526.1796875</v>
      </c>
      <c r="C237">
        <v>16.850000381469727</v>
      </c>
      <c r="D237"/>
      <c r="E237"/>
      <c r="F237">
        <v>38</v>
      </c>
      <c r="G237">
        <v>19.942800521850586</v>
      </c>
    </row>
    <row r="238" spans="2:7">
      <c r="B238">
        <v>17526.48046875</v>
      </c>
      <c r="C238">
        <v>16.989999771118164</v>
      </c>
      <c r="D238"/>
      <c r="E238"/>
      <c r="F238">
        <v>38</v>
      </c>
      <c r="G238">
        <v>19.942800521850586</v>
      </c>
    </row>
    <row r="239" spans="2:7">
      <c r="B239">
        <v>17575.48046875</v>
      </c>
      <c r="C239">
        <v>17</v>
      </c>
      <c r="D239"/>
      <c r="E239"/>
      <c r="F239">
        <v>38</v>
      </c>
      <c r="G239">
        <v>19.942800521850586</v>
      </c>
    </row>
    <row r="240" spans="2:7">
      <c r="B240">
        <v>17576.529296875</v>
      </c>
      <c r="C240">
        <v>17.989999771118164</v>
      </c>
      <c r="D240"/>
      <c r="E240"/>
      <c r="F240">
        <v>38</v>
      </c>
      <c r="G240">
        <v>19.942800521850586</v>
      </c>
    </row>
    <row r="241" spans="2:7">
      <c r="B241">
        <v>17771.5390625</v>
      </c>
      <c r="C241">
        <v>18</v>
      </c>
      <c r="D241"/>
      <c r="E241"/>
      <c r="F241">
        <v>38</v>
      </c>
      <c r="G241">
        <v>19.942800521850586</v>
      </c>
    </row>
    <row r="242" spans="2:7">
      <c r="B242">
        <v>17771.91015625</v>
      </c>
      <c r="C242">
        <v>18.350000381469727</v>
      </c>
      <c r="D242"/>
      <c r="E242"/>
      <c r="F242">
        <v>38</v>
      </c>
      <c r="G242">
        <v>19.942800521850586</v>
      </c>
    </row>
    <row r="243" spans="2:7">
      <c r="B243">
        <v>18496.919921875</v>
      </c>
      <c r="C243">
        <v>18.360000610351563</v>
      </c>
      <c r="D243"/>
      <c r="E243"/>
      <c r="F243">
        <v>38</v>
      </c>
      <c r="G243">
        <v>19.942800521850586</v>
      </c>
    </row>
    <row r="244" spans="2:7">
      <c r="B244">
        <v>18497.5703125</v>
      </c>
      <c r="C244">
        <v>18.969999313354492</v>
      </c>
      <c r="D244"/>
      <c r="E244"/>
      <c r="F244">
        <v>38</v>
      </c>
      <c r="G244">
        <v>19.942800521850586</v>
      </c>
    </row>
    <row r="245" spans="2:7">
      <c r="B245">
        <v>19222.580078125</v>
      </c>
      <c r="C245">
        <v>18.979999542236328</v>
      </c>
      <c r="D245"/>
      <c r="E245"/>
      <c r="F245">
        <v>38</v>
      </c>
      <c r="G245">
        <v>19.942800521850586</v>
      </c>
    </row>
    <row r="246" spans="2:7">
      <c r="B246">
        <v>19222.58984375</v>
      </c>
      <c r="C246">
        <v>18.989999771118164</v>
      </c>
      <c r="D246"/>
      <c r="E246"/>
      <c r="F246">
        <v>38</v>
      </c>
      <c r="G246">
        <v>19.942800521850586</v>
      </c>
    </row>
    <row r="247" spans="2:7">
      <c r="B247">
        <v>19223.58984375</v>
      </c>
      <c r="C247">
        <v>19</v>
      </c>
      <c r="D247"/>
      <c r="E247"/>
      <c r="F247">
        <v>38</v>
      </c>
      <c r="G247">
        <v>19.942800521850586</v>
      </c>
    </row>
    <row r="248" spans="2:7">
      <c r="B248">
        <v>19223.880859375</v>
      </c>
      <c r="C248">
        <v>19.340000152587891</v>
      </c>
      <c r="D248"/>
      <c r="E248"/>
      <c r="F248">
        <v>38</v>
      </c>
      <c r="G248">
        <v>19.942800521850586</v>
      </c>
    </row>
    <row r="249" spans="2:7">
      <c r="B249">
        <v>19948.890625</v>
      </c>
      <c r="C249">
        <v>19.350000381469727</v>
      </c>
      <c r="D249"/>
      <c r="E249"/>
      <c r="F249">
        <v>38</v>
      </c>
      <c r="G249">
        <v>19.942800521850586</v>
      </c>
    </row>
    <row r="250" spans="2:7">
      <c r="B250">
        <v>19948.900390625</v>
      </c>
      <c r="C250">
        <v>19.360000610351563</v>
      </c>
      <c r="D250"/>
      <c r="E250"/>
      <c r="F250">
        <v>38</v>
      </c>
      <c r="G250">
        <v>19.942800521850586</v>
      </c>
    </row>
    <row r="251" spans="2:7">
      <c r="B251">
        <v>20148.91015625</v>
      </c>
      <c r="C251">
        <v>19.370000839233398</v>
      </c>
      <c r="D251"/>
      <c r="E251"/>
      <c r="F251">
        <v>38</v>
      </c>
      <c r="G251">
        <v>19.942800521850586</v>
      </c>
    </row>
    <row r="252" spans="2:7">
      <c r="B252">
        <v>20149.400390625</v>
      </c>
      <c r="C252">
        <v>19.940000534057617</v>
      </c>
      <c r="D252"/>
      <c r="E252"/>
      <c r="F252">
        <v>38</v>
      </c>
      <c r="G252">
        <v>19.942800521850586</v>
      </c>
    </row>
    <row r="253" spans="2:7">
      <c r="B253">
        <v>20874.41015625</v>
      </c>
      <c r="C253">
        <v>19.950000762939453</v>
      </c>
      <c r="D253"/>
      <c r="E253"/>
      <c r="F253">
        <v>38</v>
      </c>
      <c r="G253">
        <v>19.942800521850586</v>
      </c>
    </row>
    <row r="254" spans="2:7">
      <c r="B254">
        <v>20874.439453125</v>
      </c>
      <c r="C254">
        <v>19.989999771118164</v>
      </c>
      <c r="D254"/>
      <c r="E254"/>
      <c r="F254">
        <v>38</v>
      </c>
      <c r="G254">
        <v>19.942800521850586</v>
      </c>
    </row>
    <row r="255" spans="2:7">
      <c r="B255">
        <v>20884.44921875</v>
      </c>
      <c r="C255">
        <v>20</v>
      </c>
      <c r="D255"/>
      <c r="E255"/>
      <c r="F255">
        <v>38</v>
      </c>
      <c r="G255">
        <v>19.942800521850586</v>
      </c>
    </row>
    <row r="256" spans="2:7">
      <c r="B256">
        <v>20902.66015625</v>
      </c>
      <c r="C256">
        <v>20.239999771118164</v>
      </c>
      <c r="D256"/>
      <c r="E256"/>
      <c r="F256">
        <v>38</v>
      </c>
      <c r="G256">
        <v>19.942800521850586</v>
      </c>
    </row>
    <row r="257" spans="2:7">
      <c r="B257">
        <v>20904.41015625</v>
      </c>
      <c r="C257">
        <v>20.25</v>
      </c>
      <c r="D257"/>
      <c r="E257"/>
      <c r="F257">
        <v>38</v>
      </c>
      <c r="G257">
        <v>19.942800521850586</v>
      </c>
    </row>
    <row r="258" spans="2:7">
      <c r="B258">
        <v>20961.029296875</v>
      </c>
      <c r="C258">
        <v>21</v>
      </c>
      <c r="D258"/>
      <c r="E258"/>
      <c r="F258">
        <v>38</v>
      </c>
      <c r="G258">
        <v>19.942800521850586</v>
      </c>
    </row>
    <row r="259" spans="2:7">
      <c r="B259">
        <v>20961.439453125</v>
      </c>
      <c r="C259">
        <v>21.799999237060547</v>
      </c>
      <c r="D259"/>
      <c r="E259"/>
      <c r="F259">
        <v>38</v>
      </c>
      <c r="G259">
        <v>19.942800521850586</v>
      </c>
    </row>
    <row r="260" spans="2:7">
      <c r="B260">
        <v>20991.439453125</v>
      </c>
      <c r="C260">
        <v>21.809999465942383</v>
      </c>
      <c r="D260"/>
      <c r="E260"/>
      <c r="F260">
        <v>38</v>
      </c>
      <c r="G260">
        <v>19.942800521850586</v>
      </c>
    </row>
    <row r="261" spans="2:7">
      <c r="B261">
        <v>20991.44921875</v>
      </c>
      <c r="C261">
        <v>21.819999694824219</v>
      </c>
      <c r="D261"/>
      <c r="E261"/>
      <c r="F261">
        <v>38</v>
      </c>
      <c r="G261">
        <v>19.942800521850586</v>
      </c>
    </row>
    <row r="262" spans="2:7">
      <c r="B262">
        <v>21011.44921875</v>
      </c>
      <c r="C262">
        <v>21.829999923706055</v>
      </c>
      <c r="D262"/>
      <c r="E262"/>
      <c r="F262">
        <v>38</v>
      </c>
      <c r="G262">
        <v>19.942800521850586</v>
      </c>
    </row>
    <row r="263" spans="2:7">
      <c r="B263">
        <v>21011.529296875</v>
      </c>
      <c r="C263">
        <v>21.989999771118164</v>
      </c>
      <c r="D263"/>
      <c r="E263"/>
      <c r="F263">
        <v>38</v>
      </c>
      <c r="G263">
        <v>19.942800521850586</v>
      </c>
    </row>
    <row r="264" spans="2:7">
      <c r="B264">
        <v>21111.5390625</v>
      </c>
      <c r="C264">
        <v>22</v>
      </c>
      <c r="D264"/>
      <c r="E264"/>
      <c r="F264">
        <v>38</v>
      </c>
      <c r="G264">
        <v>19.942800521850586</v>
      </c>
    </row>
    <row r="265" spans="2:7">
      <c r="B265">
        <v>21111.779296875</v>
      </c>
      <c r="C265">
        <v>22.489999771118164</v>
      </c>
      <c r="D265"/>
      <c r="E265"/>
      <c r="F265">
        <v>38</v>
      </c>
      <c r="G265">
        <v>19.942800521850586</v>
      </c>
    </row>
    <row r="266" spans="2:7">
      <c r="B266">
        <v>21112.779296875</v>
      </c>
      <c r="C266">
        <v>22.5</v>
      </c>
      <c r="D266"/>
      <c r="E266"/>
      <c r="F266">
        <v>38</v>
      </c>
      <c r="G266">
        <v>19.942800521850586</v>
      </c>
    </row>
    <row r="267" spans="2:7">
      <c r="B267">
        <v>21112.810546875</v>
      </c>
      <c r="C267">
        <v>22.969999313354492</v>
      </c>
      <c r="D267"/>
      <c r="E267"/>
      <c r="F267">
        <v>38</v>
      </c>
      <c r="G267">
        <v>19.942800521850586</v>
      </c>
    </row>
    <row r="268" spans="2:7">
      <c r="B268">
        <v>21132.810546875</v>
      </c>
      <c r="C268">
        <v>22.979999542236328</v>
      </c>
      <c r="D268"/>
      <c r="E268"/>
      <c r="F268">
        <v>38</v>
      </c>
      <c r="G268">
        <v>19.942800521850586</v>
      </c>
    </row>
    <row r="269" spans="2:7">
      <c r="B269">
        <v>21132.859375</v>
      </c>
      <c r="C269">
        <v>23.950000762939453</v>
      </c>
      <c r="D269"/>
      <c r="E269"/>
      <c r="F269">
        <v>38</v>
      </c>
      <c r="G269">
        <v>19.942800521850586</v>
      </c>
    </row>
    <row r="270" spans="2:7">
      <c r="B270">
        <v>21152.759765625</v>
      </c>
      <c r="C270">
        <v>23.959999084472656</v>
      </c>
      <c r="D270"/>
      <c r="E270"/>
      <c r="F270">
        <v>38</v>
      </c>
      <c r="G270">
        <v>19.942800521850586</v>
      </c>
    </row>
    <row r="271" spans="2:7">
      <c r="B271">
        <v>21152.759765625</v>
      </c>
      <c r="C271">
        <v>23.989999771118164</v>
      </c>
      <c r="D271"/>
      <c r="E271"/>
      <c r="F271">
        <v>38</v>
      </c>
      <c r="G271">
        <v>19.942800521850586</v>
      </c>
    </row>
    <row r="272" spans="2:7">
      <c r="B272">
        <v>21182.759765625</v>
      </c>
      <c r="C272">
        <v>24</v>
      </c>
      <c r="D272"/>
      <c r="E272"/>
      <c r="F272">
        <v>38</v>
      </c>
      <c r="G272">
        <v>19.942800521850586</v>
      </c>
    </row>
    <row r="273" spans="2:7">
      <c r="B273">
        <v>21182.779296875</v>
      </c>
      <c r="C273">
        <v>24.239999771118164</v>
      </c>
      <c r="D273"/>
      <c r="E273"/>
      <c r="F273">
        <v>38</v>
      </c>
      <c r="G273">
        <v>19.942800521850586</v>
      </c>
    </row>
    <row r="274" spans="2:7">
      <c r="B274">
        <v>21183.779296875</v>
      </c>
      <c r="C274">
        <v>24.25</v>
      </c>
      <c r="D274"/>
      <c r="E274"/>
      <c r="F274">
        <v>38</v>
      </c>
      <c r="G274">
        <v>19.942800521850586</v>
      </c>
    </row>
    <row r="275" spans="2:7">
      <c r="B275">
        <v>21183.970703125</v>
      </c>
      <c r="C275">
        <v>24.489999771118164</v>
      </c>
      <c r="D275"/>
      <c r="E275"/>
      <c r="F275">
        <v>38</v>
      </c>
      <c r="G275">
        <v>19.942800521850586</v>
      </c>
    </row>
    <row r="276" spans="2:7">
      <c r="B276">
        <v>21503.98046875</v>
      </c>
      <c r="C276">
        <v>24.5</v>
      </c>
      <c r="D276"/>
      <c r="E276"/>
      <c r="F276">
        <v>38</v>
      </c>
      <c r="G276">
        <v>19.942800521850586</v>
      </c>
    </row>
    <row r="277" spans="2:7">
      <c r="B277">
        <v>21504.1796875</v>
      </c>
      <c r="C277">
        <v>24.739999771118164</v>
      </c>
      <c r="D277"/>
      <c r="E277"/>
      <c r="F277">
        <v>38</v>
      </c>
      <c r="G277">
        <v>19.942800521850586</v>
      </c>
    </row>
    <row r="278" spans="2:7">
      <c r="B278">
        <v>21514.189453125</v>
      </c>
      <c r="C278">
        <v>24.75</v>
      </c>
      <c r="D278"/>
      <c r="E278"/>
      <c r="F278">
        <v>38</v>
      </c>
      <c r="G278">
        <v>19.942800521850586</v>
      </c>
    </row>
    <row r="279" spans="2:7">
      <c r="B279">
        <v>21514.380859375</v>
      </c>
      <c r="C279">
        <v>24.989999771118164</v>
      </c>
      <c r="D279"/>
      <c r="E279"/>
      <c r="F279">
        <v>38</v>
      </c>
      <c r="G279">
        <v>19.942800521850586</v>
      </c>
    </row>
    <row r="280" spans="2:7">
      <c r="B280">
        <v>21534.390625</v>
      </c>
      <c r="C280">
        <v>25</v>
      </c>
      <c r="D280"/>
      <c r="E280"/>
      <c r="F280">
        <v>38</v>
      </c>
      <c r="G280">
        <v>19.942800521850586</v>
      </c>
    </row>
    <row r="281" spans="2:7">
      <c r="B281">
        <v>21534.439453125</v>
      </c>
      <c r="C281">
        <v>25.059999465942383</v>
      </c>
      <c r="D281"/>
      <c r="E281"/>
      <c r="F281">
        <v>38</v>
      </c>
      <c r="G281">
        <v>19.942800521850586</v>
      </c>
    </row>
    <row r="282" spans="2:7">
      <c r="B282">
        <v>21838.44921875</v>
      </c>
      <c r="C282">
        <v>25.069999694824219</v>
      </c>
      <c r="D282"/>
      <c r="E282"/>
      <c r="F282">
        <v>38</v>
      </c>
      <c r="G282">
        <v>19.942800521850586</v>
      </c>
    </row>
    <row r="283" spans="2:7">
      <c r="B283">
        <v>21838.580078125</v>
      </c>
      <c r="C283">
        <v>25.239999771118164</v>
      </c>
      <c r="D283"/>
      <c r="E283"/>
      <c r="F283">
        <v>38</v>
      </c>
      <c r="G283">
        <v>19.942800521850586</v>
      </c>
    </row>
    <row r="284" spans="2:7">
      <c r="B284">
        <v>21863.58984375</v>
      </c>
      <c r="C284">
        <v>25.25</v>
      </c>
      <c r="D284"/>
      <c r="E284"/>
      <c r="F284">
        <v>38</v>
      </c>
      <c r="G284">
        <v>19.942800521850586</v>
      </c>
    </row>
    <row r="285" spans="2:7">
      <c r="B285">
        <v>21863.7890625</v>
      </c>
      <c r="C285">
        <v>25.489999771118164</v>
      </c>
      <c r="D285"/>
      <c r="E285"/>
      <c r="F285">
        <v>38</v>
      </c>
      <c r="G285">
        <v>19.942800521850586</v>
      </c>
    </row>
    <row r="286" spans="2:7">
      <c r="B286">
        <v>21889.7890625</v>
      </c>
      <c r="C286">
        <v>25.5</v>
      </c>
      <c r="D286"/>
      <c r="E286"/>
      <c r="F286">
        <v>38</v>
      </c>
      <c r="G286">
        <v>19.942800521850586</v>
      </c>
    </row>
    <row r="287" spans="2:7">
      <c r="B287">
        <v>22014.9296875</v>
      </c>
      <c r="C287">
        <v>25.600000381469727</v>
      </c>
      <c r="D287"/>
      <c r="E287"/>
      <c r="F287">
        <v>38</v>
      </c>
      <c r="G287">
        <v>19.942800521850586</v>
      </c>
    </row>
    <row r="288" spans="2:7">
      <c r="B288">
        <v>22085.119140625</v>
      </c>
      <c r="C288">
        <v>25.739999771118164</v>
      </c>
      <c r="D288"/>
      <c r="E288"/>
      <c r="F288">
        <v>38</v>
      </c>
      <c r="G288">
        <v>19.942800521850586</v>
      </c>
    </row>
    <row r="289" spans="2:7">
      <c r="B289">
        <v>22115.130859375</v>
      </c>
      <c r="C289">
        <v>25.75</v>
      </c>
      <c r="D289"/>
      <c r="E289"/>
      <c r="F289">
        <v>38</v>
      </c>
      <c r="G289">
        <v>19.942800521850586</v>
      </c>
    </row>
    <row r="290" spans="2:7">
      <c r="B290">
        <v>22235.4609375</v>
      </c>
      <c r="C290">
        <v>25.989999771118164</v>
      </c>
      <c r="D290"/>
      <c r="E290"/>
      <c r="F290">
        <v>38</v>
      </c>
      <c r="G290">
        <v>19.942800521850586</v>
      </c>
    </row>
    <row r="291" spans="2:7">
      <c r="B291">
        <v>22265.470703125</v>
      </c>
      <c r="C291">
        <v>26</v>
      </c>
      <c r="D291"/>
      <c r="E291"/>
      <c r="F291">
        <v>38</v>
      </c>
      <c r="G291">
        <v>19.942800521850586</v>
      </c>
    </row>
    <row r="292" spans="2:7">
      <c r="B292">
        <v>22310.58984375</v>
      </c>
      <c r="C292">
        <v>26.090000152587891</v>
      </c>
      <c r="D292"/>
      <c r="E292"/>
      <c r="F292">
        <v>38</v>
      </c>
      <c r="G292">
        <v>19.942800521850586</v>
      </c>
    </row>
    <row r="293" spans="2:7">
      <c r="B293">
        <v>22340.609375</v>
      </c>
      <c r="C293">
        <v>26.100000381469727</v>
      </c>
      <c r="D293"/>
      <c r="E293"/>
      <c r="F293">
        <v>38</v>
      </c>
      <c r="G293">
        <v>19.942800521850586</v>
      </c>
    </row>
    <row r="294" spans="2:7">
      <c r="B294">
        <v>22342.98046875</v>
      </c>
      <c r="C294">
        <v>26.190000534057617</v>
      </c>
      <c r="D294"/>
      <c r="E294"/>
      <c r="F294">
        <v>38</v>
      </c>
      <c r="G294">
        <v>19.942800521850586</v>
      </c>
    </row>
    <row r="295" spans="2:7">
      <c r="B295">
        <v>22368.240234375</v>
      </c>
      <c r="C295">
        <v>26.200000762939453</v>
      </c>
      <c r="D295"/>
      <c r="E295"/>
      <c r="F295">
        <v>38</v>
      </c>
      <c r="G295">
        <v>19.942800521850586</v>
      </c>
    </row>
    <row r="296" spans="2:7">
      <c r="B296">
        <v>22369.30078125</v>
      </c>
      <c r="C296">
        <v>26.239999771118164</v>
      </c>
      <c r="D296"/>
      <c r="E296"/>
      <c r="F296">
        <v>38</v>
      </c>
      <c r="G296">
        <v>19.942800521850586</v>
      </c>
    </row>
    <row r="297" spans="2:7">
      <c r="B297">
        <v>22370.55078125</v>
      </c>
      <c r="C297">
        <v>26.25</v>
      </c>
      <c r="D297"/>
      <c r="E297"/>
      <c r="F297">
        <v>38</v>
      </c>
      <c r="G297">
        <v>19.942800521850586</v>
      </c>
    </row>
    <row r="298" spans="2:7">
      <c r="B298">
        <v>22371.5703125</v>
      </c>
      <c r="C298">
        <v>26.290000915527344</v>
      </c>
      <c r="D298"/>
      <c r="E298"/>
      <c r="F298">
        <v>38</v>
      </c>
      <c r="G298">
        <v>19.942800521850586</v>
      </c>
    </row>
    <row r="299" spans="2:7">
      <c r="B299">
        <v>22396.8203125</v>
      </c>
      <c r="C299">
        <v>26.299999237060547</v>
      </c>
      <c r="D299"/>
      <c r="E299"/>
      <c r="F299">
        <v>38</v>
      </c>
      <c r="G299">
        <v>19.942800521850586</v>
      </c>
    </row>
    <row r="300" spans="2:7">
      <c r="B300">
        <v>22397.83984375</v>
      </c>
      <c r="C300">
        <v>26.340000152587891</v>
      </c>
      <c r="D300"/>
      <c r="E300"/>
      <c r="F300">
        <v>38</v>
      </c>
      <c r="G300">
        <v>19.942800521850586</v>
      </c>
    </row>
    <row r="301" spans="2:7">
      <c r="B301">
        <v>22423.08984375</v>
      </c>
      <c r="C301">
        <v>26.350000381469727</v>
      </c>
      <c r="D301"/>
      <c r="E301"/>
      <c r="F301">
        <v>38</v>
      </c>
      <c r="G301">
        <v>19.942800521850586</v>
      </c>
    </row>
    <row r="302" spans="2:7">
      <c r="B302">
        <v>22424.109375</v>
      </c>
      <c r="C302">
        <v>26.389999389648438</v>
      </c>
      <c r="D302"/>
      <c r="E302"/>
      <c r="F302">
        <v>38</v>
      </c>
      <c r="G302">
        <v>19.942800521850586</v>
      </c>
    </row>
    <row r="303" spans="2:7">
      <c r="B303">
        <v>22449.369140625</v>
      </c>
      <c r="C303">
        <v>26.399999618530273</v>
      </c>
      <c r="D303"/>
      <c r="E303"/>
      <c r="F303">
        <v>38</v>
      </c>
      <c r="G303">
        <v>19.942800521850586</v>
      </c>
    </row>
    <row r="304" spans="2:7">
      <c r="B304">
        <v>22450.380859375</v>
      </c>
      <c r="C304">
        <v>26.440000534057617</v>
      </c>
      <c r="D304"/>
      <c r="E304"/>
      <c r="F304">
        <v>38</v>
      </c>
      <c r="G304">
        <v>19.942800521850586</v>
      </c>
    </row>
    <row r="305" spans="2:7">
      <c r="B305">
        <v>22475.640625</v>
      </c>
      <c r="C305">
        <v>26.450000762939453</v>
      </c>
      <c r="D305"/>
      <c r="E305"/>
      <c r="F305">
        <v>38</v>
      </c>
      <c r="G305">
        <v>19.942800521850586</v>
      </c>
    </row>
    <row r="306" spans="2:7">
      <c r="B306">
        <v>22482</v>
      </c>
      <c r="C306">
        <v>26.700000762939453</v>
      </c>
      <c r="D306"/>
      <c r="E306"/>
      <c r="F306">
        <v>38</v>
      </c>
      <c r="G306">
        <v>19.942800521850586</v>
      </c>
    </row>
    <row r="307" spans="2:7">
      <c r="B307">
        <v>22484.240234375</v>
      </c>
      <c r="C307">
        <v>26.739999771118164</v>
      </c>
      <c r="D307"/>
      <c r="E307"/>
      <c r="F307">
        <v>38</v>
      </c>
      <c r="G307">
        <v>19.942800521850586</v>
      </c>
    </row>
    <row r="308" spans="2:7">
      <c r="B308">
        <v>22509.80078125</v>
      </c>
      <c r="C308">
        <v>26.75</v>
      </c>
      <c r="D308"/>
      <c r="E308"/>
      <c r="F308">
        <v>38</v>
      </c>
      <c r="G308">
        <v>19.942800521850586</v>
      </c>
    </row>
    <row r="309" spans="2:7">
      <c r="B309">
        <v>22510.9296875</v>
      </c>
      <c r="C309">
        <v>26.770000457763672</v>
      </c>
      <c r="D309"/>
      <c r="E309"/>
      <c r="F309">
        <v>38</v>
      </c>
      <c r="G309">
        <v>19.942800521850586</v>
      </c>
    </row>
    <row r="310" spans="2:7">
      <c r="B310">
        <v>22588.48046875</v>
      </c>
      <c r="C310">
        <v>26.780000686645508</v>
      </c>
      <c r="D310"/>
      <c r="E310"/>
      <c r="F310">
        <v>38</v>
      </c>
      <c r="G310">
        <v>19.942800521850586</v>
      </c>
    </row>
    <row r="311" spans="2:7">
      <c r="B311">
        <v>22600.25</v>
      </c>
      <c r="C311">
        <v>26.989999771118164</v>
      </c>
      <c r="D311"/>
      <c r="E311"/>
      <c r="F311">
        <v>38</v>
      </c>
      <c r="G311">
        <v>19.942800521850586</v>
      </c>
    </row>
    <row r="312" spans="2:7">
      <c r="B312">
        <v>22630.810546875</v>
      </c>
      <c r="C312">
        <v>27</v>
      </c>
      <c r="D312"/>
      <c r="E312"/>
      <c r="F312">
        <v>38</v>
      </c>
      <c r="G312">
        <v>19.942800521850586</v>
      </c>
    </row>
    <row r="313" spans="2:7">
      <c r="B313">
        <v>22639.2109375</v>
      </c>
      <c r="C313">
        <v>27.149999618530273</v>
      </c>
      <c r="D313"/>
      <c r="E313"/>
      <c r="F313">
        <v>38</v>
      </c>
      <c r="G313">
        <v>19.942800521850586</v>
      </c>
    </row>
    <row r="314" spans="2:7">
      <c r="B314">
        <v>22675.25</v>
      </c>
      <c r="C314">
        <v>27.239999771118164</v>
      </c>
      <c r="D314"/>
      <c r="E314"/>
      <c r="F314">
        <v>38</v>
      </c>
      <c r="G314">
        <v>19.942800521850586</v>
      </c>
    </row>
    <row r="315" spans="2:7">
      <c r="B315">
        <v>22681.25</v>
      </c>
      <c r="C315">
        <v>27.25</v>
      </c>
      <c r="D315"/>
      <c r="E315"/>
      <c r="F315">
        <v>38</v>
      </c>
      <c r="G315">
        <v>19.942800521850586</v>
      </c>
    </row>
    <row r="316" spans="2:7">
      <c r="B316">
        <v>22777.359375</v>
      </c>
      <c r="C316">
        <v>27.489999771118164</v>
      </c>
      <c r="D316"/>
      <c r="E316"/>
      <c r="F316">
        <v>38</v>
      </c>
      <c r="G316">
        <v>19.942800521850586</v>
      </c>
    </row>
    <row r="317" spans="2:7">
      <c r="B317">
        <v>22831.369140625</v>
      </c>
      <c r="C317">
        <v>27.5</v>
      </c>
      <c r="D317"/>
      <c r="E317"/>
      <c r="F317">
        <v>38</v>
      </c>
      <c r="G317">
        <v>19.942800521850586</v>
      </c>
    </row>
    <row r="318" spans="2:7">
      <c r="B318">
        <v>22991.55078125</v>
      </c>
      <c r="C318">
        <v>27.899999618530273</v>
      </c>
      <c r="D318"/>
      <c r="E318"/>
      <c r="F318">
        <v>38</v>
      </c>
      <c r="G318">
        <v>19.942800521850586</v>
      </c>
    </row>
    <row r="319" spans="2:7">
      <c r="B319">
        <v>23002.83984375</v>
      </c>
      <c r="C319">
        <v>27.989999771118164</v>
      </c>
      <c r="D319"/>
      <c r="E319"/>
      <c r="F319">
        <v>38</v>
      </c>
      <c r="G319">
        <v>19.942800521850586</v>
      </c>
    </row>
    <row r="320" spans="2:7">
      <c r="B320">
        <v>23104.099609375</v>
      </c>
      <c r="C320">
        <v>28</v>
      </c>
      <c r="D320"/>
      <c r="E320"/>
      <c r="F320">
        <v>38</v>
      </c>
      <c r="G320">
        <v>19.942800521850586</v>
      </c>
    </row>
    <row r="321" spans="2:7">
      <c r="B321">
        <v>23105.349609375</v>
      </c>
      <c r="C321">
        <v>28.010000228881836</v>
      </c>
      <c r="D321"/>
      <c r="E321"/>
      <c r="F321">
        <v>38</v>
      </c>
      <c r="G321">
        <v>19.942800521850586</v>
      </c>
    </row>
    <row r="322" spans="2:7">
      <c r="B322">
        <v>23106.609375</v>
      </c>
      <c r="C322">
        <v>28.020000457763672</v>
      </c>
      <c r="D322"/>
      <c r="E322"/>
      <c r="F322">
        <v>38</v>
      </c>
      <c r="G322">
        <v>19.942800521850586</v>
      </c>
    </row>
    <row r="323" spans="2:7">
      <c r="B323">
        <v>23107.859375</v>
      </c>
      <c r="C323">
        <v>28.030000686645508</v>
      </c>
      <c r="D323"/>
      <c r="E323"/>
      <c r="F323">
        <v>38</v>
      </c>
      <c r="G323">
        <v>19.942800521850586</v>
      </c>
    </row>
    <row r="324" spans="2:7">
      <c r="B324">
        <v>23109.119140625</v>
      </c>
      <c r="C324">
        <v>28.040000915527344</v>
      </c>
      <c r="D324"/>
      <c r="E324"/>
      <c r="F324">
        <v>38</v>
      </c>
      <c r="G324">
        <v>19.942800521850586</v>
      </c>
    </row>
    <row r="325" spans="2:7">
      <c r="B325">
        <v>23165.5703125</v>
      </c>
      <c r="C325">
        <v>28.489999771118164</v>
      </c>
      <c r="D325"/>
      <c r="E325"/>
      <c r="F325">
        <v>38</v>
      </c>
      <c r="G325">
        <v>19.942800521850586</v>
      </c>
    </row>
    <row r="326" spans="2:7">
      <c r="B326">
        <v>23167.8203125</v>
      </c>
      <c r="C326">
        <v>28.5</v>
      </c>
      <c r="D326"/>
      <c r="E326"/>
      <c r="F326">
        <v>38</v>
      </c>
      <c r="G326">
        <v>19.942800521850586</v>
      </c>
    </row>
    <row r="327" spans="2:7">
      <c r="B327">
        <v>23192.859375</v>
      </c>
      <c r="C327">
        <v>28.700000762939453</v>
      </c>
      <c r="D327"/>
      <c r="E327"/>
      <c r="F327">
        <v>38</v>
      </c>
      <c r="G327">
        <v>19.942800521850586</v>
      </c>
    </row>
    <row r="328" spans="2:7">
      <c r="B328">
        <v>23351.140625</v>
      </c>
      <c r="C328">
        <v>29.280000686645508</v>
      </c>
      <c r="D328"/>
      <c r="E328"/>
      <c r="F328">
        <v>38</v>
      </c>
      <c r="G328">
        <v>19.942800521850586</v>
      </c>
    </row>
    <row r="329" spans="2:7">
      <c r="B329">
        <v>23626.869140625</v>
      </c>
      <c r="C329">
        <v>29.290000915527344</v>
      </c>
      <c r="D329"/>
      <c r="E329"/>
      <c r="F329">
        <v>38</v>
      </c>
      <c r="G329">
        <v>19.942800521850586</v>
      </c>
    </row>
    <row r="330" spans="2:7">
      <c r="B330">
        <v>23629.599609375</v>
      </c>
      <c r="C330">
        <v>29.299999237060547</v>
      </c>
      <c r="D330"/>
      <c r="E330"/>
      <c r="F330">
        <v>38</v>
      </c>
      <c r="G330">
        <v>19.942800521850586</v>
      </c>
    </row>
    <row r="331" spans="2:7">
      <c r="B331">
        <v>23882.3203125</v>
      </c>
      <c r="C331">
        <v>29.309999465942383</v>
      </c>
      <c r="D331"/>
      <c r="E331"/>
      <c r="F331">
        <v>38</v>
      </c>
      <c r="G331">
        <v>19.942800521850586</v>
      </c>
    </row>
    <row r="332" spans="2:7">
      <c r="B332">
        <v>24016.0390625</v>
      </c>
      <c r="C332">
        <v>29.799999237060547</v>
      </c>
      <c r="D332"/>
      <c r="E332"/>
      <c r="F332">
        <v>38</v>
      </c>
      <c r="G332">
        <v>19.942800521850586</v>
      </c>
    </row>
    <row r="333" spans="2:7">
      <c r="B333">
        <v>24039.830078125</v>
      </c>
      <c r="C333">
        <v>29.989999771118164</v>
      </c>
      <c r="D333"/>
      <c r="E333"/>
      <c r="F333">
        <v>38</v>
      </c>
      <c r="G333">
        <v>19.942800521850586</v>
      </c>
    </row>
    <row r="334" spans="2:7">
      <c r="B334">
        <v>24122.080078125</v>
      </c>
      <c r="C334">
        <v>30</v>
      </c>
      <c r="D334"/>
      <c r="E334"/>
      <c r="F334">
        <v>38</v>
      </c>
      <c r="G334">
        <v>19.942800521850586</v>
      </c>
    </row>
    <row r="335" spans="2:7">
      <c r="B335">
        <v>24246</v>
      </c>
      <c r="C335">
        <v>30.989999771118164</v>
      </c>
      <c r="D335"/>
      <c r="E335"/>
      <c r="F335">
        <v>38</v>
      </c>
      <c r="G335">
        <v>19.942800521850586</v>
      </c>
    </row>
    <row r="336" spans="2:7">
      <c r="B336">
        <v>24547.25</v>
      </c>
      <c r="C336">
        <v>31</v>
      </c>
      <c r="D336"/>
      <c r="E336"/>
      <c r="F336">
        <v>38</v>
      </c>
      <c r="G336">
        <v>19.942800521850586</v>
      </c>
    </row>
    <row r="337" spans="2:7">
      <c r="B337">
        <v>24556.5390625</v>
      </c>
      <c r="C337">
        <v>31.989999771118164</v>
      </c>
      <c r="D337"/>
      <c r="E337"/>
      <c r="F337">
        <v>38</v>
      </c>
      <c r="G337">
        <v>19.942800521850586</v>
      </c>
    </row>
    <row r="338" spans="2:7">
      <c r="B338">
        <v>24656.630859375</v>
      </c>
      <c r="C338">
        <v>32</v>
      </c>
      <c r="D338"/>
      <c r="E338"/>
      <c r="F338">
        <v>38</v>
      </c>
      <c r="G338">
        <v>19.942800521850586</v>
      </c>
    </row>
    <row r="339" spans="2:7">
      <c r="B339">
        <v>24665.919921875</v>
      </c>
      <c r="C339">
        <v>32.990001678466797</v>
      </c>
      <c r="D339"/>
      <c r="E339"/>
      <c r="F339">
        <v>38</v>
      </c>
      <c r="G339">
        <v>19.942800521850586</v>
      </c>
    </row>
    <row r="340" spans="2:7">
      <c r="B340">
        <v>24769.009765625</v>
      </c>
      <c r="C340">
        <v>33</v>
      </c>
      <c r="D340"/>
      <c r="E340"/>
      <c r="F340">
        <v>38</v>
      </c>
      <c r="G340">
        <v>19.942800521850586</v>
      </c>
    </row>
    <row r="341" spans="2:7">
      <c r="B341">
        <v>25069.109375</v>
      </c>
      <c r="C341">
        <v>33.009998321533203</v>
      </c>
      <c r="D341"/>
      <c r="E341"/>
      <c r="F341">
        <v>38</v>
      </c>
      <c r="G341">
        <v>19.942800521850586</v>
      </c>
    </row>
    <row r="342" spans="2:7">
      <c r="B342">
        <v>25078.30078125</v>
      </c>
      <c r="C342">
        <v>33.990001678466797</v>
      </c>
      <c r="D342"/>
      <c r="E342"/>
      <c r="F342">
        <v>38</v>
      </c>
      <c r="G342">
        <v>19.942800521850586</v>
      </c>
    </row>
    <row r="343" spans="2:7">
      <c r="B343">
        <v>25178.390625</v>
      </c>
      <c r="C343">
        <v>34</v>
      </c>
      <c r="D343"/>
      <c r="E343"/>
      <c r="F343">
        <v>38</v>
      </c>
      <c r="G343">
        <v>19.942800521850586</v>
      </c>
    </row>
    <row r="344" spans="2:7">
      <c r="B344">
        <v>25282.890625</v>
      </c>
      <c r="C344">
        <v>34.009998321533203</v>
      </c>
      <c r="D344"/>
      <c r="E344"/>
      <c r="F344">
        <v>38</v>
      </c>
      <c r="G344">
        <v>19.942800521850586</v>
      </c>
    </row>
    <row r="345" spans="2:7">
      <c r="B345">
        <v>25289.640625</v>
      </c>
      <c r="C345">
        <v>34.729999542236328</v>
      </c>
      <c r="D345"/>
      <c r="E345"/>
      <c r="F345">
        <v>38</v>
      </c>
      <c r="G345">
        <v>19.942800521850586</v>
      </c>
    </row>
    <row r="346" spans="2:7">
      <c r="B346">
        <v>25290.73046875</v>
      </c>
      <c r="C346">
        <v>34.740001678466797</v>
      </c>
      <c r="D346"/>
      <c r="E346"/>
      <c r="F346">
        <v>38</v>
      </c>
      <c r="G346">
        <v>19.942800521850586</v>
      </c>
    </row>
    <row r="347" spans="2:7">
      <c r="B347">
        <v>25292.580078125</v>
      </c>
      <c r="C347">
        <v>34.939998626708984</v>
      </c>
      <c r="D347"/>
      <c r="E347"/>
      <c r="F347">
        <v>38</v>
      </c>
      <c r="G347">
        <v>19.942800521850586</v>
      </c>
    </row>
    <row r="348" spans="2:7">
      <c r="B348">
        <v>25311.669921875</v>
      </c>
      <c r="C348">
        <v>34.950000762939453</v>
      </c>
      <c r="D348"/>
      <c r="E348"/>
      <c r="F348">
        <v>38</v>
      </c>
      <c r="G348">
        <v>19.942800521850586</v>
      </c>
    </row>
    <row r="349" spans="2:7">
      <c r="B349">
        <v>25312.0390625</v>
      </c>
      <c r="C349">
        <v>34.990001678466797</v>
      </c>
      <c r="D349"/>
      <c r="E349"/>
      <c r="F349">
        <v>38</v>
      </c>
      <c r="G349">
        <v>19.942800521850586</v>
      </c>
    </row>
    <row r="350" spans="2:7">
      <c r="B350">
        <v>25762.130859375</v>
      </c>
      <c r="C350">
        <v>35</v>
      </c>
      <c r="D350"/>
      <c r="E350"/>
      <c r="F350">
        <v>38</v>
      </c>
      <c r="G350">
        <v>19.942800521850586</v>
      </c>
    </row>
    <row r="351" spans="2:7">
      <c r="B351">
        <v>25767.6796875</v>
      </c>
      <c r="C351">
        <v>35.599998474121094</v>
      </c>
      <c r="D351"/>
      <c r="E351"/>
      <c r="F351">
        <v>38</v>
      </c>
      <c r="G351">
        <v>19.942800521850586</v>
      </c>
    </row>
    <row r="352" spans="2:7">
      <c r="B352">
        <v>25793.76953125</v>
      </c>
      <c r="C352">
        <v>35.610000610351563</v>
      </c>
      <c r="D352"/>
      <c r="E352"/>
      <c r="F352">
        <v>38</v>
      </c>
      <c r="G352">
        <v>19.942800521850586</v>
      </c>
    </row>
    <row r="353" spans="2:7">
      <c r="B353">
        <v>25807.609375</v>
      </c>
      <c r="C353">
        <v>36.200000762939453</v>
      </c>
      <c r="D353"/>
      <c r="E353"/>
      <c r="F353">
        <v>38</v>
      </c>
      <c r="G353">
        <v>19.942800521850586</v>
      </c>
    </row>
    <row r="354" spans="2:7">
      <c r="B354">
        <v>26067.83984375</v>
      </c>
      <c r="C354">
        <v>36.209999084472656</v>
      </c>
      <c r="D354"/>
      <c r="E354"/>
      <c r="F354">
        <v>38</v>
      </c>
      <c r="G354">
        <v>19.942800521850586</v>
      </c>
    </row>
    <row r="355" spans="2:7">
      <c r="B355">
        <v>26124.44921875</v>
      </c>
      <c r="C355">
        <v>37.990001678466797</v>
      </c>
      <c r="D355"/>
      <c r="E355"/>
      <c r="F355">
        <v>38</v>
      </c>
      <c r="G355">
        <v>19.942800521850586</v>
      </c>
    </row>
    <row r="356" spans="2:7">
      <c r="B356">
        <v>26652.76953125</v>
      </c>
      <c r="C356">
        <v>38</v>
      </c>
      <c r="D356"/>
      <c r="E356"/>
      <c r="F356">
        <v>38</v>
      </c>
      <c r="G356">
        <v>19.942800521850586</v>
      </c>
    </row>
    <row r="357" spans="2:7">
      <c r="B357">
        <v>26687.740234375</v>
      </c>
      <c r="C357">
        <v>39.990001678466797</v>
      </c>
      <c r="D357"/>
      <c r="E357"/>
      <c r="F357">
        <v>38</v>
      </c>
      <c r="G357">
        <v>19.942800521850586</v>
      </c>
    </row>
    <row r="358" spans="2:7">
      <c r="B358">
        <v>26882.919921875</v>
      </c>
      <c r="C358">
        <v>40</v>
      </c>
      <c r="D358"/>
      <c r="E358"/>
      <c r="F358">
        <v>38</v>
      </c>
      <c r="G358">
        <v>19.942800521850586</v>
      </c>
    </row>
    <row r="359" spans="2:7">
      <c r="B359">
        <v>26917.890625</v>
      </c>
      <c r="C359">
        <v>41.990001678466797</v>
      </c>
      <c r="D359"/>
      <c r="E359"/>
      <c r="F359">
        <v>38</v>
      </c>
      <c r="G359">
        <v>19.942800521850586</v>
      </c>
    </row>
    <row r="360" spans="2:7">
      <c r="B360">
        <v>27003.0703125</v>
      </c>
      <c r="C360">
        <v>42</v>
      </c>
      <c r="D360"/>
      <c r="E360"/>
      <c r="F360">
        <v>38</v>
      </c>
      <c r="G360">
        <v>19.942800521850586</v>
      </c>
    </row>
    <row r="361" spans="2:7">
      <c r="B361">
        <v>27055.609375</v>
      </c>
      <c r="C361">
        <v>44.990001678466797</v>
      </c>
      <c r="D361"/>
      <c r="E361"/>
      <c r="F361">
        <v>38</v>
      </c>
      <c r="G361">
        <v>19.942800521850586</v>
      </c>
    </row>
    <row r="362" spans="2:7">
      <c r="B362">
        <v>27120.7890625</v>
      </c>
      <c r="C362">
        <v>45</v>
      </c>
      <c r="D362"/>
      <c r="E362"/>
      <c r="F362">
        <v>38</v>
      </c>
      <c r="G362">
        <v>19.942800521850586</v>
      </c>
    </row>
    <row r="363" spans="2:7">
      <c r="B363">
        <v>27196.220703125</v>
      </c>
      <c r="C363">
        <v>48.200000762939453</v>
      </c>
      <c r="D363"/>
      <c r="E363"/>
      <c r="F363">
        <v>38</v>
      </c>
      <c r="G363">
        <v>19.942800521850586</v>
      </c>
    </row>
    <row r="364" spans="2:7">
      <c r="B364">
        <v>27323.380859375</v>
      </c>
      <c r="C364">
        <v>48.209999084472656</v>
      </c>
      <c r="D364"/>
      <c r="E364"/>
      <c r="F364">
        <v>38</v>
      </c>
      <c r="G364">
        <v>19.942800521850586</v>
      </c>
    </row>
    <row r="365" spans="2:7">
      <c r="B365">
        <v>27405.189453125</v>
      </c>
      <c r="C365">
        <v>50</v>
      </c>
      <c r="D365"/>
      <c r="E365"/>
      <c r="F365">
        <v>38</v>
      </c>
      <c r="G365">
        <v>19.942800521850586</v>
      </c>
    </row>
    <row r="366" spans="2:7">
      <c r="B366">
        <v>27563.9296875</v>
      </c>
      <c r="C366">
        <v>55.200000762939453</v>
      </c>
      <c r="D366"/>
      <c r="E366"/>
      <c r="F366">
        <v>38</v>
      </c>
      <c r="G366">
        <v>19.942800521850586</v>
      </c>
    </row>
    <row r="367" spans="2:7">
      <c r="B367">
        <v>27597.560546875</v>
      </c>
      <c r="C367">
        <v>57.990001678466797</v>
      </c>
      <c r="D367"/>
      <c r="E367"/>
      <c r="F367">
        <v>38</v>
      </c>
      <c r="G367">
        <v>19.942800521850586</v>
      </c>
    </row>
    <row r="368" spans="2:7">
      <c r="B368">
        <v>27642.6796875</v>
      </c>
      <c r="C368">
        <v>58</v>
      </c>
      <c r="D368"/>
      <c r="E368"/>
      <c r="F368">
        <v>38</v>
      </c>
      <c r="G368">
        <v>19.942800521850586</v>
      </c>
    </row>
    <row r="369" spans="2:7">
      <c r="B369">
        <v>27666.669921875</v>
      </c>
      <c r="C369">
        <v>59.990001678466797</v>
      </c>
      <c r="D369"/>
      <c r="E369"/>
      <c r="F369">
        <v>38</v>
      </c>
      <c r="G369">
        <v>19.942800521850586</v>
      </c>
    </row>
    <row r="370" spans="2:7">
      <c r="B370">
        <v>27881.689453125</v>
      </c>
      <c r="C370">
        <v>60</v>
      </c>
      <c r="D370"/>
      <c r="E370"/>
      <c r="F370">
        <v>38</v>
      </c>
      <c r="G370">
        <v>19.942800521850586</v>
      </c>
    </row>
    <row r="371" spans="2:7">
      <c r="B371">
        <v>27932.3203125</v>
      </c>
      <c r="C371">
        <v>64.199996948242188</v>
      </c>
      <c r="D371"/>
      <c r="E371"/>
      <c r="F371">
        <v>38</v>
      </c>
      <c r="G371">
        <v>19.942800521850586</v>
      </c>
    </row>
    <row r="372" spans="2:7">
      <c r="B372">
        <v>28015.3203125</v>
      </c>
      <c r="C372">
        <v>64.209999084472656</v>
      </c>
      <c r="D372"/>
      <c r="E372"/>
      <c r="F372">
        <v>38</v>
      </c>
      <c r="G372">
        <v>19.942800521850586</v>
      </c>
    </row>
    <row r="373" spans="2:7">
      <c r="B373">
        <v>28030</v>
      </c>
      <c r="C373">
        <v>74.980003356933594</v>
      </c>
      <c r="D373"/>
      <c r="E373"/>
      <c r="F373">
        <v>38</v>
      </c>
      <c r="G373">
        <v>19.942800521850586</v>
      </c>
    </row>
    <row r="374" spans="2:7">
      <c r="B374">
        <v>28085.009765625</v>
      </c>
      <c r="C374">
        <v>74.989997863769531</v>
      </c>
      <c r="D374"/>
      <c r="E374"/>
      <c r="F374">
        <v>38</v>
      </c>
      <c r="G374">
        <v>19.942800521850586</v>
      </c>
    </row>
    <row r="375" spans="2:7">
      <c r="B375">
        <v>28105.73046875</v>
      </c>
      <c r="C375">
        <v>90.199996948242188</v>
      </c>
      <c r="D375"/>
      <c r="E375"/>
      <c r="F375">
        <v>38</v>
      </c>
      <c r="G375">
        <v>19.942800521850586</v>
      </c>
    </row>
    <row r="376" spans="2:7">
      <c r="B376">
        <v>28181.390625</v>
      </c>
      <c r="C376">
        <v>102.19999694824219</v>
      </c>
      <c r="D376"/>
      <c r="E376"/>
      <c r="F376">
        <v>38</v>
      </c>
      <c r="G376">
        <v>19.942800521850586</v>
      </c>
    </row>
    <row r="377" spans="2:7">
      <c r="B377">
        <v>28311.640625</v>
      </c>
      <c r="C377">
        <v>109.98999786376953</v>
      </c>
      <c r="D377"/>
      <c r="E377"/>
      <c r="F377">
        <v>38</v>
      </c>
      <c r="G377">
        <v>19.942800521850586</v>
      </c>
    </row>
    <row r="378" spans="2:7">
      <c r="B378">
        <v>28420.810546875</v>
      </c>
      <c r="C378">
        <v>110</v>
      </c>
      <c r="D378"/>
      <c r="E378"/>
      <c r="F378">
        <v>38</v>
      </c>
      <c r="G378">
        <v>19.942800521850586</v>
      </c>
    </row>
    <row r="379" spans="2:7">
      <c r="B379">
        <v>28440.849609375</v>
      </c>
      <c r="C379">
        <v>111.19999694824219</v>
      </c>
      <c r="D379"/>
      <c r="E379"/>
      <c r="F379">
        <v>38</v>
      </c>
      <c r="G379">
        <v>19.942800521850586</v>
      </c>
    </row>
    <row r="380" spans="2:7">
      <c r="B380">
        <v>28442.380859375</v>
      </c>
      <c r="C380">
        <v>150</v>
      </c>
      <c r="D380"/>
      <c r="E380"/>
      <c r="F380">
        <v>38</v>
      </c>
      <c r="G380">
        <v>19.942800521850586</v>
      </c>
    </row>
    <row r="381" spans="2:7">
      <c r="B381">
        <v>28462.380859375</v>
      </c>
      <c r="C381">
        <v>150.00999450683594</v>
      </c>
      <c r="D381"/>
      <c r="E381"/>
      <c r="F381">
        <v>38</v>
      </c>
      <c r="G381">
        <v>19.942800521850586</v>
      </c>
    </row>
    <row r="382" spans="2:7">
      <c r="B382">
        <v>28463.33984375</v>
      </c>
      <c r="C382">
        <v>174.99000549316406</v>
      </c>
      <c r="D382"/>
      <c r="E382"/>
      <c r="F382">
        <v>38</v>
      </c>
      <c r="G382">
        <v>19.942800521850586</v>
      </c>
    </row>
    <row r="383" spans="2:7">
      <c r="B383">
        <v>28501.33984375</v>
      </c>
      <c r="C383">
        <v>175</v>
      </c>
      <c r="D383"/>
      <c r="E383"/>
      <c r="F383">
        <v>38</v>
      </c>
      <c r="G383">
        <v>19.942800521850586</v>
      </c>
    </row>
    <row r="384" spans="2:7">
      <c r="B384">
        <v>28504.279296875</v>
      </c>
      <c r="C384">
        <v>250</v>
      </c>
      <c r="D384"/>
      <c r="E384"/>
      <c r="F384">
        <v>38</v>
      </c>
      <c r="G384">
        <v>19.942800521850586</v>
      </c>
    </row>
    <row r="385" spans="2:7">
      <c r="B385">
        <v>28505.58984375</v>
      </c>
      <c r="C385">
        <v>260</v>
      </c>
      <c r="D385"/>
      <c r="E385"/>
      <c r="F385">
        <v>38</v>
      </c>
      <c r="G385">
        <v>19.942800521850586</v>
      </c>
    </row>
    <row r="386" spans="2:7">
      <c r="B386">
        <v>28505.91015625</v>
      </c>
      <c r="C386">
        <v>270</v>
      </c>
      <c r="D386"/>
      <c r="E386"/>
      <c r="F386">
        <v>38</v>
      </c>
      <c r="G386">
        <v>19.942800521850586</v>
      </c>
    </row>
    <row r="387" spans="2:7">
      <c r="B387">
        <v>28583</v>
      </c>
      <c r="C387">
        <v>2499.989990234375</v>
      </c>
      <c r="D387"/>
      <c r="E387"/>
      <c r="F387">
        <v>38</v>
      </c>
      <c r="G387">
        <v>19.942800521850586</v>
      </c>
    </row>
    <row r="388" spans="2:7">
      <c r="B388">
        <v>28585</v>
      </c>
      <c r="C388">
        <v>2500</v>
      </c>
      <c r="D388"/>
      <c r="E388"/>
      <c r="F388">
        <v>38</v>
      </c>
      <c r="G388">
        <v>19.942800521850586</v>
      </c>
    </row>
    <row r="389" spans="2:7">
      <c r="B389">
        <v>22540.5</v>
      </c>
      <c r="C389"/>
      <c r="D389"/>
      <c r="E389">
        <v>0</v>
      </c>
      <c r="F389">
        <v>38</v>
      </c>
      <c r="G389">
        <v>19.942800521850586</v>
      </c>
    </row>
    <row r="390" spans="2:7">
      <c r="B390">
        <v>22440.2890625</v>
      </c>
      <c r="C390"/>
      <c r="D390"/>
      <c r="E390">
        <v>9.9999997764825821E-3</v>
      </c>
      <c r="F390">
        <v>38</v>
      </c>
      <c r="G390">
        <v>19.942800521850586</v>
      </c>
    </row>
    <row r="391" spans="2:7">
      <c r="B391">
        <v>22440.0703125</v>
      </c>
      <c r="C391"/>
      <c r="D391"/>
      <c r="E391">
        <v>1.9999999552965164E-2</v>
      </c>
      <c r="F391">
        <v>38</v>
      </c>
      <c r="G391">
        <v>19.942800521850586</v>
      </c>
    </row>
    <row r="392" spans="2:7">
      <c r="B392">
        <v>22439.859375</v>
      </c>
      <c r="C392"/>
      <c r="D392"/>
      <c r="E392">
        <v>2.9999999329447746E-2</v>
      </c>
      <c r="F392">
        <v>38</v>
      </c>
      <c r="G392">
        <v>19.942800521850586</v>
      </c>
    </row>
    <row r="393" spans="2:7">
      <c r="B393">
        <v>22439.640625</v>
      </c>
      <c r="C393"/>
      <c r="D393"/>
      <c r="E393">
        <v>3.9999999105930328E-2</v>
      </c>
      <c r="F393">
        <v>38</v>
      </c>
      <c r="G393">
        <v>19.942800521850586</v>
      </c>
    </row>
    <row r="394" spans="2:7">
      <c r="B394">
        <v>22437.80078125</v>
      </c>
      <c r="C394"/>
      <c r="D394"/>
      <c r="E394">
        <v>0.20000000298023224</v>
      </c>
      <c r="F394">
        <v>38</v>
      </c>
      <c r="G394">
        <v>19.942800521850586</v>
      </c>
    </row>
    <row r="395" spans="2:7">
      <c r="B395">
        <v>22430.5703125</v>
      </c>
      <c r="C395"/>
      <c r="D395"/>
      <c r="E395">
        <v>0.89999997615814209</v>
      </c>
      <c r="F395">
        <v>38</v>
      </c>
      <c r="G395">
        <v>19.942800521850586</v>
      </c>
    </row>
    <row r="396" spans="2:7">
      <c r="B396">
        <v>22429.220703125</v>
      </c>
      <c r="C396"/>
      <c r="D396"/>
      <c r="E396">
        <v>1</v>
      </c>
      <c r="F396">
        <v>38</v>
      </c>
      <c r="G396">
        <v>19.942800521850586</v>
      </c>
    </row>
    <row r="397" spans="2:7">
      <c r="B397">
        <v>22419.140625</v>
      </c>
      <c r="C397"/>
      <c r="D397"/>
      <c r="E397">
        <v>2</v>
      </c>
      <c r="F397">
        <v>38</v>
      </c>
      <c r="G397">
        <v>19.942800521850586</v>
      </c>
    </row>
    <row r="398" spans="2:7">
      <c r="B398">
        <v>22406.669921875</v>
      </c>
      <c r="C398"/>
      <c r="D398"/>
      <c r="E398">
        <v>3</v>
      </c>
      <c r="F398">
        <v>38</v>
      </c>
      <c r="G398">
        <v>19.942800521850586</v>
      </c>
    </row>
    <row r="399" spans="2:7">
      <c r="B399">
        <v>22106.5703125</v>
      </c>
      <c r="C399"/>
      <c r="D399"/>
      <c r="E399">
        <v>3.0099999904632568</v>
      </c>
      <c r="F399">
        <v>38</v>
      </c>
      <c r="G399">
        <v>19.942800521850586</v>
      </c>
    </row>
    <row r="400" spans="2:7">
      <c r="B400">
        <v>22087.7109375</v>
      </c>
      <c r="C400"/>
      <c r="D400"/>
      <c r="E400">
        <v>5</v>
      </c>
      <c r="F400">
        <v>38</v>
      </c>
      <c r="G400">
        <v>19.942800521850586</v>
      </c>
    </row>
    <row r="401" spans="2:7">
      <c r="B401">
        <v>21988.23046875</v>
      </c>
      <c r="C401"/>
      <c r="D401"/>
      <c r="E401">
        <v>6</v>
      </c>
      <c r="F401">
        <v>38</v>
      </c>
      <c r="G401">
        <v>19.942800521850586</v>
      </c>
    </row>
    <row r="402" spans="2:7">
      <c r="B402">
        <v>21938.140625</v>
      </c>
      <c r="C402"/>
      <c r="D402"/>
      <c r="E402">
        <v>6.0100002288818359</v>
      </c>
      <c r="F402">
        <v>38</v>
      </c>
      <c r="G402">
        <v>19.942800521850586</v>
      </c>
    </row>
    <row r="403" spans="2:7">
      <c r="B403">
        <v>21922.5</v>
      </c>
      <c r="C403"/>
      <c r="D403"/>
      <c r="E403">
        <v>7.6599998474121094</v>
      </c>
      <c r="F403">
        <v>38</v>
      </c>
      <c r="G403">
        <v>19.942800521850586</v>
      </c>
    </row>
    <row r="404" spans="2:7">
      <c r="B404">
        <v>21897.400390625</v>
      </c>
      <c r="C404"/>
      <c r="D404"/>
      <c r="E404">
        <v>7.6700000762939453</v>
      </c>
      <c r="F404">
        <v>38</v>
      </c>
      <c r="G404">
        <v>19.942800521850586</v>
      </c>
    </row>
    <row r="405" spans="2:7">
      <c r="B405">
        <v>21875.419921875</v>
      </c>
      <c r="C405"/>
      <c r="D405"/>
      <c r="E405">
        <v>9.9899997711181641</v>
      </c>
      <c r="F405">
        <v>38</v>
      </c>
      <c r="G405">
        <v>19.942800521850586</v>
      </c>
    </row>
    <row r="406" spans="2:7">
      <c r="B406">
        <v>21867.3203125</v>
      </c>
      <c r="C406"/>
      <c r="D406"/>
      <c r="E406">
        <v>10</v>
      </c>
      <c r="F406">
        <v>38</v>
      </c>
      <c r="G406">
        <v>19.942800521850586</v>
      </c>
    </row>
    <row r="407" spans="2:7">
      <c r="B407">
        <v>21717.23046875</v>
      </c>
      <c r="C407"/>
      <c r="D407"/>
      <c r="E407">
        <v>10.010000228881836</v>
      </c>
      <c r="F407">
        <v>38</v>
      </c>
      <c r="G407">
        <v>19.942800521850586</v>
      </c>
    </row>
    <row r="408" spans="2:7">
      <c r="B408">
        <v>21717.130859375</v>
      </c>
      <c r="C408"/>
      <c r="D408"/>
      <c r="E408">
        <v>10.020000457763672</v>
      </c>
      <c r="F408">
        <v>38</v>
      </c>
      <c r="G408">
        <v>19.942800521850586</v>
      </c>
    </row>
    <row r="409" spans="2:7">
      <c r="B409">
        <v>21717.0390625</v>
      </c>
      <c r="C409"/>
      <c r="D409"/>
      <c r="E409">
        <v>10.029999732971191</v>
      </c>
      <c r="F409">
        <v>38</v>
      </c>
      <c r="G409">
        <v>19.942800521850586</v>
      </c>
    </row>
    <row r="410" spans="2:7">
      <c r="B410">
        <v>21716.939453125</v>
      </c>
      <c r="C410"/>
      <c r="D410"/>
      <c r="E410">
        <v>10.039999961853027</v>
      </c>
      <c r="F410">
        <v>38</v>
      </c>
      <c r="G410">
        <v>19.942800521850586</v>
      </c>
    </row>
    <row r="411" spans="2:7">
      <c r="B411">
        <v>21716.849609375</v>
      </c>
      <c r="C411"/>
      <c r="D411"/>
      <c r="E411">
        <v>10.050000190734863</v>
      </c>
      <c r="F411">
        <v>38</v>
      </c>
      <c r="G411">
        <v>19.942800521850586</v>
      </c>
    </row>
    <row r="412" spans="2:7">
      <c r="B412">
        <v>21698.4609375</v>
      </c>
      <c r="C412"/>
      <c r="D412"/>
      <c r="E412">
        <v>11.989999771118164</v>
      </c>
      <c r="F412">
        <v>38</v>
      </c>
      <c r="G412">
        <v>19.942800521850586</v>
      </c>
    </row>
    <row r="413" spans="2:7">
      <c r="B413">
        <v>21598.369140625</v>
      </c>
      <c r="C413"/>
      <c r="D413"/>
      <c r="E413">
        <v>12</v>
      </c>
      <c r="F413">
        <v>38</v>
      </c>
      <c r="G413">
        <v>19.942800521850586</v>
      </c>
    </row>
    <row r="414" spans="2:7">
      <c r="B414">
        <v>21570.029296875</v>
      </c>
      <c r="C414"/>
      <c r="D414"/>
      <c r="E414">
        <v>14.989999771118164</v>
      </c>
      <c r="F414">
        <v>38</v>
      </c>
      <c r="G414">
        <v>19.942800521850586</v>
      </c>
    </row>
    <row r="415" spans="2:7">
      <c r="B415">
        <v>21548.9296875</v>
      </c>
      <c r="C415"/>
      <c r="D415"/>
      <c r="E415">
        <v>15</v>
      </c>
      <c r="F415">
        <v>38</v>
      </c>
      <c r="G415">
        <v>19.942800521850586</v>
      </c>
    </row>
    <row r="416" spans="2:7">
      <c r="B416">
        <v>21544.189453125</v>
      </c>
      <c r="C416"/>
      <c r="D416"/>
      <c r="E416">
        <v>15.5</v>
      </c>
      <c r="F416">
        <v>38</v>
      </c>
      <c r="G416">
        <v>19.942800521850586</v>
      </c>
    </row>
    <row r="417" spans="2:7">
      <c r="B417">
        <v>21504.599609375</v>
      </c>
      <c r="C417"/>
      <c r="D417"/>
      <c r="E417">
        <v>15.989999771118164</v>
      </c>
      <c r="F417">
        <v>38</v>
      </c>
      <c r="G417">
        <v>19.942800521850586</v>
      </c>
    </row>
    <row r="418" spans="2:7">
      <c r="B418">
        <v>21253.7890625</v>
      </c>
      <c r="C418"/>
      <c r="D418"/>
      <c r="E418">
        <v>16</v>
      </c>
      <c r="F418">
        <v>38</v>
      </c>
      <c r="G418">
        <v>19.942800521850586</v>
      </c>
    </row>
    <row r="419" spans="2:7">
      <c r="B419">
        <v>21132.58984375</v>
      </c>
      <c r="C419"/>
      <c r="D419"/>
      <c r="E419">
        <v>17.5</v>
      </c>
      <c r="F419">
        <v>38</v>
      </c>
      <c r="G419">
        <v>19.942800521850586</v>
      </c>
    </row>
    <row r="420" spans="2:7">
      <c r="B420">
        <v>20823.7890625</v>
      </c>
      <c r="C420"/>
      <c r="D420"/>
      <c r="E420">
        <v>17.510000228881836</v>
      </c>
      <c r="F420">
        <v>38</v>
      </c>
      <c r="G420">
        <v>19.942800521850586</v>
      </c>
    </row>
    <row r="421" spans="2:7">
      <c r="B421">
        <v>20785</v>
      </c>
      <c r="C421"/>
      <c r="D421"/>
      <c r="E421">
        <v>17.989999771118164</v>
      </c>
      <c r="F421">
        <v>38</v>
      </c>
      <c r="G421">
        <v>19.942800521850586</v>
      </c>
    </row>
    <row r="422" spans="2:7">
      <c r="B422">
        <v>20734.189453125</v>
      </c>
      <c r="C422"/>
      <c r="D422"/>
      <c r="E422">
        <v>18</v>
      </c>
      <c r="F422">
        <v>38</v>
      </c>
      <c r="G422">
        <v>19.942800521850586</v>
      </c>
    </row>
    <row r="423" spans="2:7">
      <c r="B423">
        <v>20693.7890625</v>
      </c>
      <c r="C423"/>
      <c r="D423"/>
      <c r="E423">
        <v>18.5</v>
      </c>
      <c r="F423">
        <v>38</v>
      </c>
      <c r="G423">
        <v>19.942800521850586</v>
      </c>
    </row>
    <row r="424" spans="2:7">
      <c r="B424">
        <v>20385.580078125</v>
      </c>
      <c r="C424"/>
      <c r="D424"/>
      <c r="E424">
        <v>18.510000228881836</v>
      </c>
      <c r="F424">
        <v>38</v>
      </c>
      <c r="G424">
        <v>19.942800521850586</v>
      </c>
    </row>
    <row r="425" spans="2:7">
      <c r="B425">
        <v>20354.80078125</v>
      </c>
      <c r="C425"/>
      <c r="D425"/>
      <c r="E425">
        <v>19.989999771118164</v>
      </c>
      <c r="F425">
        <v>38</v>
      </c>
      <c r="G425">
        <v>19.942800521850586</v>
      </c>
    </row>
    <row r="426" spans="2:7">
      <c r="B426">
        <v>20254.58984375</v>
      </c>
      <c r="C426"/>
      <c r="D426"/>
      <c r="E426">
        <v>20</v>
      </c>
      <c r="F426">
        <v>38</v>
      </c>
      <c r="G426">
        <v>19.942800521850586</v>
      </c>
    </row>
    <row r="427" spans="2:7">
      <c r="B427">
        <v>20223.390625</v>
      </c>
      <c r="C427"/>
      <c r="D427"/>
      <c r="E427">
        <v>21.5</v>
      </c>
      <c r="F427">
        <v>38</v>
      </c>
      <c r="G427">
        <v>19.942800521850586</v>
      </c>
    </row>
    <row r="428" spans="2:7">
      <c r="B428">
        <v>20198.439453125</v>
      </c>
      <c r="C428"/>
      <c r="D428"/>
      <c r="E428">
        <v>23</v>
      </c>
      <c r="F428">
        <v>38</v>
      </c>
      <c r="G428">
        <v>19.942800521850586</v>
      </c>
    </row>
    <row r="429" spans="2:7">
      <c r="B429">
        <v>20181.810546875</v>
      </c>
      <c r="C429"/>
      <c r="D429"/>
      <c r="E429">
        <v>24</v>
      </c>
      <c r="F429">
        <v>38</v>
      </c>
      <c r="G429">
        <v>19.942800521850586</v>
      </c>
    </row>
    <row r="430" spans="2:7">
      <c r="B430">
        <v>20173.490234375</v>
      </c>
      <c r="C430"/>
      <c r="D430"/>
      <c r="E430">
        <v>24.5</v>
      </c>
      <c r="F430">
        <v>38</v>
      </c>
      <c r="G430">
        <v>19.942800521850586</v>
      </c>
    </row>
    <row r="431" spans="2:7">
      <c r="B431">
        <v>20170.4296875</v>
      </c>
      <c r="C431"/>
      <c r="D431"/>
      <c r="E431">
        <v>24.989999771118164</v>
      </c>
      <c r="F431">
        <v>38</v>
      </c>
      <c r="G431">
        <v>19.942800521850586</v>
      </c>
    </row>
    <row r="432" spans="2:7">
      <c r="B432">
        <v>20170.369140625</v>
      </c>
      <c r="C432"/>
      <c r="D432"/>
      <c r="E432">
        <v>25</v>
      </c>
      <c r="F432">
        <v>38</v>
      </c>
      <c r="G432">
        <v>19.942800521850586</v>
      </c>
    </row>
    <row r="433" spans="2:7">
      <c r="B433">
        <v>20160.990234375</v>
      </c>
      <c r="C433"/>
      <c r="D433"/>
      <c r="E433">
        <v>26.5</v>
      </c>
      <c r="F433">
        <v>38</v>
      </c>
      <c r="G433">
        <v>19.942800521850586</v>
      </c>
    </row>
    <row r="434" spans="2:7">
      <c r="B434">
        <v>20157.859375</v>
      </c>
      <c r="C434"/>
      <c r="D434"/>
      <c r="E434">
        <v>27</v>
      </c>
      <c r="F434">
        <v>38</v>
      </c>
      <c r="G434">
        <v>19.942800521850586</v>
      </c>
    </row>
    <row r="435" spans="2:7">
      <c r="B435">
        <v>20151.609375</v>
      </c>
      <c r="C435"/>
      <c r="D435"/>
      <c r="E435">
        <v>28</v>
      </c>
      <c r="F435">
        <v>38</v>
      </c>
      <c r="G435">
        <v>19.942800521850586</v>
      </c>
    </row>
    <row r="436" spans="2:7">
      <c r="B436">
        <v>20148.490234375</v>
      </c>
      <c r="C436"/>
      <c r="D436"/>
      <c r="E436">
        <v>28.5</v>
      </c>
      <c r="F436">
        <v>38</v>
      </c>
      <c r="G436">
        <v>19.942800521850586</v>
      </c>
    </row>
    <row r="437" spans="2:7">
      <c r="B437">
        <v>20133.490234375</v>
      </c>
      <c r="C437"/>
      <c r="D437"/>
      <c r="E437">
        <v>30</v>
      </c>
      <c r="F437">
        <v>38</v>
      </c>
      <c r="G437">
        <v>19.942800521850586</v>
      </c>
    </row>
    <row r="438" spans="2:7">
      <c r="B438">
        <v>20113.490234375</v>
      </c>
      <c r="C438"/>
      <c r="D438"/>
      <c r="E438">
        <v>32</v>
      </c>
      <c r="F438">
        <v>38</v>
      </c>
      <c r="G438">
        <v>19.942800521850586</v>
      </c>
    </row>
    <row r="439" spans="2:7">
      <c r="B439">
        <v>20103.490234375</v>
      </c>
      <c r="C439"/>
      <c r="D439"/>
      <c r="E439">
        <v>33</v>
      </c>
      <c r="F439">
        <v>38</v>
      </c>
      <c r="G439">
        <v>19.942800521850586</v>
      </c>
    </row>
    <row r="440" spans="2:7">
      <c r="B440">
        <v>20098.490234375</v>
      </c>
      <c r="C440"/>
      <c r="D440"/>
      <c r="E440">
        <v>33.5</v>
      </c>
      <c r="F440">
        <v>38</v>
      </c>
      <c r="G440">
        <v>19.942800521850586</v>
      </c>
    </row>
    <row r="441" spans="2:7">
      <c r="B441">
        <v>20079.76953125</v>
      </c>
      <c r="C441"/>
      <c r="D441"/>
      <c r="E441">
        <v>35</v>
      </c>
      <c r="F441">
        <v>38</v>
      </c>
      <c r="G441">
        <v>19.942800521850586</v>
      </c>
    </row>
    <row r="442" spans="2:7">
      <c r="B442">
        <v>19992.01953125</v>
      </c>
      <c r="C442"/>
      <c r="D442"/>
      <c r="E442">
        <v>38.5</v>
      </c>
      <c r="F442">
        <v>38</v>
      </c>
      <c r="G442">
        <v>19.942800521850586</v>
      </c>
    </row>
    <row r="443" spans="2:7">
      <c r="B443">
        <v>19954.41015625</v>
      </c>
      <c r="C443"/>
      <c r="D443"/>
      <c r="E443">
        <v>40</v>
      </c>
      <c r="F443">
        <v>38</v>
      </c>
      <c r="G443">
        <v>19.942800521850586</v>
      </c>
    </row>
    <row r="444" spans="2:7">
      <c r="B444">
        <v>19829.060546875</v>
      </c>
      <c r="C444"/>
      <c r="D444"/>
      <c r="E444">
        <v>45</v>
      </c>
      <c r="F444">
        <v>38</v>
      </c>
      <c r="G444">
        <v>19.942800521850586</v>
      </c>
    </row>
    <row r="445" spans="2:7">
      <c r="B445">
        <v>19798.810546875</v>
      </c>
      <c r="C445"/>
      <c r="D445"/>
      <c r="E445">
        <v>45.009998321533203</v>
      </c>
      <c r="F445">
        <v>38</v>
      </c>
      <c r="G445">
        <v>19.942800521850586</v>
      </c>
    </row>
    <row r="446" spans="2:7">
      <c r="B446">
        <v>19711.3203125</v>
      </c>
      <c r="C446"/>
      <c r="D446"/>
      <c r="E446">
        <v>48.5</v>
      </c>
      <c r="F446">
        <v>38</v>
      </c>
      <c r="G446">
        <v>19.942800521850586</v>
      </c>
    </row>
    <row r="447" spans="2:7">
      <c r="B447">
        <v>19623.529296875</v>
      </c>
      <c r="C447"/>
      <c r="D447"/>
      <c r="E447">
        <v>52</v>
      </c>
      <c r="F447">
        <v>38</v>
      </c>
      <c r="G447">
        <v>19.942800521850586</v>
      </c>
    </row>
    <row r="448" spans="2:7">
      <c r="B448">
        <v>19436.720703125</v>
      </c>
      <c r="C448"/>
      <c r="D448"/>
      <c r="E448">
        <v>54.990001678466797</v>
      </c>
      <c r="F448">
        <v>38</v>
      </c>
      <c r="G448">
        <v>19.942800521850586</v>
      </c>
    </row>
    <row r="449" spans="2:7">
      <c r="B449">
        <v>19264.08984375</v>
      </c>
      <c r="C449"/>
      <c r="D449"/>
      <c r="E449">
        <v>55</v>
      </c>
      <c r="F449">
        <v>38</v>
      </c>
      <c r="G449">
        <v>19.942800521850586</v>
      </c>
    </row>
    <row r="450" spans="2:7">
      <c r="B450">
        <v>19077.23046875</v>
      </c>
      <c r="C450"/>
      <c r="D450"/>
      <c r="E450">
        <v>58.5</v>
      </c>
      <c r="F450">
        <v>38</v>
      </c>
      <c r="G450">
        <v>19.942800521850586</v>
      </c>
    </row>
    <row r="451" spans="2:7">
      <c r="B451">
        <v>19006.990234375</v>
      </c>
      <c r="C451"/>
      <c r="D451"/>
      <c r="E451">
        <v>59.990001678466797</v>
      </c>
      <c r="F451">
        <v>38</v>
      </c>
      <c r="G451">
        <v>19.942800521850586</v>
      </c>
    </row>
    <row r="452" spans="2:7">
      <c r="B452">
        <v>18791.419921875</v>
      </c>
      <c r="C452"/>
      <c r="D452"/>
      <c r="E452">
        <v>60</v>
      </c>
      <c r="F452">
        <v>38</v>
      </c>
      <c r="G452">
        <v>19.942800521850586</v>
      </c>
    </row>
    <row r="453" spans="2:7">
      <c r="B453">
        <v>18697.130859375</v>
      </c>
      <c r="C453"/>
      <c r="D453"/>
      <c r="E453">
        <v>62</v>
      </c>
      <c r="F453">
        <v>38</v>
      </c>
      <c r="G453">
        <v>19.942800521850586</v>
      </c>
    </row>
    <row r="454" spans="2:7">
      <c r="B454">
        <v>18536.380859375</v>
      </c>
      <c r="C454"/>
      <c r="D454"/>
      <c r="E454">
        <v>78.5</v>
      </c>
      <c r="F454">
        <v>38</v>
      </c>
      <c r="G454">
        <v>19.942800521850586</v>
      </c>
    </row>
    <row r="455" spans="2:7">
      <c r="B455">
        <v>17909.279296875</v>
      </c>
      <c r="C455"/>
      <c r="D455"/>
      <c r="E455">
        <v>125</v>
      </c>
      <c r="F455">
        <v>38</v>
      </c>
      <c r="G455">
        <v>19.942800521850586</v>
      </c>
    </row>
    <row r="456" spans="2:7">
      <c r="B456">
        <v>17833.0703125</v>
      </c>
      <c r="C456"/>
      <c r="D456"/>
      <c r="E456">
        <v>128.5</v>
      </c>
      <c r="F456">
        <v>38</v>
      </c>
      <c r="G456">
        <v>19.942800521850586</v>
      </c>
    </row>
    <row r="457" spans="2:7">
      <c r="B457">
        <v>17258.630859375</v>
      </c>
      <c r="C457"/>
      <c r="D457"/>
      <c r="E457">
        <v>170</v>
      </c>
      <c r="F457">
        <v>38</v>
      </c>
      <c r="G457">
        <v>19.942800521850586</v>
      </c>
    </row>
    <row r="458" spans="2:7">
      <c r="B458">
        <v>17153.140625</v>
      </c>
      <c r="C458"/>
      <c r="D458"/>
      <c r="E458">
        <v>175</v>
      </c>
      <c r="F458">
        <v>38</v>
      </c>
      <c r="G458">
        <v>19.942800521850586</v>
      </c>
    </row>
    <row r="459" spans="2:7">
      <c r="B459">
        <v>15685.75</v>
      </c>
      <c r="C459"/>
      <c r="D459"/>
      <c r="E459">
        <v>225</v>
      </c>
      <c r="F459">
        <v>38</v>
      </c>
      <c r="G459">
        <v>19.942800521850586</v>
      </c>
    </row>
    <row r="460" spans="2:7">
      <c r="B460">
        <v>8495.259765625</v>
      </c>
      <c r="C460"/>
      <c r="D460"/>
      <c r="E460">
        <v>249</v>
      </c>
      <c r="F460">
        <v>38</v>
      </c>
      <c r="G460">
        <v>19.942800521850586</v>
      </c>
    </row>
    <row r="461" spans="2:7">
      <c r="B461">
        <v>2769.0400390625</v>
      </c>
      <c r="C461"/>
      <c r="D461"/>
      <c r="E461">
        <v>249.99000549316406</v>
      </c>
      <c r="F461">
        <v>38</v>
      </c>
      <c r="G461">
        <v>19.942800521850586</v>
      </c>
    </row>
    <row r="462" spans="2:7">
      <c r="B462">
        <v>2703.199951171875</v>
      </c>
      <c r="C462"/>
      <c r="D462"/>
      <c r="E462">
        <v>250</v>
      </c>
      <c r="F462">
        <v>38</v>
      </c>
      <c r="G462">
        <v>19.942800521850586</v>
      </c>
    </row>
    <row r="463" spans="2:7">
      <c r="B463">
        <v>2029.300048828125</v>
      </c>
      <c r="C463"/>
      <c r="D463"/>
      <c r="E463">
        <v>250.00999450683594</v>
      </c>
      <c r="F463">
        <v>38</v>
      </c>
      <c r="G463">
        <v>19.942800521850586</v>
      </c>
    </row>
    <row r="464" spans="2:7">
      <c r="B464">
        <v>2027.4300537109375</v>
      </c>
      <c r="C464"/>
      <c r="D464"/>
      <c r="E464">
        <v>300</v>
      </c>
      <c r="F464">
        <v>38</v>
      </c>
      <c r="G464">
        <v>19.942800521850586</v>
      </c>
    </row>
    <row r="465" spans="2:7">
      <c r="B465">
        <v>1830.4300537109375</v>
      </c>
      <c r="C465"/>
      <c r="D465"/>
      <c r="E465">
        <v>300.010009765625</v>
      </c>
      <c r="F465">
        <v>38</v>
      </c>
      <c r="G465">
        <v>19.942800521850586</v>
      </c>
    </row>
    <row r="466" spans="2:7">
      <c r="B466">
        <v>1748.300048828125</v>
      </c>
      <c r="C466"/>
      <c r="D466"/>
      <c r="E466">
        <v>2500</v>
      </c>
      <c r="F466">
        <v>38</v>
      </c>
      <c r="G466">
        <v>19.942800521850586</v>
      </c>
    </row>
    <row r="467" spans="2:7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5057" r:id="rId4" name="CommandButton1">
          <controlPr defaultSize="0" autoLine="0" r:id="rId5">
            <anchor moveWithCells="1">
              <from>
                <xdr:col>17</xdr:col>
                <xdr:colOff>45720</xdr:colOff>
                <xdr:row>1</xdr:row>
                <xdr:rowOff>114300</xdr:rowOff>
              </from>
              <to>
                <xdr:col>18</xdr:col>
                <xdr:colOff>365760</xdr:colOff>
                <xdr:row>2</xdr:row>
                <xdr:rowOff>137160</xdr:rowOff>
              </to>
            </anchor>
          </controlPr>
        </control>
      </mc:Choice>
      <mc:Fallback>
        <control shapeId="45057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O467"/>
  <sheetViews>
    <sheetView topLeftCell="H3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8</v>
      </c>
      <c r="L2" t="s">
        <v>17</v>
      </c>
    </row>
    <row r="3" spans="2:12">
      <c r="B3" s="7" t="s">
        <v>0</v>
      </c>
      <c r="C3" s="8">
        <v>8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13100.2998046875</v>
      </c>
      <c r="C7"/>
      <c r="D7">
        <v>0</v>
      </c>
      <c r="E7"/>
      <c r="F7">
        <v>38.990001678466797</v>
      </c>
      <c r="G7">
        <v>25.894699096679688</v>
      </c>
    </row>
    <row r="8" spans="2:12">
      <c r="B8">
        <v>13470.2998046875</v>
      </c>
      <c r="C8"/>
      <c r="D8">
        <v>9.9999997764825821E-3</v>
      </c>
      <c r="E8"/>
      <c r="F8">
        <v>38.990001678466797</v>
      </c>
      <c r="G8">
        <v>25.894699096679688</v>
      </c>
    </row>
    <row r="9" spans="2:12">
      <c r="B9">
        <v>13495.30078125</v>
      </c>
      <c r="C9"/>
      <c r="D9">
        <v>1.9999999552965164E-2</v>
      </c>
      <c r="E9"/>
      <c r="F9">
        <v>38.990001678466797</v>
      </c>
      <c r="G9">
        <v>25.894699096679688</v>
      </c>
    </row>
    <row r="10" spans="2:12">
      <c r="B10">
        <v>13495.419921875</v>
      </c>
      <c r="C10"/>
      <c r="D10">
        <v>3</v>
      </c>
      <c r="E10"/>
      <c r="F10">
        <v>38.990001678466797</v>
      </c>
      <c r="G10">
        <v>25.894699096679688</v>
      </c>
    </row>
    <row r="11" spans="2:12">
      <c r="B11">
        <v>13545.419921875</v>
      </c>
      <c r="C11"/>
      <c r="D11">
        <v>3.0099999904632568</v>
      </c>
      <c r="E11"/>
      <c r="F11">
        <v>38.990001678466797</v>
      </c>
      <c r="G11">
        <v>25.894699096679688</v>
      </c>
    </row>
    <row r="12" spans="2:12">
      <c r="B12">
        <v>13545.4609375</v>
      </c>
      <c r="C12"/>
      <c r="D12">
        <v>4</v>
      </c>
      <c r="E12"/>
      <c r="F12">
        <v>38.990001678466797</v>
      </c>
      <c r="G12">
        <v>25.894699096679688</v>
      </c>
    </row>
    <row r="13" spans="2:12">
      <c r="B13">
        <v>13545.5</v>
      </c>
      <c r="C13"/>
      <c r="D13">
        <v>4.929999828338623</v>
      </c>
      <c r="E13"/>
      <c r="F13">
        <v>38.990001678466797</v>
      </c>
      <c r="G13">
        <v>25.894699096679688</v>
      </c>
    </row>
    <row r="14" spans="2:12">
      <c r="B14">
        <v>13758.5</v>
      </c>
      <c r="C14"/>
      <c r="D14">
        <v>4.940000057220459</v>
      </c>
      <c r="E14"/>
      <c r="F14">
        <v>38.990001678466797</v>
      </c>
      <c r="G14">
        <v>25.894699096679688</v>
      </c>
    </row>
    <row r="15" spans="2:12">
      <c r="B15">
        <v>13758.5390625</v>
      </c>
      <c r="C15"/>
      <c r="D15">
        <v>6</v>
      </c>
      <c r="E15"/>
      <c r="F15">
        <v>38.990001678466797</v>
      </c>
      <c r="G15">
        <v>25.894699096679688</v>
      </c>
    </row>
    <row r="16" spans="2:12">
      <c r="B16">
        <v>13765.5390625</v>
      </c>
      <c r="C16"/>
      <c r="D16">
        <v>6.0100002288818359</v>
      </c>
      <c r="E16"/>
      <c r="F16">
        <v>38.990001678466797</v>
      </c>
      <c r="G16">
        <v>25.894699096679688</v>
      </c>
    </row>
    <row r="17" spans="2:7">
      <c r="B17">
        <v>13765.580078125</v>
      </c>
      <c r="C17"/>
      <c r="D17">
        <v>6.7899999618530273</v>
      </c>
      <c r="E17"/>
      <c r="F17">
        <v>38.990001678466797</v>
      </c>
      <c r="G17">
        <v>25.894699096679688</v>
      </c>
    </row>
    <row r="18" spans="2:7">
      <c r="B18">
        <v>13940.580078125</v>
      </c>
      <c r="C18"/>
      <c r="D18">
        <v>6.8000001907348633</v>
      </c>
      <c r="E18"/>
      <c r="F18">
        <v>38.990001678466797</v>
      </c>
      <c r="G18">
        <v>25.894699096679688</v>
      </c>
    </row>
    <row r="19" spans="2:7">
      <c r="B19">
        <v>13940.75</v>
      </c>
      <c r="C19"/>
      <c r="D19">
        <v>10</v>
      </c>
      <c r="E19"/>
      <c r="F19">
        <v>38.990001678466797</v>
      </c>
      <c r="G19">
        <v>25.894699096679688</v>
      </c>
    </row>
    <row r="20" spans="2:7">
      <c r="B20">
        <v>13999.75</v>
      </c>
      <c r="C20"/>
      <c r="D20">
        <v>10.010000228881836</v>
      </c>
      <c r="E20"/>
      <c r="F20">
        <v>38.990001678466797</v>
      </c>
      <c r="G20">
        <v>25.894699096679688</v>
      </c>
    </row>
    <row r="21" spans="2:7">
      <c r="B21">
        <v>13999.759765625</v>
      </c>
      <c r="C21"/>
      <c r="D21">
        <v>10.359999656677246</v>
      </c>
      <c r="E21"/>
      <c r="F21">
        <v>38.990001678466797</v>
      </c>
      <c r="G21">
        <v>25.894699096679688</v>
      </c>
    </row>
    <row r="22" spans="2:7">
      <c r="B22">
        <v>13999.759765625</v>
      </c>
      <c r="C22"/>
      <c r="D22">
        <v>10.369999885559082</v>
      </c>
      <c r="E22"/>
      <c r="F22">
        <v>38.990001678466797</v>
      </c>
      <c r="G22">
        <v>25.894699096679688</v>
      </c>
    </row>
    <row r="23" spans="2:7">
      <c r="B23">
        <v>13999.779296875</v>
      </c>
      <c r="C23"/>
      <c r="D23">
        <v>10.720000267028809</v>
      </c>
      <c r="E23"/>
      <c r="F23">
        <v>38.990001678466797</v>
      </c>
      <c r="G23">
        <v>25.894699096679688</v>
      </c>
    </row>
    <row r="24" spans="2:7">
      <c r="B24">
        <v>13999.7890625</v>
      </c>
      <c r="C24"/>
      <c r="D24">
        <v>10.729999542236328</v>
      </c>
      <c r="E24"/>
      <c r="F24">
        <v>38.990001678466797</v>
      </c>
      <c r="G24">
        <v>25.894699096679688</v>
      </c>
    </row>
    <row r="25" spans="2:7">
      <c r="B25">
        <v>13999.80078125</v>
      </c>
      <c r="C25"/>
      <c r="D25">
        <v>10.989999771118164</v>
      </c>
      <c r="E25"/>
      <c r="F25">
        <v>38.990001678466797</v>
      </c>
      <c r="G25">
        <v>25.894699096679688</v>
      </c>
    </row>
    <row r="26" spans="2:7">
      <c r="B26">
        <v>14024.80078125</v>
      </c>
      <c r="C26"/>
      <c r="D26">
        <v>11</v>
      </c>
      <c r="E26"/>
      <c r="F26">
        <v>38.990001678466797</v>
      </c>
      <c r="G26">
        <v>25.894699096679688</v>
      </c>
    </row>
    <row r="27" spans="2:7">
      <c r="B27">
        <v>14039.80078125</v>
      </c>
      <c r="C27"/>
      <c r="D27">
        <v>11.010000228881836</v>
      </c>
      <c r="E27"/>
      <c r="F27">
        <v>38.990001678466797</v>
      </c>
      <c r="G27">
        <v>25.894699096679688</v>
      </c>
    </row>
    <row r="28" spans="2:7">
      <c r="B28">
        <v>14039.8203125</v>
      </c>
      <c r="C28"/>
      <c r="D28">
        <v>11.489999771118164</v>
      </c>
      <c r="E28"/>
      <c r="F28">
        <v>38.990001678466797</v>
      </c>
      <c r="G28">
        <v>25.894699096679688</v>
      </c>
    </row>
    <row r="29" spans="2:7">
      <c r="B29">
        <v>14059.8203125</v>
      </c>
      <c r="C29"/>
      <c r="D29">
        <v>11.5</v>
      </c>
      <c r="E29"/>
      <c r="F29">
        <v>38.990001678466797</v>
      </c>
      <c r="G29">
        <v>25.894699096679688</v>
      </c>
    </row>
    <row r="30" spans="2:7">
      <c r="B30">
        <v>14059.8203125</v>
      </c>
      <c r="C30"/>
      <c r="D30">
        <v>11.510000228881836</v>
      </c>
      <c r="E30"/>
      <c r="F30">
        <v>38.990001678466797</v>
      </c>
      <c r="G30">
        <v>25.894699096679688</v>
      </c>
    </row>
    <row r="31" spans="2:7">
      <c r="B31">
        <v>14059.8203125</v>
      </c>
      <c r="C31"/>
      <c r="D31">
        <v>11.520000457763672</v>
      </c>
      <c r="E31"/>
      <c r="F31">
        <v>38.990001678466797</v>
      </c>
      <c r="G31">
        <v>25.894699096679688</v>
      </c>
    </row>
    <row r="32" spans="2:7">
      <c r="B32">
        <v>14059.8203125</v>
      </c>
      <c r="C32"/>
      <c r="D32">
        <v>11.529999732971191</v>
      </c>
      <c r="E32"/>
      <c r="F32">
        <v>38.990001678466797</v>
      </c>
      <c r="G32">
        <v>25.894699096679688</v>
      </c>
    </row>
    <row r="33" spans="2:15">
      <c r="B33">
        <v>14059.8203125</v>
      </c>
      <c r="C33"/>
      <c r="D33">
        <v>11.539999961853027</v>
      </c>
      <c r="E33"/>
      <c r="F33">
        <v>38.990001678466797</v>
      </c>
      <c r="G33">
        <v>25.894699096679688</v>
      </c>
    </row>
    <row r="34" spans="2:15">
      <c r="B34">
        <v>14059.900390625</v>
      </c>
      <c r="C34"/>
      <c r="D34">
        <v>12.989999771118164</v>
      </c>
      <c r="E34"/>
      <c r="F34">
        <v>38.990001678466797</v>
      </c>
      <c r="G34">
        <v>25.894699096679688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14063.900390625</v>
      </c>
      <c r="C35"/>
      <c r="D35">
        <v>13</v>
      </c>
      <c r="E35"/>
      <c r="F35">
        <v>38.990001678466797</v>
      </c>
      <c r="G35">
        <v>25.894699096679688</v>
      </c>
      <c r="I35" s="18" t="s">
        <v>12</v>
      </c>
      <c r="J35" s="19">
        <v>25.9</v>
      </c>
      <c r="K35" s="12">
        <v>22096</v>
      </c>
      <c r="N35" s="3"/>
      <c r="O35" s="3"/>
    </row>
    <row r="36" spans="2:15">
      <c r="B36">
        <v>14063.94921875</v>
      </c>
      <c r="C36"/>
      <c r="D36">
        <v>13.989999771118164</v>
      </c>
      <c r="E36"/>
      <c r="F36">
        <v>38.990001678466797</v>
      </c>
      <c r="G36">
        <v>25.894699096679688</v>
      </c>
      <c r="I36" s="18" t="s">
        <v>11</v>
      </c>
      <c r="J36" s="19">
        <v>30</v>
      </c>
      <c r="K36" s="12">
        <v>22038</v>
      </c>
      <c r="N36" s="3"/>
      <c r="O36" s="3"/>
    </row>
    <row r="37" spans="2:15">
      <c r="B37">
        <v>14163.94921875</v>
      </c>
      <c r="C37"/>
      <c r="D37">
        <v>14</v>
      </c>
      <c r="E37"/>
      <c r="F37">
        <v>38.990001678466797</v>
      </c>
      <c r="G37">
        <v>25.894699096679688</v>
      </c>
      <c r="I37" s="18" t="s">
        <v>13</v>
      </c>
      <c r="J37" s="19">
        <v>39</v>
      </c>
      <c r="K37" s="12">
        <v>21820</v>
      </c>
      <c r="N37" s="3"/>
      <c r="O37" s="3"/>
    </row>
    <row r="38" spans="2:15">
      <c r="B38">
        <v>14164.08984375</v>
      </c>
      <c r="C38"/>
      <c r="D38">
        <v>16.850000381469727</v>
      </c>
      <c r="E38"/>
      <c r="F38">
        <v>38.990001678466797</v>
      </c>
      <c r="G38">
        <v>25.894699096679688</v>
      </c>
      <c r="I38" s="20" t="s">
        <v>14</v>
      </c>
      <c r="J38" s="21">
        <v>39</v>
      </c>
      <c r="K38" s="11">
        <v>27144</v>
      </c>
      <c r="N38" s="3"/>
      <c r="O38" s="3"/>
    </row>
    <row r="39" spans="2:15">
      <c r="B39">
        <v>14284.08984375</v>
      </c>
      <c r="C39"/>
      <c r="D39">
        <v>16.860000610351563</v>
      </c>
      <c r="E39"/>
      <c r="F39">
        <v>38.990001678466797</v>
      </c>
      <c r="G39">
        <v>25.894699096679688</v>
      </c>
      <c r="N39" s="3"/>
      <c r="O39" s="3"/>
    </row>
    <row r="40" spans="2:15">
      <c r="B40">
        <v>14284.150390625</v>
      </c>
      <c r="C40"/>
      <c r="D40">
        <v>17.989999771118164</v>
      </c>
      <c r="E40"/>
      <c r="F40">
        <v>38.990001678466797</v>
      </c>
      <c r="G40">
        <v>25.894699096679688</v>
      </c>
      <c r="I40" s="13" t="s">
        <v>15</v>
      </c>
      <c r="J40" s="14">
        <v>2900</v>
      </c>
      <c r="M40" s="3"/>
      <c r="N40" s="3"/>
      <c r="O40" s="22"/>
    </row>
    <row r="41" spans="2:15">
      <c r="B41">
        <v>14297.150390625</v>
      </c>
      <c r="C41"/>
      <c r="D41">
        <v>18</v>
      </c>
      <c r="E41"/>
      <c r="F41">
        <v>38.990001678466797</v>
      </c>
      <c r="G41">
        <v>25.894699096679688</v>
      </c>
    </row>
    <row r="42" spans="2:15">
      <c r="B42">
        <v>14297.169921875</v>
      </c>
      <c r="C42"/>
      <c r="D42">
        <v>18.350000381469727</v>
      </c>
      <c r="E42"/>
      <c r="F42">
        <v>38.990001678466797</v>
      </c>
      <c r="G42">
        <v>25.894699096679688</v>
      </c>
    </row>
    <row r="43" spans="2:15">
      <c r="B43">
        <v>15022.169921875</v>
      </c>
      <c r="C43"/>
      <c r="D43">
        <v>18.360000610351563</v>
      </c>
      <c r="E43"/>
      <c r="F43">
        <v>38.990001678466797</v>
      </c>
      <c r="G43">
        <v>25.894699096679688</v>
      </c>
    </row>
    <row r="44" spans="2:15">
      <c r="B44">
        <v>15022.19921875</v>
      </c>
      <c r="C44"/>
      <c r="D44">
        <v>18.969999313354492</v>
      </c>
      <c r="E44"/>
      <c r="F44">
        <v>38.990001678466797</v>
      </c>
      <c r="G44">
        <v>25.894699096679688</v>
      </c>
    </row>
    <row r="45" spans="2:15">
      <c r="B45">
        <v>15747.19921875</v>
      </c>
      <c r="C45"/>
      <c r="D45">
        <v>18.979999542236328</v>
      </c>
      <c r="E45"/>
      <c r="F45">
        <v>38.990001678466797</v>
      </c>
      <c r="G45">
        <v>25.894699096679688</v>
      </c>
    </row>
    <row r="46" spans="2:15">
      <c r="B46">
        <v>15747.2109375</v>
      </c>
      <c r="C46"/>
      <c r="D46">
        <v>19.180000305175781</v>
      </c>
      <c r="E46"/>
      <c r="F46">
        <v>38.990001678466797</v>
      </c>
      <c r="G46">
        <v>25.894699096679688</v>
      </c>
    </row>
    <row r="47" spans="2:15">
      <c r="B47">
        <v>15947.2109375</v>
      </c>
      <c r="C47"/>
      <c r="D47">
        <v>19.190000534057617</v>
      </c>
      <c r="E47"/>
      <c r="F47">
        <v>38.990001678466797</v>
      </c>
      <c r="G47">
        <v>25.894699096679688</v>
      </c>
    </row>
    <row r="48" spans="2:15">
      <c r="B48">
        <v>15947.220703125</v>
      </c>
      <c r="C48"/>
      <c r="D48">
        <v>19.340000152587891</v>
      </c>
      <c r="E48"/>
      <c r="F48">
        <v>38.990001678466797</v>
      </c>
      <c r="G48">
        <v>25.894699096679688</v>
      </c>
    </row>
    <row r="49" spans="2:7">
      <c r="B49">
        <v>16672.220703125</v>
      </c>
      <c r="C49"/>
      <c r="D49">
        <v>19.350000381469727</v>
      </c>
      <c r="E49"/>
      <c r="F49">
        <v>38.990001678466797</v>
      </c>
      <c r="G49">
        <v>25.894699096679688</v>
      </c>
    </row>
    <row r="50" spans="2:7">
      <c r="B50">
        <v>16672.220703125</v>
      </c>
      <c r="C50"/>
      <c r="D50">
        <v>19.389999389648438</v>
      </c>
      <c r="E50"/>
      <c r="F50">
        <v>38.990001678466797</v>
      </c>
      <c r="G50">
        <v>25.894699096679688</v>
      </c>
    </row>
    <row r="51" spans="2:7">
      <c r="B51">
        <v>16719.3203125</v>
      </c>
      <c r="C51"/>
      <c r="D51">
        <v>19.399999618530273</v>
      </c>
      <c r="E51"/>
      <c r="F51">
        <v>38.990001678466797</v>
      </c>
      <c r="G51">
        <v>25.894699096679688</v>
      </c>
    </row>
    <row r="52" spans="2:7">
      <c r="B52">
        <v>16719.349609375</v>
      </c>
      <c r="C52"/>
      <c r="D52">
        <v>19.940000534057617</v>
      </c>
      <c r="E52"/>
      <c r="F52">
        <v>38.990001678466797</v>
      </c>
      <c r="G52">
        <v>25.894699096679688</v>
      </c>
    </row>
    <row r="53" spans="2:7">
      <c r="B53">
        <v>17444.349609375</v>
      </c>
      <c r="C53"/>
      <c r="D53">
        <v>19.950000762939453</v>
      </c>
      <c r="E53"/>
      <c r="F53">
        <v>38.990001678466797</v>
      </c>
      <c r="G53">
        <v>25.894699096679688</v>
      </c>
    </row>
    <row r="54" spans="2:7">
      <c r="B54">
        <v>17444.349609375</v>
      </c>
      <c r="C54"/>
      <c r="D54">
        <v>19.989999771118164</v>
      </c>
      <c r="E54"/>
      <c r="F54">
        <v>38.990001678466797</v>
      </c>
      <c r="G54">
        <v>25.894699096679688</v>
      </c>
    </row>
    <row r="55" spans="2:7">
      <c r="B55">
        <v>18059.349609375</v>
      </c>
      <c r="C55"/>
      <c r="D55">
        <v>20</v>
      </c>
      <c r="E55"/>
      <c r="F55">
        <v>38.990001678466797</v>
      </c>
      <c r="G55">
        <v>25.894699096679688</v>
      </c>
    </row>
    <row r="56" spans="2:7">
      <c r="B56">
        <v>18135.2109375</v>
      </c>
      <c r="C56"/>
      <c r="D56">
        <v>21</v>
      </c>
      <c r="E56"/>
      <c r="F56">
        <v>38.990001678466797</v>
      </c>
      <c r="G56">
        <v>25.894699096679688</v>
      </c>
    </row>
    <row r="57" spans="2:7">
      <c r="B57">
        <v>18135.419921875</v>
      </c>
      <c r="C57"/>
      <c r="D57">
        <v>21.239999771118164</v>
      </c>
      <c r="E57"/>
      <c r="F57">
        <v>38.990001678466797</v>
      </c>
      <c r="G57">
        <v>25.894699096679688</v>
      </c>
    </row>
    <row r="58" spans="2:7">
      <c r="B58">
        <v>18184.419921875</v>
      </c>
      <c r="C58"/>
      <c r="D58">
        <v>21.25</v>
      </c>
      <c r="E58"/>
      <c r="F58">
        <v>38.990001678466797</v>
      </c>
      <c r="G58">
        <v>25.894699096679688</v>
      </c>
    </row>
    <row r="59" spans="2:7">
      <c r="B59">
        <v>18184.880859375</v>
      </c>
      <c r="C59"/>
      <c r="D59">
        <v>21.579999923706055</v>
      </c>
      <c r="E59"/>
      <c r="F59">
        <v>38.990001678466797</v>
      </c>
      <c r="G59">
        <v>25.894699096679688</v>
      </c>
    </row>
    <row r="60" spans="2:7">
      <c r="B60">
        <v>18214.890625</v>
      </c>
      <c r="C60"/>
      <c r="D60">
        <v>21.590000152587891</v>
      </c>
      <c r="E60"/>
      <c r="F60">
        <v>38.990001678466797</v>
      </c>
      <c r="G60">
        <v>25.894699096679688</v>
      </c>
    </row>
    <row r="61" spans="2:7">
      <c r="B61">
        <v>18214.91015625</v>
      </c>
      <c r="C61"/>
      <c r="D61">
        <v>21.600000381469727</v>
      </c>
      <c r="E61"/>
      <c r="F61">
        <v>38.990001678466797</v>
      </c>
      <c r="G61">
        <v>25.894699096679688</v>
      </c>
    </row>
    <row r="62" spans="2:7">
      <c r="B62">
        <v>18234.919921875</v>
      </c>
      <c r="C62"/>
      <c r="D62">
        <v>21.610000610351563</v>
      </c>
      <c r="E62"/>
      <c r="F62">
        <v>38.990001678466797</v>
      </c>
      <c r="G62">
        <v>25.894699096679688</v>
      </c>
    </row>
    <row r="63" spans="2:7">
      <c r="B63">
        <v>18235.44921875</v>
      </c>
      <c r="C63"/>
      <c r="D63">
        <v>21.989999771118164</v>
      </c>
      <c r="E63"/>
      <c r="F63">
        <v>38.990001678466797</v>
      </c>
      <c r="G63">
        <v>25.894699096679688</v>
      </c>
    </row>
    <row r="64" spans="2:7">
      <c r="B64">
        <v>18534.44921875</v>
      </c>
      <c r="C64"/>
      <c r="D64">
        <v>22</v>
      </c>
      <c r="E64"/>
      <c r="F64">
        <v>38.990001678466797</v>
      </c>
      <c r="G64">
        <v>25.894699096679688</v>
      </c>
    </row>
    <row r="65" spans="2:7">
      <c r="B65">
        <v>18535.48046875</v>
      </c>
      <c r="C65"/>
      <c r="D65">
        <v>22.489999771118164</v>
      </c>
      <c r="E65"/>
      <c r="F65">
        <v>38.990001678466797</v>
      </c>
      <c r="G65">
        <v>25.894699096679688</v>
      </c>
    </row>
    <row r="66" spans="2:7">
      <c r="B66">
        <v>18546.48046875</v>
      </c>
      <c r="C66"/>
      <c r="D66">
        <v>22.5</v>
      </c>
      <c r="E66"/>
      <c r="F66">
        <v>38.990001678466797</v>
      </c>
      <c r="G66">
        <v>25.894699096679688</v>
      </c>
    </row>
    <row r="67" spans="2:7">
      <c r="B67">
        <v>18546.75</v>
      </c>
      <c r="C67"/>
      <c r="D67">
        <v>22.760000228881836</v>
      </c>
      <c r="E67"/>
      <c r="F67">
        <v>38.990001678466797</v>
      </c>
      <c r="G67">
        <v>25.894699096679688</v>
      </c>
    </row>
    <row r="68" spans="2:7">
      <c r="B68">
        <v>18566.76953125</v>
      </c>
      <c r="C68"/>
      <c r="D68">
        <v>22.770000457763672</v>
      </c>
      <c r="E68"/>
      <c r="F68">
        <v>38.990001678466797</v>
      </c>
      <c r="G68">
        <v>25.894699096679688</v>
      </c>
    </row>
    <row r="69" spans="2:7">
      <c r="B69">
        <v>18567.529296875</v>
      </c>
      <c r="C69"/>
      <c r="D69">
        <v>23.489999771118164</v>
      </c>
      <c r="E69"/>
      <c r="F69">
        <v>38.990001678466797</v>
      </c>
      <c r="G69">
        <v>25.894699096679688</v>
      </c>
    </row>
    <row r="70" spans="2:7">
      <c r="B70">
        <v>18568.529296875</v>
      </c>
      <c r="C70"/>
      <c r="D70">
        <v>23.5</v>
      </c>
      <c r="E70"/>
      <c r="F70">
        <v>38.990001678466797</v>
      </c>
      <c r="G70">
        <v>25.894699096679688</v>
      </c>
    </row>
    <row r="71" spans="2:7">
      <c r="B71">
        <v>18568.8203125</v>
      </c>
      <c r="C71"/>
      <c r="D71">
        <v>23.770000457763672</v>
      </c>
      <c r="E71"/>
      <c r="F71">
        <v>38.990001678466797</v>
      </c>
      <c r="G71">
        <v>25.894699096679688</v>
      </c>
    </row>
    <row r="72" spans="2:7">
      <c r="B72">
        <v>18598.830078125</v>
      </c>
      <c r="C72"/>
      <c r="D72">
        <v>23.780000686645508</v>
      </c>
      <c r="E72"/>
      <c r="F72">
        <v>38.990001678466797</v>
      </c>
      <c r="G72">
        <v>25.894699096679688</v>
      </c>
    </row>
    <row r="73" spans="2:7">
      <c r="B73">
        <v>18599.1796875</v>
      </c>
      <c r="C73"/>
      <c r="D73">
        <v>24.110000610351563</v>
      </c>
      <c r="E73"/>
      <c r="F73">
        <v>38.990001678466797</v>
      </c>
      <c r="G73">
        <v>25.894699096679688</v>
      </c>
    </row>
    <row r="74" spans="2:7">
      <c r="B74">
        <v>18618.08984375</v>
      </c>
      <c r="C74"/>
      <c r="D74">
        <v>24.120000839233398</v>
      </c>
      <c r="E74"/>
      <c r="F74">
        <v>38.990001678466797</v>
      </c>
      <c r="G74">
        <v>25.894699096679688</v>
      </c>
    </row>
    <row r="75" spans="2:7">
      <c r="B75">
        <v>18618.48046875</v>
      </c>
      <c r="C75"/>
      <c r="D75">
        <v>24.489999771118164</v>
      </c>
      <c r="E75"/>
      <c r="F75">
        <v>38.990001678466797</v>
      </c>
      <c r="G75">
        <v>25.894699096679688</v>
      </c>
    </row>
    <row r="76" spans="2:7">
      <c r="B76">
        <v>18619.48046875</v>
      </c>
      <c r="C76"/>
      <c r="D76">
        <v>24.5</v>
      </c>
      <c r="E76"/>
      <c r="F76">
        <v>38.990001678466797</v>
      </c>
      <c r="G76">
        <v>25.894699096679688</v>
      </c>
    </row>
    <row r="77" spans="2:7">
      <c r="B77">
        <v>18619.73046875</v>
      </c>
      <c r="C77"/>
      <c r="D77">
        <v>24.739999771118164</v>
      </c>
      <c r="E77"/>
      <c r="F77">
        <v>38.990001678466797</v>
      </c>
      <c r="G77">
        <v>25.894699096679688</v>
      </c>
    </row>
    <row r="78" spans="2:7">
      <c r="B78">
        <v>18619.740234375</v>
      </c>
      <c r="C78"/>
      <c r="D78">
        <v>24.75</v>
      </c>
      <c r="E78"/>
      <c r="F78">
        <v>38.990001678466797</v>
      </c>
      <c r="G78">
        <v>25.894699096679688</v>
      </c>
    </row>
    <row r="79" spans="2:7">
      <c r="B79">
        <v>18620</v>
      </c>
      <c r="C79"/>
      <c r="D79">
        <v>25</v>
      </c>
      <c r="E79"/>
      <c r="F79">
        <v>38.990001678466797</v>
      </c>
      <c r="G79">
        <v>25.894699096679688</v>
      </c>
    </row>
    <row r="80" spans="2:7">
      <c r="B80">
        <v>18924.009765625</v>
      </c>
      <c r="C80"/>
      <c r="D80">
        <v>25.010000228881836</v>
      </c>
      <c r="E80"/>
      <c r="F80">
        <v>38.990001678466797</v>
      </c>
      <c r="G80">
        <v>25.894699096679688</v>
      </c>
    </row>
    <row r="81" spans="2:7">
      <c r="B81">
        <v>18924.51953125</v>
      </c>
      <c r="C81"/>
      <c r="D81">
        <v>25.489999771118164</v>
      </c>
      <c r="E81"/>
      <c r="F81">
        <v>38.990001678466797</v>
      </c>
      <c r="G81">
        <v>25.894699096679688</v>
      </c>
    </row>
    <row r="82" spans="2:7">
      <c r="B82">
        <v>18925.51953125</v>
      </c>
      <c r="C82"/>
      <c r="D82">
        <v>25.5</v>
      </c>
      <c r="E82"/>
      <c r="F82">
        <v>38.990001678466797</v>
      </c>
      <c r="G82">
        <v>25.894699096679688</v>
      </c>
    </row>
    <row r="83" spans="2:7">
      <c r="B83">
        <v>19050.529296875</v>
      </c>
      <c r="C83"/>
      <c r="D83">
        <v>25.600000381469727</v>
      </c>
      <c r="E83"/>
      <c r="F83">
        <v>38.990001678466797</v>
      </c>
      <c r="G83">
        <v>25.894699096679688</v>
      </c>
    </row>
    <row r="84" spans="2:7">
      <c r="B84">
        <v>19300.55078125</v>
      </c>
      <c r="C84"/>
      <c r="D84">
        <v>26.100000381469727</v>
      </c>
      <c r="E84"/>
      <c r="F84">
        <v>38.990001678466797</v>
      </c>
      <c r="G84">
        <v>25.894699096679688</v>
      </c>
    </row>
    <row r="85" spans="2:7">
      <c r="B85">
        <v>19550.580078125</v>
      </c>
      <c r="C85"/>
      <c r="D85">
        <v>26.700000762939453</v>
      </c>
      <c r="E85"/>
      <c r="F85">
        <v>38.990001678466797</v>
      </c>
      <c r="G85">
        <v>25.894699096679688</v>
      </c>
    </row>
    <row r="86" spans="2:7">
      <c r="B86">
        <v>19552.919921875</v>
      </c>
      <c r="C86"/>
      <c r="D86">
        <v>26.770000457763672</v>
      </c>
      <c r="E86"/>
      <c r="F86">
        <v>38.990001678466797</v>
      </c>
      <c r="G86">
        <v>25.894699096679688</v>
      </c>
    </row>
    <row r="87" spans="2:7">
      <c r="B87">
        <v>19710.25</v>
      </c>
      <c r="C87"/>
      <c r="D87">
        <v>26.780000686645508</v>
      </c>
      <c r="E87"/>
      <c r="F87">
        <v>38.990001678466797</v>
      </c>
      <c r="G87">
        <v>25.894699096679688</v>
      </c>
    </row>
    <row r="88" spans="2:7">
      <c r="B88">
        <v>19713.919921875</v>
      </c>
      <c r="C88"/>
      <c r="D88">
        <v>26.889999389648438</v>
      </c>
      <c r="E88"/>
      <c r="F88">
        <v>38.990001678466797</v>
      </c>
      <c r="G88">
        <v>25.894699096679688</v>
      </c>
    </row>
    <row r="89" spans="2:7">
      <c r="B89">
        <v>20034.259765625</v>
      </c>
      <c r="C89"/>
      <c r="D89">
        <v>26.899999618530273</v>
      </c>
      <c r="E89"/>
      <c r="F89">
        <v>38.990001678466797</v>
      </c>
      <c r="G89">
        <v>25.894699096679688</v>
      </c>
    </row>
    <row r="90" spans="2:7">
      <c r="B90">
        <v>20037.259765625</v>
      </c>
      <c r="C90"/>
      <c r="D90">
        <v>26.989999771118164</v>
      </c>
      <c r="E90"/>
      <c r="F90">
        <v>38.990001678466797</v>
      </c>
      <c r="G90">
        <v>25.894699096679688</v>
      </c>
    </row>
    <row r="91" spans="2:7">
      <c r="B91">
        <v>20292.599609375</v>
      </c>
      <c r="C91"/>
      <c r="D91">
        <v>27</v>
      </c>
      <c r="E91"/>
      <c r="F91">
        <v>38.990001678466797</v>
      </c>
      <c r="G91">
        <v>25.894699096679688</v>
      </c>
    </row>
    <row r="92" spans="2:7">
      <c r="B92">
        <v>20295.599609375</v>
      </c>
      <c r="C92"/>
      <c r="D92">
        <v>27.090000152587891</v>
      </c>
      <c r="E92"/>
      <c r="F92">
        <v>38.990001678466797</v>
      </c>
      <c r="G92">
        <v>25.894699096679688</v>
      </c>
    </row>
    <row r="93" spans="2:7">
      <c r="B93">
        <v>20320.9296875</v>
      </c>
      <c r="C93"/>
      <c r="D93">
        <v>27.100000381469727</v>
      </c>
      <c r="E93"/>
      <c r="F93">
        <v>38.990001678466797</v>
      </c>
      <c r="G93">
        <v>25.894699096679688</v>
      </c>
    </row>
    <row r="94" spans="2:7">
      <c r="B94">
        <v>20322.599609375</v>
      </c>
      <c r="C94"/>
      <c r="D94">
        <v>27.149999618530273</v>
      </c>
      <c r="E94"/>
      <c r="F94">
        <v>38.990001678466797</v>
      </c>
      <c r="G94">
        <v>25.894699096679688</v>
      </c>
    </row>
    <row r="95" spans="2:7">
      <c r="B95">
        <v>20331.939453125</v>
      </c>
      <c r="C95"/>
      <c r="D95">
        <v>27.190000534057617</v>
      </c>
      <c r="E95"/>
      <c r="F95">
        <v>38.990001678466797</v>
      </c>
      <c r="G95">
        <v>25.894699096679688</v>
      </c>
    </row>
    <row r="96" spans="2:7">
      <c r="B96">
        <v>20359.26953125</v>
      </c>
      <c r="C96"/>
      <c r="D96">
        <v>27.200000762939453</v>
      </c>
      <c r="E96"/>
      <c r="F96">
        <v>38.990001678466797</v>
      </c>
      <c r="G96">
        <v>25.894699096679688</v>
      </c>
    </row>
    <row r="97" spans="2:7">
      <c r="B97">
        <v>20368.609375</v>
      </c>
      <c r="C97"/>
      <c r="D97">
        <v>27.239999771118164</v>
      </c>
      <c r="E97"/>
      <c r="F97">
        <v>38.990001678466797</v>
      </c>
      <c r="G97">
        <v>25.894699096679688</v>
      </c>
    </row>
    <row r="98" spans="2:7">
      <c r="B98">
        <v>20371.939453125</v>
      </c>
      <c r="C98"/>
      <c r="D98">
        <v>27.25</v>
      </c>
      <c r="E98"/>
      <c r="F98">
        <v>38.990001678466797</v>
      </c>
      <c r="G98">
        <v>25.894699096679688</v>
      </c>
    </row>
    <row r="99" spans="2:7">
      <c r="B99">
        <v>20381.310546875</v>
      </c>
      <c r="C99"/>
      <c r="D99">
        <v>27.290000915527344</v>
      </c>
      <c r="E99"/>
      <c r="F99">
        <v>38.990001678466797</v>
      </c>
      <c r="G99">
        <v>25.894699096679688</v>
      </c>
    </row>
    <row r="100" spans="2:7">
      <c r="B100">
        <v>20398.66015625</v>
      </c>
      <c r="C100"/>
      <c r="D100">
        <v>27.299999237060547</v>
      </c>
      <c r="E100"/>
      <c r="F100">
        <v>38.990001678466797</v>
      </c>
      <c r="G100">
        <v>25.894699096679688</v>
      </c>
    </row>
    <row r="101" spans="2:7">
      <c r="B101">
        <v>20419.75</v>
      </c>
      <c r="C101"/>
      <c r="D101">
        <v>27.389999389648438</v>
      </c>
      <c r="E101"/>
      <c r="F101">
        <v>38.990001678466797</v>
      </c>
      <c r="G101">
        <v>25.894699096679688</v>
      </c>
    </row>
    <row r="102" spans="2:7">
      <c r="B102">
        <v>20432.08984375</v>
      </c>
      <c r="C102"/>
      <c r="D102">
        <v>27.399999618530273</v>
      </c>
      <c r="E102"/>
      <c r="F102">
        <v>38.990001678466797</v>
      </c>
      <c r="G102">
        <v>25.894699096679688</v>
      </c>
    </row>
    <row r="103" spans="2:7">
      <c r="B103">
        <v>20453.1796875</v>
      </c>
      <c r="C103"/>
      <c r="D103">
        <v>27.489999771118164</v>
      </c>
      <c r="E103"/>
      <c r="F103">
        <v>38.990001678466797</v>
      </c>
      <c r="G103">
        <v>25.894699096679688</v>
      </c>
    </row>
    <row r="104" spans="2:7">
      <c r="B104">
        <v>20512.529296875</v>
      </c>
      <c r="C104"/>
      <c r="D104">
        <v>27.5</v>
      </c>
      <c r="E104"/>
      <c r="F104">
        <v>38.990001678466797</v>
      </c>
      <c r="G104">
        <v>25.894699096679688</v>
      </c>
    </row>
    <row r="105" spans="2:7">
      <c r="B105">
        <v>20568.76953125</v>
      </c>
      <c r="C105"/>
      <c r="D105">
        <v>27.739999771118164</v>
      </c>
      <c r="E105"/>
      <c r="F105">
        <v>38.990001678466797</v>
      </c>
      <c r="G105">
        <v>25.894699096679688</v>
      </c>
    </row>
    <row r="106" spans="2:7">
      <c r="B106">
        <v>20699.119140625</v>
      </c>
      <c r="C106"/>
      <c r="D106">
        <v>27.75</v>
      </c>
      <c r="E106"/>
      <c r="F106">
        <v>38.990001678466797</v>
      </c>
      <c r="G106">
        <v>25.894699096679688</v>
      </c>
    </row>
    <row r="107" spans="2:7">
      <c r="B107">
        <v>20734.26953125</v>
      </c>
      <c r="C107"/>
      <c r="D107">
        <v>27.899999618530273</v>
      </c>
      <c r="E107"/>
      <c r="F107">
        <v>38.990001678466797</v>
      </c>
      <c r="G107">
        <v>25.894699096679688</v>
      </c>
    </row>
    <row r="108" spans="2:7">
      <c r="B108">
        <v>20745.609375</v>
      </c>
      <c r="C108"/>
      <c r="D108">
        <v>27.989999771118164</v>
      </c>
      <c r="E108"/>
      <c r="F108">
        <v>38.990001678466797</v>
      </c>
      <c r="G108">
        <v>25.894699096679688</v>
      </c>
    </row>
    <row r="109" spans="2:7">
      <c r="B109">
        <v>21146.869140625</v>
      </c>
      <c r="C109"/>
      <c r="D109">
        <v>28</v>
      </c>
      <c r="E109"/>
      <c r="F109">
        <v>38.990001678466797</v>
      </c>
      <c r="G109">
        <v>25.894699096679688</v>
      </c>
    </row>
    <row r="110" spans="2:7">
      <c r="B110">
        <v>21177.119140625</v>
      </c>
      <c r="C110"/>
      <c r="D110">
        <v>28.239999771118164</v>
      </c>
      <c r="E110"/>
      <c r="F110">
        <v>38.990001678466797</v>
      </c>
      <c r="G110">
        <v>25.894699096679688</v>
      </c>
    </row>
    <row r="111" spans="2:7">
      <c r="B111">
        <v>21181.369140625</v>
      </c>
      <c r="C111"/>
      <c r="D111">
        <v>28.25</v>
      </c>
      <c r="E111"/>
      <c r="F111">
        <v>38.990001678466797</v>
      </c>
      <c r="G111">
        <v>25.894699096679688</v>
      </c>
    </row>
    <row r="112" spans="2:7">
      <c r="B112">
        <v>21211.689453125</v>
      </c>
      <c r="C112"/>
      <c r="D112">
        <v>28.489999771118164</v>
      </c>
      <c r="E112"/>
      <c r="F112">
        <v>38.990001678466797</v>
      </c>
      <c r="G112">
        <v>25.894699096679688</v>
      </c>
    </row>
    <row r="113" spans="2:7">
      <c r="B113">
        <v>21225.9609375</v>
      </c>
      <c r="C113"/>
      <c r="D113">
        <v>28.5</v>
      </c>
      <c r="E113"/>
      <c r="F113">
        <v>38.990001678466797</v>
      </c>
      <c r="G113">
        <v>25.894699096679688</v>
      </c>
    </row>
    <row r="114" spans="2:7">
      <c r="B114">
        <v>21251.23046875</v>
      </c>
      <c r="C114"/>
      <c r="D114">
        <v>28.700000762939453</v>
      </c>
      <c r="E114"/>
      <c r="F114">
        <v>38.990001678466797</v>
      </c>
      <c r="G114">
        <v>25.894699096679688</v>
      </c>
    </row>
    <row r="115" spans="2:7">
      <c r="B115">
        <v>21363.669921875</v>
      </c>
      <c r="C115"/>
      <c r="D115">
        <v>28.989999771118164</v>
      </c>
      <c r="E115"/>
      <c r="F115">
        <v>38.990001678466797</v>
      </c>
      <c r="G115">
        <v>25.894699096679688</v>
      </c>
    </row>
    <row r="116" spans="2:7">
      <c r="B116">
        <v>21378.5390625</v>
      </c>
      <c r="C116"/>
      <c r="D116">
        <v>29</v>
      </c>
      <c r="E116"/>
      <c r="F116">
        <v>38.990001678466797</v>
      </c>
      <c r="G116">
        <v>25.894699096679688</v>
      </c>
    </row>
    <row r="117" spans="2:7">
      <c r="B117">
        <v>21459.7109375</v>
      </c>
      <c r="C117"/>
      <c r="D117">
        <v>29.209999084472656</v>
      </c>
      <c r="E117"/>
      <c r="F117">
        <v>38.990001678466797</v>
      </c>
      <c r="G117">
        <v>25.894699096679688</v>
      </c>
    </row>
    <row r="118" spans="2:7">
      <c r="B118">
        <v>21713.5703125</v>
      </c>
      <c r="C118"/>
      <c r="D118">
        <v>29.219999313354492</v>
      </c>
      <c r="E118"/>
      <c r="F118">
        <v>38.990001678466797</v>
      </c>
      <c r="G118">
        <v>25.894699096679688</v>
      </c>
    </row>
    <row r="119" spans="2:7">
      <c r="B119">
        <v>21736.76953125</v>
      </c>
      <c r="C119"/>
      <c r="D119">
        <v>29.280000686645508</v>
      </c>
      <c r="E119"/>
      <c r="F119">
        <v>38.990001678466797</v>
      </c>
      <c r="G119">
        <v>25.894699096679688</v>
      </c>
    </row>
    <row r="120" spans="2:7">
      <c r="B120">
        <v>21826.630859375</v>
      </c>
      <c r="C120"/>
      <c r="D120">
        <v>29.290000915527344</v>
      </c>
      <c r="E120"/>
      <c r="F120">
        <v>38.990001678466797</v>
      </c>
      <c r="G120">
        <v>25.894699096679688</v>
      </c>
    </row>
    <row r="121" spans="2:7">
      <c r="B121">
        <v>21903.939453125</v>
      </c>
      <c r="C121"/>
      <c r="D121">
        <v>29.489999771118164</v>
      </c>
      <c r="E121"/>
      <c r="F121">
        <v>38.990001678466797</v>
      </c>
      <c r="G121">
        <v>25.894699096679688</v>
      </c>
    </row>
    <row r="122" spans="2:7">
      <c r="B122">
        <v>21917.80078125</v>
      </c>
      <c r="C122"/>
      <c r="D122">
        <v>29.5</v>
      </c>
      <c r="E122"/>
      <c r="F122">
        <v>38.990001678466797</v>
      </c>
      <c r="G122">
        <v>25.894699096679688</v>
      </c>
    </row>
    <row r="123" spans="2:7">
      <c r="B123">
        <v>22033.76953125</v>
      </c>
      <c r="C123"/>
      <c r="D123">
        <v>29.799999237060547</v>
      </c>
      <c r="E123"/>
      <c r="F123">
        <v>38.990001678466797</v>
      </c>
      <c r="G123">
        <v>25.894699096679688</v>
      </c>
    </row>
    <row r="124" spans="2:7">
      <c r="B124">
        <v>22037.759765625</v>
      </c>
      <c r="C124"/>
      <c r="D124">
        <v>29.989999771118164</v>
      </c>
      <c r="E124"/>
      <c r="F124">
        <v>38.990001678466797</v>
      </c>
      <c r="G124">
        <v>25.894699096679688</v>
      </c>
    </row>
    <row r="125" spans="2:7">
      <c r="B125">
        <v>22123.970703125</v>
      </c>
      <c r="C125"/>
      <c r="D125">
        <v>30</v>
      </c>
      <c r="E125"/>
      <c r="F125">
        <v>38.990001678466797</v>
      </c>
      <c r="G125">
        <v>25.894699096679688</v>
      </c>
    </row>
    <row r="126" spans="2:7">
      <c r="B126">
        <v>22129.009765625</v>
      </c>
      <c r="C126"/>
      <c r="D126">
        <v>30.239999771118164</v>
      </c>
      <c r="E126"/>
      <c r="F126">
        <v>38.990001678466797</v>
      </c>
      <c r="G126">
        <v>25.894699096679688</v>
      </c>
    </row>
    <row r="127" spans="2:7">
      <c r="B127">
        <v>22467.220703125</v>
      </c>
      <c r="C127"/>
      <c r="D127">
        <v>30.25</v>
      </c>
      <c r="E127"/>
      <c r="F127">
        <v>38.990001678466797</v>
      </c>
      <c r="G127">
        <v>25.894699096679688</v>
      </c>
    </row>
    <row r="128" spans="2:7">
      <c r="B128">
        <v>22472.259765625</v>
      </c>
      <c r="C128"/>
      <c r="D128">
        <v>30.489999771118164</v>
      </c>
      <c r="E128"/>
      <c r="F128">
        <v>38.990001678466797</v>
      </c>
      <c r="G128">
        <v>25.894699096679688</v>
      </c>
    </row>
    <row r="129" spans="2:7">
      <c r="B129">
        <v>22482.470703125</v>
      </c>
      <c r="C129"/>
      <c r="D129">
        <v>30.5</v>
      </c>
      <c r="E129"/>
      <c r="F129">
        <v>38.990001678466797</v>
      </c>
      <c r="G129">
        <v>25.894699096679688</v>
      </c>
    </row>
    <row r="130" spans="2:7">
      <c r="B130">
        <v>22487.51953125</v>
      </c>
      <c r="C130"/>
      <c r="D130">
        <v>30.739999771118164</v>
      </c>
      <c r="E130"/>
      <c r="F130">
        <v>38.990001678466797</v>
      </c>
      <c r="G130">
        <v>25.894699096679688</v>
      </c>
    </row>
    <row r="131" spans="2:7">
      <c r="B131">
        <v>22502.720703125</v>
      </c>
      <c r="C131"/>
      <c r="D131">
        <v>30.75</v>
      </c>
      <c r="E131"/>
      <c r="F131">
        <v>38.990001678466797</v>
      </c>
      <c r="G131">
        <v>25.894699096679688</v>
      </c>
    </row>
    <row r="132" spans="2:7">
      <c r="B132">
        <v>22507.76953125</v>
      </c>
      <c r="C132"/>
      <c r="D132">
        <v>30.989999771118164</v>
      </c>
      <c r="E132"/>
      <c r="F132">
        <v>38.990001678466797</v>
      </c>
      <c r="G132">
        <v>25.894699096679688</v>
      </c>
    </row>
    <row r="133" spans="2:7">
      <c r="B133">
        <v>22832.98046875</v>
      </c>
      <c r="C133"/>
      <c r="D133">
        <v>31</v>
      </c>
      <c r="E133"/>
      <c r="F133">
        <v>38.990001678466797</v>
      </c>
      <c r="G133">
        <v>25.894699096679688</v>
      </c>
    </row>
    <row r="134" spans="2:7">
      <c r="B134">
        <v>22833.970703125</v>
      </c>
      <c r="C134"/>
      <c r="D134">
        <v>31.239999771118164</v>
      </c>
      <c r="E134"/>
      <c r="F134">
        <v>38.990001678466797</v>
      </c>
      <c r="G134">
        <v>25.894699096679688</v>
      </c>
    </row>
    <row r="135" spans="2:7">
      <c r="B135">
        <v>22859.009765625</v>
      </c>
      <c r="C135"/>
      <c r="D135">
        <v>31.25</v>
      </c>
      <c r="E135"/>
      <c r="F135">
        <v>38.990001678466797</v>
      </c>
      <c r="G135">
        <v>25.894699096679688</v>
      </c>
    </row>
    <row r="136" spans="2:7">
      <c r="B136">
        <v>22862.060546875</v>
      </c>
      <c r="C136"/>
      <c r="D136">
        <v>31.989999771118164</v>
      </c>
      <c r="E136"/>
      <c r="F136">
        <v>38.990001678466797</v>
      </c>
      <c r="G136">
        <v>25.894699096679688</v>
      </c>
    </row>
    <row r="137" spans="2:7">
      <c r="B137">
        <v>22962.099609375</v>
      </c>
      <c r="C137"/>
      <c r="D137">
        <v>32</v>
      </c>
      <c r="E137"/>
      <c r="F137">
        <v>38.990001678466797</v>
      </c>
      <c r="G137">
        <v>25.894699096679688</v>
      </c>
    </row>
    <row r="138" spans="2:7">
      <c r="B138">
        <v>22966.189453125</v>
      </c>
      <c r="C138"/>
      <c r="D138">
        <v>32.990001678466797</v>
      </c>
      <c r="E138"/>
      <c r="F138">
        <v>38.990001678466797</v>
      </c>
      <c r="G138">
        <v>25.894699096679688</v>
      </c>
    </row>
    <row r="139" spans="2:7">
      <c r="B139">
        <v>23069.23046875</v>
      </c>
      <c r="C139"/>
      <c r="D139">
        <v>33</v>
      </c>
      <c r="E139"/>
      <c r="F139">
        <v>38.990001678466797</v>
      </c>
      <c r="G139">
        <v>25.894699096679688</v>
      </c>
    </row>
    <row r="140" spans="2:7">
      <c r="B140">
        <v>23369.26953125</v>
      </c>
      <c r="C140"/>
      <c r="D140">
        <v>33.009998321533203</v>
      </c>
      <c r="E140"/>
      <c r="F140">
        <v>38.990001678466797</v>
      </c>
      <c r="G140">
        <v>25.894699096679688</v>
      </c>
    </row>
    <row r="141" spans="2:7">
      <c r="B141">
        <v>23373.310546875</v>
      </c>
      <c r="C141"/>
      <c r="D141">
        <v>33.990001678466797</v>
      </c>
      <c r="E141"/>
      <c r="F141">
        <v>38.990001678466797</v>
      </c>
      <c r="G141">
        <v>25.894699096679688</v>
      </c>
    </row>
    <row r="142" spans="2:7">
      <c r="B142">
        <v>23598.349609375</v>
      </c>
      <c r="C142"/>
      <c r="D142">
        <v>34</v>
      </c>
      <c r="E142"/>
      <c r="F142">
        <v>38.990001678466797</v>
      </c>
      <c r="G142">
        <v>25.894699096679688</v>
      </c>
    </row>
    <row r="143" spans="2:7">
      <c r="B143">
        <v>23698.390625</v>
      </c>
      <c r="C143"/>
      <c r="D143">
        <v>34.009998321533203</v>
      </c>
      <c r="E143"/>
      <c r="F143">
        <v>38.990001678466797</v>
      </c>
      <c r="G143">
        <v>25.894699096679688</v>
      </c>
    </row>
    <row r="144" spans="2:7">
      <c r="B144">
        <v>23698.4296875</v>
      </c>
      <c r="C144"/>
      <c r="D144">
        <v>34.020000457763672</v>
      </c>
      <c r="E144"/>
      <c r="F144">
        <v>38.990001678466797</v>
      </c>
      <c r="G144">
        <v>25.894699096679688</v>
      </c>
    </row>
    <row r="145" spans="2:7">
      <c r="B145">
        <v>23698.470703125</v>
      </c>
      <c r="C145"/>
      <c r="D145">
        <v>34.029998779296875</v>
      </c>
      <c r="E145"/>
      <c r="F145">
        <v>38.990001678466797</v>
      </c>
      <c r="G145">
        <v>25.894699096679688</v>
      </c>
    </row>
    <row r="146" spans="2:7">
      <c r="B146">
        <v>23698.51953125</v>
      </c>
      <c r="C146"/>
      <c r="D146">
        <v>34.040000915527344</v>
      </c>
      <c r="E146"/>
      <c r="F146">
        <v>38.990001678466797</v>
      </c>
      <c r="G146">
        <v>25.894699096679688</v>
      </c>
    </row>
    <row r="147" spans="2:7">
      <c r="B147">
        <v>23702.23046875</v>
      </c>
      <c r="C147"/>
      <c r="D147">
        <v>34.939998626708984</v>
      </c>
      <c r="E147"/>
      <c r="F147">
        <v>38.990001678466797</v>
      </c>
      <c r="G147">
        <v>25.894699096679688</v>
      </c>
    </row>
    <row r="148" spans="2:7">
      <c r="B148">
        <v>23721.26953125</v>
      </c>
      <c r="C148"/>
      <c r="D148">
        <v>34.950000762939453</v>
      </c>
      <c r="E148"/>
      <c r="F148">
        <v>38.990001678466797</v>
      </c>
      <c r="G148">
        <v>25.894699096679688</v>
      </c>
    </row>
    <row r="149" spans="2:7">
      <c r="B149">
        <v>23721.439453125</v>
      </c>
      <c r="C149"/>
      <c r="D149">
        <v>34.990001678466797</v>
      </c>
      <c r="E149"/>
      <c r="F149">
        <v>38.990001678466797</v>
      </c>
      <c r="G149">
        <v>25.894699096679688</v>
      </c>
    </row>
    <row r="150" spans="2:7">
      <c r="B150">
        <v>23772.470703125</v>
      </c>
      <c r="C150"/>
      <c r="D150">
        <v>35</v>
      </c>
      <c r="E150"/>
      <c r="F150">
        <v>38.990001678466797</v>
      </c>
      <c r="G150">
        <v>25.894699096679688</v>
      </c>
    </row>
    <row r="151" spans="2:7">
      <c r="B151">
        <v>23774.91015625</v>
      </c>
      <c r="C151"/>
      <c r="D151">
        <v>35.599998474121094</v>
      </c>
      <c r="E151"/>
      <c r="F151">
        <v>38.990001678466797</v>
      </c>
      <c r="G151">
        <v>25.894699096679688</v>
      </c>
    </row>
    <row r="152" spans="2:7">
      <c r="B152">
        <v>23800.94921875</v>
      </c>
      <c r="C152"/>
      <c r="D152">
        <v>35.610000610351563</v>
      </c>
      <c r="E152"/>
      <c r="F152">
        <v>38.990001678466797</v>
      </c>
      <c r="G152">
        <v>25.894699096679688</v>
      </c>
    </row>
    <row r="153" spans="2:7">
      <c r="B153">
        <v>23811.73046875</v>
      </c>
      <c r="C153"/>
      <c r="D153">
        <v>36.200000762939453</v>
      </c>
      <c r="E153"/>
      <c r="F153">
        <v>38.990001678466797</v>
      </c>
      <c r="G153">
        <v>25.894699096679688</v>
      </c>
    </row>
    <row r="154" spans="2:7">
      <c r="B154">
        <v>24071.919921875</v>
      </c>
      <c r="C154"/>
      <c r="D154">
        <v>36.209999084472656</v>
      </c>
      <c r="E154"/>
      <c r="F154">
        <v>38.990001678466797</v>
      </c>
      <c r="G154">
        <v>25.894699096679688</v>
      </c>
    </row>
    <row r="155" spans="2:7">
      <c r="B155">
        <v>24119.30078125</v>
      </c>
      <c r="C155"/>
      <c r="D155">
        <v>37.990001678466797</v>
      </c>
      <c r="E155"/>
      <c r="F155">
        <v>38.990001678466797</v>
      </c>
      <c r="G155">
        <v>25.894699096679688</v>
      </c>
    </row>
    <row r="156" spans="2:7">
      <c r="B156">
        <v>24219.560546875</v>
      </c>
      <c r="C156"/>
      <c r="D156">
        <v>38</v>
      </c>
      <c r="E156"/>
      <c r="F156">
        <v>38.990001678466797</v>
      </c>
      <c r="G156">
        <v>25.894699096679688</v>
      </c>
    </row>
    <row r="157" spans="2:7">
      <c r="B157">
        <v>24244.23046875</v>
      </c>
      <c r="C157"/>
      <c r="D157">
        <v>39.990001678466797</v>
      </c>
      <c r="E157"/>
      <c r="F157">
        <v>38.990001678466797</v>
      </c>
      <c r="G157">
        <v>25.894699096679688</v>
      </c>
    </row>
    <row r="158" spans="2:7">
      <c r="B158">
        <v>24394.349609375</v>
      </c>
      <c r="C158"/>
      <c r="D158">
        <v>40</v>
      </c>
      <c r="E158"/>
      <c r="F158">
        <v>38.990001678466797</v>
      </c>
      <c r="G158">
        <v>25.894699096679688</v>
      </c>
    </row>
    <row r="159" spans="2:7">
      <c r="B159">
        <v>24419.01953125</v>
      </c>
      <c r="C159"/>
      <c r="D159">
        <v>41.990001678466797</v>
      </c>
      <c r="E159"/>
      <c r="F159">
        <v>38.990001678466797</v>
      </c>
      <c r="G159">
        <v>25.894699096679688</v>
      </c>
    </row>
    <row r="160" spans="2:7">
      <c r="B160">
        <v>24504.140625</v>
      </c>
      <c r="C160"/>
      <c r="D160">
        <v>42</v>
      </c>
      <c r="E160"/>
      <c r="F160">
        <v>38.990001678466797</v>
      </c>
      <c r="G160">
        <v>25.894699096679688</v>
      </c>
    </row>
    <row r="161" spans="2:7">
      <c r="B161">
        <v>24541.189453125</v>
      </c>
      <c r="C161"/>
      <c r="D161">
        <v>44.990001678466797</v>
      </c>
      <c r="E161"/>
      <c r="F161">
        <v>38.990001678466797</v>
      </c>
      <c r="G161">
        <v>25.894699096679688</v>
      </c>
    </row>
    <row r="162" spans="2:7">
      <c r="B162">
        <v>24606.3203125</v>
      </c>
      <c r="C162"/>
      <c r="D162">
        <v>45</v>
      </c>
      <c r="E162"/>
      <c r="F162">
        <v>38.990001678466797</v>
      </c>
      <c r="G162">
        <v>25.894699096679688</v>
      </c>
    </row>
    <row r="163" spans="2:7">
      <c r="B163">
        <v>24615.330078125</v>
      </c>
      <c r="C163"/>
      <c r="D163">
        <v>45.490001678466797</v>
      </c>
      <c r="E163"/>
      <c r="F163">
        <v>38.990001678466797</v>
      </c>
      <c r="G163">
        <v>25.894699096679688</v>
      </c>
    </row>
    <row r="164" spans="2:7">
      <c r="B164">
        <v>24616.51953125</v>
      </c>
      <c r="C164"/>
      <c r="D164">
        <v>45.5</v>
      </c>
      <c r="E164"/>
      <c r="F164">
        <v>38.990001678466797</v>
      </c>
      <c r="G164">
        <v>25.894699096679688</v>
      </c>
    </row>
    <row r="165" spans="2:7">
      <c r="B165">
        <v>24645.630859375</v>
      </c>
      <c r="C165"/>
      <c r="D165">
        <v>47.090000152587891</v>
      </c>
      <c r="E165"/>
      <c r="F165">
        <v>38.990001678466797</v>
      </c>
      <c r="G165">
        <v>25.894699096679688</v>
      </c>
    </row>
    <row r="166" spans="2:7">
      <c r="B166">
        <v>24645.8203125</v>
      </c>
      <c r="C166"/>
      <c r="D166">
        <v>47.099998474121094</v>
      </c>
      <c r="E166"/>
      <c r="F166">
        <v>38.990001678466797</v>
      </c>
      <c r="G166">
        <v>25.894699096679688</v>
      </c>
    </row>
    <row r="167" spans="2:7">
      <c r="B167">
        <v>24665.9609375</v>
      </c>
      <c r="C167"/>
      <c r="D167">
        <v>48.200000762939453</v>
      </c>
      <c r="E167"/>
      <c r="F167">
        <v>38.990001678466797</v>
      </c>
      <c r="G167">
        <v>25.894699096679688</v>
      </c>
    </row>
    <row r="168" spans="2:7">
      <c r="B168">
        <v>24793.060546875</v>
      </c>
      <c r="C168"/>
      <c r="D168">
        <v>48.209999084472656</v>
      </c>
      <c r="E168"/>
      <c r="F168">
        <v>38.990001678466797</v>
      </c>
      <c r="G168">
        <v>25.894699096679688</v>
      </c>
    </row>
    <row r="169" spans="2:7">
      <c r="B169">
        <v>24865.4609375</v>
      </c>
      <c r="C169"/>
      <c r="D169">
        <v>50</v>
      </c>
      <c r="E169"/>
      <c r="F169">
        <v>38.990001678466797</v>
      </c>
      <c r="G169">
        <v>25.894699096679688</v>
      </c>
    </row>
    <row r="170" spans="2:7">
      <c r="B170">
        <v>25024.2109375</v>
      </c>
      <c r="C170"/>
      <c r="D170">
        <v>55.200000762939453</v>
      </c>
      <c r="E170"/>
      <c r="F170">
        <v>38.990001678466797</v>
      </c>
      <c r="G170">
        <v>25.894699096679688</v>
      </c>
    </row>
    <row r="171" spans="2:7">
      <c r="B171">
        <v>25057.83984375</v>
      </c>
      <c r="C171"/>
      <c r="D171">
        <v>57.990001678466797</v>
      </c>
      <c r="E171"/>
      <c r="F171">
        <v>38.990001678466797</v>
      </c>
      <c r="G171">
        <v>25.894699096679688</v>
      </c>
    </row>
    <row r="172" spans="2:7">
      <c r="B172">
        <v>25107.9609375</v>
      </c>
      <c r="C172"/>
      <c r="D172">
        <v>58</v>
      </c>
      <c r="E172"/>
      <c r="F172">
        <v>38.990001678466797</v>
      </c>
      <c r="G172">
        <v>25.894699096679688</v>
      </c>
    </row>
    <row r="173" spans="2:7">
      <c r="B173">
        <v>25131.9609375</v>
      </c>
      <c r="C173"/>
      <c r="D173">
        <v>59.990001678466797</v>
      </c>
      <c r="E173"/>
      <c r="F173">
        <v>38.990001678466797</v>
      </c>
      <c r="G173">
        <v>25.894699096679688</v>
      </c>
    </row>
    <row r="174" spans="2:7">
      <c r="B174">
        <v>25344.779296875</v>
      </c>
      <c r="C174"/>
      <c r="D174">
        <v>60</v>
      </c>
      <c r="E174"/>
      <c r="F174">
        <v>38.990001678466797</v>
      </c>
      <c r="G174">
        <v>25.894699096679688</v>
      </c>
    </row>
    <row r="175" spans="2:7">
      <c r="B175">
        <v>25395.419921875</v>
      </c>
      <c r="C175"/>
      <c r="D175">
        <v>64.199996948242188</v>
      </c>
      <c r="E175"/>
      <c r="F175">
        <v>38.990001678466797</v>
      </c>
      <c r="G175">
        <v>25.894699096679688</v>
      </c>
    </row>
    <row r="176" spans="2:7">
      <c r="B176">
        <v>25478.419921875</v>
      </c>
      <c r="C176"/>
      <c r="D176">
        <v>64.209999084472656</v>
      </c>
      <c r="E176"/>
      <c r="F176">
        <v>38.990001678466797</v>
      </c>
      <c r="G176">
        <v>25.894699096679688</v>
      </c>
    </row>
    <row r="177" spans="2:7">
      <c r="B177">
        <v>25493.119140625</v>
      </c>
      <c r="C177"/>
      <c r="D177">
        <v>74.980003356933594</v>
      </c>
      <c r="E177"/>
      <c r="F177">
        <v>38.990001678466797</v>
      </c>
      <c r="G177">
        <v>25.894699096679688</v>
      </c>
    </row>
    <row r="178" spans="2:7">
      <c r="B178">
        <v>25548.130859375</v>
      </c>
      <c r="C178"/>
      <c r="D178">
        <v>74.989997863769531</v>
      </c>
      <c r="E178"/>
      <c r="F178">
        <v>38.990001678466797</v>
      </c>
      <c r="G178">
        <v>25.894699096679688</v>
      </c>
    </row>
    <row r="179" spans="2:7">
      <c r="B179">
        <v>25568.890625</v>
      </c>
      <c r="C179"/>
      <c r="D179">
        <v>90.199996948242188</v>
      </c>
      <c r="E179"/>
      <c r="F179">
        <v>38.990001678466797</v>
      </c>
      <c r="G179">
        <v>25.894699096679688</v>
      </c>
    </row>
    <row r="180" spans="2:7">
      <c r="B180">
        <v>25644.5703125</v>
      </c>
      <c r="C180"/>
      <c r="D180">
        <v>102.19999694824219</v>
      </c>
      <c r="E180"/>
      <c r="F180">
        <v>38.990001678466797</v>
      </c>
      <c r="G180">
        <v>25.894699096679688</v>
      </c>
    </row>
    <row r="181" spans="2:7">
      <c r="B181">
        <v>25774.83984375</v>
      </c>
      <c r="C181"/>
      <c r="D181">
        <v>109.98999786376953</v>
      </c>
      <c r="E181"/>
      <c r="F181">
        <v>38.990001678466797</v>
      </c>
      <c r="G181">
        <v>25.894699096679688</v>
      </c>
    </row>
    <row r="182" spans="2:7">
      <c r="B182">
        <v>25884.009765625</v>
      </c>
      <c r="C182"/>
      <c r="D182">
        <v>110</v>
      </c>
      <c r="E182"/>
      <c r="F182">
        <v>38.990001678466797</v>
      </c>
      <c r="G182">
        <v>25.894699096679688</v>
      </c>
    </row>
    <row r="183" spans="2:7">
      <c r="B183">
        <v>25904.05078125</v>
      </c>
      <c r="C183"/>
      <c r="D183">
        <v>111.19999694824219</v>
      </c>
      <c r="E183"/>
      <c r="F183">
        <v>38.990001678466797</v>
      </c>
      <c r="G183">
        <v>25.894699096679688</v>
      </c>
    </row>
    <row r="184" spans="2:7">
      <c r="B184">
        <v>25905.5703125</v>
      </c>
      <c r="C184"/>
      <c r="D184">
        <v>150</v>
      </c>
      <c r="E184"/>
      <c r="F184">
        <v>38.990001678466797</v>
      </c>
      <c r="G184">
        <v>25.894699096679688</v>
      </c>
    </row>
    <row r="185" spans="2:7">
      <c r="B185">
        <v>25925.5703125</v>
      </c>
      <c r="C185"/>
      <c r="D185">
        <v>150.00999450683594</v>
      </c>
      <c r="E185"/>
      <c r="F185">
        <v>38.990001678466797</v>
      </c>
      <c r="G185">
        <v>25.894699096679688</v>
      </c>
    </row>
    <row r="186" spans="2:7">
      <c r="B186">
        <v>25928.490234375</v>
      </c>
      <c r="C186"/>
      <c r="D186">
        <v>224.99000549316406</v>
      </c>
      <c r="E186"/>
      <c r="F186">
        <v>38.990001678466797</v>
      </c>
      <c r="G186">
        <v>25.894699096679688</v>
      </c>
    </row>
    <row r="187" spans="2:7">
      <c r="B187">
        <v>26128.490234375</v>
      </c>
      <c r="C187"/>
      <c r="D187">
        <v>225</v>
      </c>
      <c r="E187"/>
      <c r="F187">
        <v>38.990001678466797</v>
      </c>
      <c r="G187">
        <v>25.894699096679688</v>
      </c>
    </row>
    <row r="188" spans="2:7">
      <c r="B188">
        <v>26129.470703125</v>
      </c>
      <c r="C188"/>
      <c r="D188">
        <v>250</v>
      </c>
      <c r="E188"/>
      <c r="F188">
        <v>38.990001678466797</v>
      </c>
      <c r="G188">
        <v>25.894699096679688</v>
      </c>
    </row>
    <row r="189" spans="2:7">
      <c r="B189">
        <v>26130.7890625</v>
      </c>
      <c r="C189"/>
      <c r="D189">
        <v>260</v>
      </c>
      <c r="E189"/>
      <c r="F189">
        <v>38.990001678466797</v>
      </c>
      <c r="G189">
        <v>25.894699096679688</v>
      </c>
    </row>
    <row r="190" spans="2:7">
      <c r="B190">
        <v>26131.109375</v>
      </c>
      <c r="C190"/>
      <c r="D190">
        <v>270</v>
      </c>
      <c r="E190"/>
      <c r="F190">
        <v>38.990001678466797</v>
      </c>
      <c r="G190">
        <v>25.894699096679688</v>
      </c>
    </row>
    <row r="191" spans="2:7">
      <c r="B191">
        <v>26208.19921875</v>
      </c>
      <c r="C191"/>
      <c r="D191">
        <v>2499.989990234375</v>
      </c>
      <c r="E191"/>
      <c r="F191">
        <v>38.990001678466797</v>
      </c>
      <c r="G191">
        <v>25.894699096679688</v>
      </c>
    </row>
    <row r="192" spans="2:7">
      <c r="B192">
        <v>26210.19921875</v>
      </c>
      <c r="C192"/>
      <c r="D192">
        <v>2500</v>
      </c>
      <c r="E192"/>
      <c r="F192">
        <v>38.990001678466797</v>
      </c>
      <c r="G192">
        <v>25.894699096679688</v>
      </c>
    </row>
    <row r="193" spans="2:7">
      <c r="B193">
        <v>16000.2998046875</v>
      </c>
      <c r="C193">
        <v>0</v>
      </c>
      <c r="D193"/>
      <c r="E193"/>
      <c r="F193">
        <v>38.990001678466797</v>
      </c>
      <c r="G193">
        <v>25.894699096679688</v>
      </c>
    </row>
    <row r="194" spans="2:7">
      <c r="B194">
        <v>16370.2998046875</v>
      </c>
      <c r="C194">
        <v>9.9999997764825821E-3</v>
      </c>
      <c r="D194"/>
      <c r="E194"/>
      <c r="F194">
        <v>38.990001678466797</v>
      </c>
      <c r="G194">
        <v>25.894699096679688</v>
      </c>
    </row>
    <row r="195" spans="2:7">
      <c r="B195">
        <v>16395.30078125</v>
      </c>
      <c r="C195">
        <v>1.9999999552965164E-2</v>
      </c>
      <c r="D195"/>
      <c r="E195"/>
      <c r="F195">
        <v>38.990001678466797</v>
      </c>
      <c r="G195">
        <v>25.894699096679688</v>
      </c>
    </row>
    <row r="196" spans="2:7">
      <c r="B196">
        <v>16395.419921875</v>
      </c>
      <c r="C196">
        <v>3</v>
      </c>
      <c r="D196"/>
      <c r="E196"/>
      <c r="F196">
        <v>38.990001678466797</v>
      </c>
      <c r="G196">
        <v>25.894699096679688</v>
      </c>
    </row>
    <row r="197" spans="2:7">
      <c r="B197">
        <v>16445.419921875</v>
      </c>
      <c r="C197">
        <v>3.0099999904632568</v>
      </c>
      <c r="D197"/>
      <c r="E197"/>
      <c r="F197">
        <v>38.990001678466797</v>
      </c>
      <c r="G197">
        <v>25.894699096679688</v>
      </c>
    </row>
    <row r="198" spans="2:7">
      <c r="B198">
        <v>16445.4609375</v>
      </c>
      <c r="C198">
        <v>4</v>
      </c>
      <c r="D198"/>
      <c r="E198"/>
      <c r="F198">
        <v>38.990001678466797</v>
      </c>
      <c r="G198">
        <v>25.894699096679688</v>
      </c>
    </row>
    <row r="199" spans="2:7">
      <c r="B199">
        <v>16445.5</v>
      </c>
      <c r="C199">
        <v>4.929999828338623</v>
      </c>
      <c r="D199"/>
      <c r="E199"/>
      <c r="F199">
        <v>38.990001678466797</v>
      </c>
      <c r="G199">
        <v>25.894699096679688</v>
      </c>
    </row>
    <row r="200" spans="2:7">
      <c r="B200">
        <v>16658.5</v>
      </c>
      <c r="C200">
        <v>4.940000057220459</v>
      </c>
      <c r="D200"/>
      <c r="E200"/>
      <c r="F200">
        <v>38.990001678466797</v>
      </c>
      <c r="G200">
        <v>25.894699096679688</v>
      </c>
    </row>
    <row r="201" spans="2:7">
      <c r="B201">
        <v>16658.5390625</v>
      </c>
      <c r="C201">
        <v>6</v>
      </c>
      <c r="D201"/>
      <c r="E201"/>
      <c r="F201">
        <v>38.990001678466797</v>
      </c>
      <c r="G201">
        <v>25.894699096679688</v>
      </c>
    </row>
    <row r="202" spans="2:7">
      <c r="B202">
        <v>16665.5390625</v>
      </c>
      <c r="C202">
        <v>6.0100002288818359</v>
      </c>
      <c r="D202"/>
      <c r="E202"/>
      <c r="F202">
        <v>38.990001678466797</v>
      </c>
      <c r="G202">
        <v>25.894699096679688</v>
      </c>
    </row>
    <row r="203" spans="2:7">
      <c r="B203">
        <v>16665.580078125</v>
      </c>
      <c r="C203">
        <v>6.7899999618530273</v>
      </c>
      <c r="D203"/>
      <c r="E203"/>
      <c r="F203">
        <v>38.990001678466797</v>
      </c>
      <c r="G203">
        <v>25.894699096679688</v>
      </c>
    </row>
    <row r="204" spans="2:7">
      <c r="B204">
        <v>16840.580078125</v>
      </c>
      <c r="C204">
        <v>6.8000001907348633</v>
      </c>
      <c r="D204"/>
      <c r="E204"/>
      <c r="F204">
        <v>38.990001678466797</v>
      </c>
      <c r="G204">
        <v>25.894699096679688</v>
      </c>
    </row>
    <row r="205" spans="2:7">
      <c r="B205">
        <v>16840.75</v>
      </c>
      <c r="C205">
        <v>10</v>
      </c>
      <c r="D205"/>
      <c r="E205"/>
      <c r="F205">
        <v>38.990001678466797</v>
      </c>
      <c r="G205">
        <v>25.894699096679688</v>
      </c>
    </row>
    <row r="206" spans="2:7">
      <c r="B206">
        <v>16899.75</v>
      </c>
      <c r="C206">
        <v>10.010000228881836</v>
      </c>
      <c r="D206"/>
      <c r="E206"/>
      <c r="F206">
        <v>38.990001678466797</v>
      </c>
      <c r="G206">
        <v>25.894699096679688</v>
      </c>
    </row>
    <row r="207" spans="2:7">
      <c r="B207">
        <v>16899.759765625</v>
      </c>
      <c r="C207">
        <v>10.359999656677246</v>
      </c>
      <c r="D207"/>
      <c r="E207"/>
      <c r="F207">
        <v>38.990001678466797</v>
      </c>
      <c r="G207">
        <v>25.894699096679688</v>
      </c>
    </row>
    <row r="208" spans="2:7">
      <c r="B208">
        <v>16899.759765625</v>
      </c>
      <c r="C208">
        <v>10.369999885559082</v>
      </c>
      <c r="D208"/>
      <c r="E208"/>
      <c r="F208">
        <v>38.990001678466797</v>
      </c>
      <c r="G208">
        <v>25.894699096679688</v>
      </c>
    </row>
    <row r="209" spans="2:7">
      <c r="B209">
        <v>16899.779296875</v>
      </c>
      <c r="C209">
        <v>10.720000267028809</v>
      </c>
      <c r="D209"/>
      <c r="E209"/>
      <c r="F209">
        <v>38.990001678466797</v>
      </c>
      <c r="G209">
        <v>25.894699096679688</v>
      </c>
    </row>
    <row r="210" spans="2:7">
      <c r="B210">
        <v>16899.7890625</v>
      </c>
      <c r="C210">
        <v>10.729999542236328</v>
      </c>
      <c r="D210"/>
      <c r="E210"/>
      <c r="F210">
        <v>38.990001678466797</v>
      </c>
      <c r="G210">
        <v>25.894699096679688</v>
      </c>
    </row>
    <row r="211" spans="2:7">
      <c r="B211">
        <v>16899.80078125</v>
      </c>
      <c r="C211">
        <v>10.989999771118164</v>
      </c>
      <c r="D211"/>
      <c r="E211"/>
      <c r="F211">
        <v>38.990001678466797</v>
      </c>
      <c r="G211">
        <v>25.894699096679688</v>
      </c>
    </row>
    <row r="212" spans="2:7">
      <c r="B212">
        <v>16924.80078125</v>
      </c>
      <c r="C212">
        <v>11</v>
      </c>
      <c r="D212"/>
      <c r="E212"/>
      <c r="F212">
        <v>38.990001678466797</v>
      </c>
      <c r="G212">
        <v>25.894699096679688</v>
      </c>
    </row>
    <row r="213" spans="2:7">
      <c r="B213">
        <v>16939.80078125</v>
      </c>
      <c r="C213">
        <v>11.010000228881836</v>
      </c>
      <c r="D213"/>
      <c r="E213"/>
      <c r="F213">
        <v>38.990001678466797</v>
      </c>
      <c r="G213">
        <v>25.894699096679688</v>
      </c>
    </row>
    <row r="214" spans="2:7">
      <c r="B214">
        <v>16939.8203125</v>
      </c>
      <c r="C214">
        <v>11.489999771118164</v>
      </c>
      <c r="D214"/>
      <c r="E214"/>
      <c r="F214">
        <v>38.990001678466797</v>
      </c>
      <c r="G214">
        <v>25.894699096679688</v>
      </c>
    </row>
    <row r="215" spans="2:7">
      <c r="B215">
        <v>16959.8203125</v>
      </c>
      <c r="C215">
        <v>11.5</v>
      </c>
      <c r="D215"/>
      <c r="E215"/>
      <c r="F215">
        <v>38.990001678466797</v>
      </c>
      <c r="G215">
        <v>25.894699096679688</v>
      </c>
    </row>
    <row r="216" spans="2:7">
      <c r="B216">
        <v>16959.8203125</v>
      </c>
      <c r="C216">
        <v>11.510000228881836</v>
      </c>
      <c r="D216"/>
      <c r="E216"/>
      <c r="F216">
        <v>38.990001678466797</v>
      </c>
      <c r="G216">
        <v>25.894699096679688</v>
      </c>
    </row>
    <row r="217" spans="2:7">
      <c r="B217">
        <v>16959.8203125</v>
      </c>
      <c r="C217">
        <v>11.520000457763672</v>
      </c>
      <c r="D217"/>
      <c r="E217"/>
      <c r="F217">
        <v>38.990001678466797</v>
      </c>
      <c r="G217">
        <v>25.894699096679688</v>
      </c>
    </row>
    <row r="218" spans="2:7">
      <c r="B218">
        <v>16959.8203125</v>
      </c>
      <c r="C218">
        <v>11.529999732971191</v>
      </c>
      <c r="D218"/>
      <c r="E218"/>
      <c r="F218">
        <v>38.990001678466797</v>
      </c>
      <c r="G218">
        <v>25.894699096679688</v>
      </c>
    </row>
    <row r="219" spans="2:7">
      <c r="B219">
        <v>16959.8203125</v>
      </c>
      <c r="C219">
        <v>11.539999961853027</v>
      </c>
      <c r="D219"/>
      <c r="E219"/>
      <c r="F219">
        <v>38.990001678466797</v>
      </c>
      <c r="G219">
        <v>25.894699096679688</v>
      </c>
    </row>
    <row r="220" spans="2:7">
      <c r="B220">
        <v>16959.900390625</v>
      </c>
      <c r="C220">
        <v>12.989999771118164</v>
      </c>
      <c r="D220"/>
      <c r="E220"/>
      <c r="F220">
        <v>38.990001678466797</v>
      </c>
      <c r="G220">
        <v>25.894699096679688</v>
      </c>
    </row>
    <row r="221" spans="2:7">
      <c r="B221">
        <v>16963.900390625</v>
      </c>
      <c r="C221">
        <v>13</v>
      </c>
      <c r="D221"/>
      <c r="E221"/>
      <c r="F221">
        <v>38.990001678466797</v>
      </c>
      <c r="G221">
        <v>25.894699096679688</v>
      </c>
    </row>
    <row r="222" spans="2:7">
      <c r="B222">
        <v>16963.94921875</v>
      </c>
      <c r="C222">
        <v>13.989999771118164</v>
      </c>
      <c r="D222"/>
      <c r="E222"/>
      <c r="F222">
        <v>38.990001678466797</v>
      </c>
      <c r="G222">
        <v>25.894699096679688</v>
      </c>
    </row>
    <row r="223" spans="2:7">
      <c r="B223">
        <v>17063.94921875</v>
      </c>
      <c r="C223">
        <v>14</v>
      </c>
      <c r="D223"/>
      <c r="E223"/>
      <c r="F223">
        <v>38.990001678466797</v>
      </c>
      <c r="G223">
        <v>25.894699096679688</v>
      </c>
    </row>
    <row r="224" spans="2:7">
      <c r="B224">
        <v>17064.08984375</v>
      </c>
      <c r="C224">
        <v>16.850000381469727</v>
      </c>
      <c r="D224"/>
      <c r="E224"/>
      <c r="F224">
        <v>38.990001678466797</v>
      </c>
      <c r="G224">
        <v>25.894699096679688</v>
      </c>
    </row>
    <row r="225" spans="2:7">
      <c r="B225">
        <v>17184.08984375</v>
      </c>
      <c r="C225">
        <v>16.860000610351563</v>
      </c>
      <c r="D225"/>
      <c r="E225"/>
      <c r="F225">
        <v>38.990001678466797</v>
      </c>
      <c r="G225">
        <v>25.894699096679688</v>
      </c>
    </row>
    <row r="226" spans="2:7">
      <c r="B226">
        <v>17184.150390625</v>
      </c>
      <c r="C226">
        <v>17.989999771118164</v>
      </c>
      <c r="D226"/>
      <c r="E226"/>
      <c r="F226">
        <v>38.990001678466797</v>
      </c>
      <c r="G226">
        <v>25.894699096679688</v>
      </c>
    </row>
    <row r="227" spans="2:7">
      <c r="B227">
        <v>17197.150390625</v>
      </c>
      <c r="C227">
        <v>18</v>
      </c>
      <c r="D227"/>
      <c r="E227"/>
      <c r="F227">
        <v>38.990001678466797</v>
      </c>
      <c r="G227">
        <v>25.894699096679688</v>
      </c>
    </row>
    <row r="228" spans="2:7">
      <c r="B228">
        <v>17197.169921875</v>
      </c>
      <c r="C228">
        <v>18.350000381469727</v>
      </c>
      <c r="D228"/>
      <c r="E228"/>
      <c r="F228">
        <v>38.990001678466797</v>
      </c>
      <c r="G228">
        <v>25.894699096679688</v>
      </c>
    </row>
    <row r="229" spans="2:7">
      <c r="B229">
        <v>17922.169921875</v>
      </c>
      <c r="C229">
        <v>18.360000610351563</v>
      </c>
      <c r="D229"/>
      <c r="E229"/>
      <c r="F229">
        <v>38.990001678466797</v>
      </c>
      <c r="G229">
        <v>25.894699096679688</v>
      </c>
    </row>
    <row r="230" spans="2:7">
      <c r="B230">
        <v>17922.19921875</v>
      </c>
      <c r="C230">
        <v>18.969999313354492</v>
      </c>
      <c r="D230"/>
      <c r="E230"/>
      <c r="F230">
        <v>38.990001678466797</v>
      </c>
      <c r="G230">
        <v>25.894699096679688</v>
      </c>
    </row>
    <row r="231" spans="2:7">
      <c r="B231">
        <v>18647.19921875</v>
      </c>
      <c r="C231">
        <v>18.979999542236328</v>
      </c>
      <c r="D231"/>
      <c r="E231"/>
      <c r="F231">
        <v>38.990001678466797</v>
      </c>
      <c r="G231">
        <v>25.894699096679688</v>
      </c>
    </row>
    <row r="232" spans="2:7">
      <c r="B232">
        <v>18647.2109375</v>
      </c>
      <c r="C232">
        <v>19.180000305175781</v>
      </c>
      <c r="D232"/>
      <c r="E232"/>
      <c r="F232">
        <v>38.990001678466797</v>
      </c>
      <c r="G232">
        <v>25.894699096679688</v>
      </c>
    </row>
    <row r="233" spans="2:7">
      <c r="B233">
        <v>18847.2109375</v>
      </c>
      <c r="C233">
        <v>19.190000534057617</v>
      </c>
      <c r="D233"/>
      <c r="E233"/>
      <c r="F233">
        <v>38.990001678466797</v>
      </c>
      <c r="G233">
        <v>25.894699096679688</v>
      </c>
    </row>
    <row r="234" spans="2:7">
      <c r="B234">
        <v>18847.220703125</v>
      </c>
      <c r="C234">
        <v>19.340000152587891</v>
      </c>
      <c r="D234"/>
      <c r="E234"/>
      <c r="F234">
        <v>38.990001678466797</v>
      </c>
      <c r="G234">
        <v>25.894699096679688</v>
      </c>
    </row>
    <row r="235" spans="2:7">
      <c r="B235">
        <v>19572.220703125</v>
      </c>
      <c r="C235">
        <v>19.350000381469727</v>
      </c>
      <c r="D235"/>
      <c r="E235"/>
      <c r="F235">
        <v>38.990001678466797</v>
      </c>
      <c r="G235">
        <v>25.894699096679688</v>
      </c>
    </row>
    <row r="236" spans="2:7">
      <c r="B236">
        <v>19572.220703125</v>
      </c>
      <c r="C236">
        <v>19.389999389648438</v>
      </c>
      <c r="D236"/>
      <c r="E236"/>
      <c r="F236">
        <v>38.990001678466797</v>
      </c>
      <c r="G236">
        <v>25.894699096679688</v>
      </c>
    </row>
    <row r="237" spans="2:7">
      <c r="B237">
        <v>19619.3203125</v>
      </c>
      <c r="C237">
        <v>19.399999618530273</v>
      </c>
      <c r="D237"/>
      <c r="E237"/>
      <c r="F237">
        <v>38.990001678466797</v>
      </c>
      <c r="G237">
        <v>25.894699096679688</v>
      </c>
    </row>
    <row r="238" spans="2:7">
      <c r="B238">
        <v>19619.349609375</v>
      </c>
      <c r="C238">
        <v>19.940000534057617</v>
      </c>
      <c r="D238"/>
      <c r="E238"/>
      <c r="F238">
        <v>38.990001678466797</v>
      </c>
      <c r="G238">
        <v>25.894699096679688</v>
      </c>
    </row>
    <row r="239" spans="2:7">
      <c r="B239">
        <v>20344.349609375</v>
      </c>
      <c r="C239">
        <v>19.950000762939453</v>
      </c>
      <c r="D239"/>
      <c r="E239"/>
      <c r="F239">
        <v>38.990001678466797</v>
      </c>
      <c r="G239">
        <v>25.894699096679688</v>
      </c>
    </row>
    <row r="240" spans="2:7">
      <c r="B240">
        <v>20344.349609375</v>
      </c>
      <c r="C240">
        <v>19.989999771118164</v>
      </c>
      <c r="D240"/>
      <c r="E240"/>
      <c r="F240">
        <v>38.990001678466797</v>
      </c>
      <c r="G240">
        <v>25.894699096679688</v>
      </c>
    </row>
    <row r="241" spans="2:7">
      <c r="B241">
        <v>20959.349609375</v>
      </c>
      <c r="C241">
        <v>20</v>
      </c>
      <c r="D241"/>
      <c r="E241"/>
      <c r="F241">
        <v>38.990001678466797</v>
      </c>
      <c r="G241">
        <v>25.894699096679688</v>
      </c>
    </row>
    <row r="242" spans="2:7">
      <c r="B242">
        <v>21035.2109375</v>
      </c>
      <c r="C242">
        <v>21</v>
      </c>
      <c r="D242"/>
      <c r="E242"/>
      <c r="F242">
        <v>38.990001678466797</v>
      </c>
      <c r="G242">
        <v>25.894699096679688</v>
      </c>
    </row>
    <row r="243" spans="2:7">
      <c r="B243">
        <v>21035.419921875</v>
      </c>
      <c r="C243">
        <v>21.239999771118164</v>
      </c>
      <c r="D243"/>
      <c r="E243"/>
      <c r="F243">
        <v>38.990001678466797</v>
      </c>
      <c r="G243">
        <v>25.894699096679688</v>
      </c>
    </row>
    <row r="244" spans="2:7">
      <c r="B244">
        <v>21084.419921875</v>
      </c>
      <c r="C244">
        <v>21.25</v>
      </c>
      <c r="D244"/>
      <c r="E244"/>
      <c r="F244">
        <v>38.990001678466797</v>
      </c>
      <c r="G244">
        <v>25.894699096679688</v>
      </c>
    </row>
    <row r="245" spans="2:7">
      <c r="B245">
        <v>21084.880859375</v>
      </c>
      <c r="C245">
        <v>21.579999923706055</v>
      </c>
      <c r="D245"/>
      <c r="E245"/>
      <c r="F245">
        <v>38.990001678466797</v>
      </c>
      <c r="G245">
        <v>25.894699096679688</v>
      </c>
    </row>
    <row r="246" spans="2:7">
      <c r="B246">
        <v>21114.890625</v>
      </c>
      <c r="C246">
        <v>21.590000152587891</v>
      </c>
      <c r="D246"/>
      <c r="E246"/>
      <c r="F246">
        <v>38.990001678466797</v>
      </c>
      <c r="G246">
        <v>25.894699096679688</v>
      </c>
    </row>
    <row r="247" spans="2:7">
      <c r="B247">
        <v>21114.91015625</v>
      </c>
      <c r="C247">
        <v>21.600000381469727</v>
      </c>
      <c r="D247"/>
      <c r="E247"/>
      <c r="F247">
        <v>38.990001678466797</v>
      </c>
      <c r="G247">
        <v>25.894699096679688</v>
      </c>
    </row>
    <row r="248" spans="2:7">
      <c r="B248">
        <v>21134.919921875</v>
      </c>
      <c r="C248">
        <v>21.610000610351563</v>
      </c>
      <c r="D248"/>
      <c r="E248"/>
      <c r="F248">
        <v>38.990001678466797</v>
      </c>
      <c r="G248">
        <v>25.894699096679688</v>
      </c>
    </row>
    <row r="249" spans="2:7">
      <c r="B249">
        <v>21135.44921875</v>
      </c>
      <c r="C249">
        <v>21.989999771118164</v>
      </c>
      <c r="D249"/>
      <c r="E249"/>
      <c r="F249">
        <v>38.990001678466797</v>
      </c>
      <c r="G249">
        <v>25.894699096679688</v>
      </c>
    </row>
    <row r="250" spans="2:7">
      <c r="B250">
        <v>21434.44921875</v>
      </c>
      <c r="C250">
        <v>22</v>
      </c>
      <c r="D250"/>
      <c r="E250"/>
      <c r="F250">
        <v>38.990001678466797</v>
      </c>
      <c r="G250">
        <v>25.894699096679688</v>
      </c>
    </row>
    <row r="251" spans="2:7">
      <c r="B251">
        <v>21435.48046875</v>
      </c>
      <c r="C251">
        <v>22.489999771118164</v>
      </c>
      <c r="D251"/>
      <c r="E251"/>
      <c r="F251">
        <v>38.990001678466797</v>
      </c>
      <c r="G251">
        <v>25.894699096679688</v>
      </c>
    </row>
    <row r="252" spans="2:7">
      <c r="B252">
        <v>21446.48046875</v>
      </c>
      <c r="C252">
        <v>22.5</v>
      </c>
      <c r="D252"/>
      <c r="E252"/>
      <c r="F252">
        <v>38.990001678466797</v>
      </c>
      <c r="G252">
        <v>25.894699096679688</v>
      </c>
    </row>
    <row r="253" spans="2:7">
      <c r="B253">
        <v>21446.75</v>
      </c>
      <c r="C253">
        <v>22.760000228881836</v>
      </c>
      <c r="D253"/>
      <c r="E253"/>
      <c r="F253">
        <v>38.990001678466797</v>
      </c>
      <c r="G253">
        <v>25.894699096679688</v>
      </c>
    </row>
    <row r="254" spans="2:7">
      <c r="B254">
        <v>21466.76953125</v>
      </c>
      <c r="C254">
        <v>22.770000457763672</v>
      </c>
      <c r="D254"/>
      <c r="E254"/>
      <c r="F254">
        <v>38.990001678466797</v>
      </c>
      <c r="G254">
        <v>25.894699096679688</v>
      </c>
    </row>
    <row r="255" spans="2:7">
      <c r="B255">
        <v>21467.529296875</v>
      </c>
      <c r="C255">
        <v>23.489999771118164</v>
      </c>
      <c r="D255"/>
      <c r="E255"/>
      <c r="F255">
        <v>38.990001678466797</v>
      </c>
      <c r="G255">
        <v>25.894699096679688</v>
      </c>
    </row>
    <row r="256" spans="2:7">
      <c r="B256">
        <v>21468.529296875</v>
      </c>
      <c r="C256">
        <v>23.5</v>
      </c>
      <c r="D256"/>
      <c r="E256"/>
      <c r="F256">
        <v>38.990001678466797</v>
      </c>
      <c r="G256">
        <v>25.894699096679688</v>
      </c>
    </row>
    <row r="257" spans="2:7">
      <c r="B257">
        <v>21468.8203125</v>
      </c>
      <c r="C257">
        <v>23.770000457763672</v>
      </c>
      <c r="D257"/>
      <c r="E257"/>
      <c r="F257">
        <v>38.990001678466797</v>
      </c>
      <c r="G257">
        <v>25.894699096679688</v>
      </c>
    </row>
    <row r="258" spans="2:7">
      <c r="B258">
        <v>21498.830078125</v>
      </c>
      <c r="C258">
        <v>23.780000686645508</v>
      </c>
      <c r="D258"/>
      <c r="E258"/>
      <c r="F258">
        <v>38.990001678466797</v>
      </c>
      <c r="G258">
        <v>25.894699096679688</v>
      </c>
    </row>
    <row r="259" spans="2:7">
      <c r="B259">
        <v>21499.1796875</v>
      </c>
      <c r="C259">
        <v>24.110000610351563</v>
      </c>
      <c r="D259"/>
      <c r="E259"/>
      <c r="F259">
        <v>38.990001678466797</v>
      </c>
      <c r="G259">
        <v>25.894699096679688</v>
      </c>
    </row>
    <row r="260" spans="2:7">
      <c r="B260">
        <v>21518.08984375</v>
      </c>
      <c r="C260">
        <v>24.120000839233398</v>
      </c>
      <c r="D260"/>
      <c r="E260"/>
      <c r="F260">
        <v>38.990001678466797</v>
      </c>
      <c r="G260">
        <v>25.894699096679688</v>
      </c>
    </row>
    <row r="261" spans="2:7">
      <c r="B261">
        <v>21518.48046875</v>
      </c>
      <c r="C261">
        <v>24.489999771118164</v>
      </c>
      <c r="D261"/>
      <c r="E261"/>
      <c r="F261">
        <v>38.990001678466797</v>
      </c>
      <c r="G261">
        <v>25.894699096679688</v>
      </c>
    </row>
    <row r="262" spans="2:7">
      <c r="B262">
        <v>21519.48046875</v>
      </c>
      <c r="C262">
        <v>24.5</v>
      </c>
      <c r="D262"/>
      <c r="E262"/>
      <c r="F262">
        <v>38.990001678466797</v>
      </c>
      <c r="G262">
        <v>25.894699096679688</v>
      </c>
    </row>
    <row r="263" spans="2:7">
      <c r="B263">
        <v>21519.73046875</v>
      </c>
      <c r="C263">
        <v>24.739999771118164</v>
      </c>
      <c r="D263"/>
      <c r="E263"/>
      <c r="F263">
        <v>38.990001678466797</v>
      </c>
      <c r="G263">
        <v>25.894699096679688</v>
      </c>
    </row>
    <row r="264" spans="2:7">
      <c r="B264">
        <v>21519.740234375</v>
      </c>
      <c r="C264">
        <v>24.75</v>
      </c>
      <c r="D264"/>
      <c r="E264"/>
      <c r="F264">
        <v>38.990001678466797</v>
      </c>
      <c r="G264">
        <v>25.894699096679688</v>
      </c>
    </row>
    <row r="265" spans="2:7">
      <c r="B265">
        <v>21520</v>
      </c>
      <c r="C265">
        <v>25</v>
      </c>
      <c r="D265"/>
      <c r="E265"/>
      <c r="F265">
        <v>38.990001678466797</v>
      </c>
      <c r="G265">
        <v>25.894699096679688</v>
      </c>
    </row>
    <row r="266" spans="2:7">
      <c r="B266">
        <v>21824.009765625</v>
      </c>
      <c r="C266">
        <v>25.010000228881836</v>
      </c>
      <c r="D266"/>
      <c r="E266"/>
      <c r="F266">
        <v>38.990001678466797</v>
      </c>
      <c r="G266">
        <v>25.894699096679688</v>
      </c>
    </row>
    <row r="267" spans="2:7">
      <c r="B267">
        <v>21824.51953125</v>
      </c>
      <c r="C267">
        <v>25.489999771118164</v>
      </c>
      <c r="D267"/>
      <c r="E267"/>
      <c r="F267">
        <v>38.990001678466797</v>
      </c>
      <c r="G267">
        <v>25.894699096679688</v>
      </c>
    </row>
    <row r="268" spans="2:7">
      <c r="B268">
        <v>21825.51953125</v>
      </c>
      <c r="C268">
        <v>25.5</v>
      </c>
      <c r="D268"/>
      <c r="E268"/>
      <c r="F268">
        <v>38.990001678466797</v>
      </c>
      <c r="G268">
        <v>25.894699096679688</v>
      </c>
    </row>
    <row r="269" spans="2:7">
      <c r="B269">
        <v>21950.529296875</v>
      </c>
      <c r="C269">
        <v>25.600000381469727</v>
      </c>
      <c r="D269"/>
      <c r="E269"/>
      <c r="F269">
        <v>38.990001678466797</v>
      </c>
      <c r="G269">
        <v>25.894699096679688</v>
      </c>
    </row>
    <row r="270" spans="2:7">
      <c r="B270">
        <v>22200.55078125</v>
      </c>
      <c r="C270">
        <v>26.100000381469727</v>
      </c>
      <c r="D270"/>
      <c r="E270"/>
      <c r="F270">
        <v>38.990001678466797</v>
      </c>
      <c r="G270">
        <v>25.894699096679688</v>
      </c>
    </row>
    <row r="271" spans="2:7">
      <c r="B271">
        <v>22450.580078125</v>
      </c>
      <c r="C271">
        <v>26.700000762939453</v>
      </c>
      <c r="D271"/>
      <c r="E271"/>
      <c r="F271">
        <v>38.990001678466797</v>
      </c>
      <c r="G271">
        <v>25.894699096679688</v>
      </c>
    </row>
    <row r="272" spans="2:7">
      <c r="B272">
        <v>22452.919921875</v>
      </c>
      <c r="C272">
        <v>26.770000457763672</v>
      </c>
      <c r="D272"/>
      <c r="E272"/>
      <c r="F272">
        <v>38.990001678466797</v>
      </c>
      <c r="G272">
        <v>25.894699096679688</v>
      </c>
    </row>
    <row r="273" spans="2:7">
      <c r="B273">
        <v>22610.25</v>
      </c>
      <c r="C273">
        <v>26.780000686645508</v>
      </c>
      <c r="D273"/>
      <c r="E273"/>
      <c r="F273">
        <v>38.990001678466797</v>
      </c>
      <c r="G273">
        <v>25.894699096679688</v>
      </c>
    </row>
    <row r="274" spans="2:7">
      <c r="B274">
        <v>22613.919921875</v>
      </c>
      <c r="C274">
        <v>26.889999389648438</v>
      </c>
      <c r="D274"/>
      <c r="E274"/>
      <c r="F274">
        <v>38.990001678466797</v>
      </c>
      <c r="G274">
        <v>25.894699096679688</v>
      </c>
    </row>
    <row r="275" spans="2:7">
      <c r="B275">
        <v>22934.259765625</v>
      </c>
      <c r="C275">
        <v>26.899999618530273</v>
      </c>
      <c r="D275"/>
      <c r="E275"/>
      <c r="F275">
        <v>38.990001678466797</v>
      </c>
      <c r="G275">
        <v>25.894699096679688</v>
      </c>
    </row>
    <row r="276" spans="2:7">
      <c r="B276">
        <v>22937.259765625</v>
      </c>
      <c r="C276">
        <v>26.989999771118164</v>
      </c>
      <c r="D276"/>
      <c r="E276"/>
      <c r="F276">
        <v>38.990001678466797</v>
      </c>
      <c r="G276">
        <v>25.894699096679688</v>
      </c>
    </row>
    <row r="277" spans="2:7">
      <c r="B277">
        <v>23192.599609375</v>
      </c>
      <c r="C277">
        <v>27</v>
      </c>
      <c r="D277"/>
      <c r="E277"/>
      <c r="F277">
        <v>38.990001678466797</v>
      </c>
      <c r="G277">
        <v>25.894699096679688</v>
      </c>
    </row>
    <row r="278" spans="2:7">
      <c r="B278">
        <v>23195.599609375</v>
      </c>
      <c r="C278">
        <v>27.090000152587891</v>
      </c>
      <c r="D278"/>
      <c r="E278"/>
      <c r="F278">
        <v>38.990001678466797</v>
      </c>
      <c r="G278">
        <v>25.894699096679688</v>
      </c>
    </row>
    <row r="279" spans="2:7">
      <c r="B279">
        <v>23220.9296875</v>
      </c>
      <c r="C279">
        <v>27.100000381469727</v>
      </c>
      <c r="D279"/>
      <c r="E279"/>
      <c r="F279">
        <v>38.990001678466797</v>
      </c>
      <c r="G279">
        <v>25.894699096679688</v>
      </c>
    </row>
    <row r="280" spans="2:7">
      <c r="B280">
        <v>23222.599609375</v>
      </c>
      <c r="C280">
        <v>27.149999618530273</v>
      </c>
      <c r="D280"/>
      <c r="E280"/>
      <c r="F280">
        <v>38.990001678466797</v>
      </c>
      <c r="G280">
        <v>25.894699096679688</v>
      </c>
    </row>
    <row r="281" spans="2:7">
      <c r="B281">
        <v>23231.939453125</v>
      </c>
      <c r="C281">
        <v>27.190000534057617</v>
      </c>
      <c r="D281"/>
      <c r="E281"/>
      <c r="F281">
        <v>38.990001678466797</v>
      </c>
      <c r="G281">
        <v>25.894699096679688</v>
      </c>
    </row>
    <row r="282" spans="2:7">
      <c r="B282">
        <v>23259.26953125</v>
      </c>
      <c r="C282">
        <v>27.200000762939453</v>
      </c>
      <c r="D282"/>
      <c r="E282"/>
      <c r="F282">
        <v>38.990001678466797</v>
      </c>
      <c r="G282">
        <v>25.894699096679688</v>
      </c>
    </row>
    <row r="283" spans="2:7">
      <c r="B283">
        <v>23268.609375</v>
      </c>
      <c r="C283">
        <v>27.239999771118164</v>
      </c>
      <c r="D283"/>
      <c r="E283"/>
      <c r="F283">
        <v>38.990001678466797</v>
      </c>
      <c r="G283">
        <v>25.894699096679688</v>
      </c>
    </row>
    <row r="284" spans="2:7">
      <c r="B284">
        <v>23271.939453125</v>
      </c>
      <c r="C284">
        <v>27.25</v>
      </c>
      <c r="D284"/>
      <c r="E284"/>
      <c r="F284">
        <v>38.990001678466797</v>
      </c>
      <c r="G284">
        <v>25.894699096679688</v>
      </c>
    </row>
    <row r="285" spans="2:7">
      <c r="B285">
        <v>23281.310546875</v>
      </c>
      <c r="C285">
        <v>27.290000915527344</v>
      </c>
      <c r="D285"/>
      <c r="E285"/>
      <c r="F285">
        <v>38.990001678466797</v>
      </c>
      <c r="G285">
        <v>25.894699096679688</v>
      </c>
    </row>
    <row r="286" spans="2:7">
      <c r="B286">
        <v>23298.66015625</v>
      </c>
      <c r="C286">
        <v>27.299999237060547</v>
      </c>
      <c r="D286"/>
      <c r="E286"/>
      <c r="F286">
        <v>38.990001678466797</v>
      </c>
      <c r="G286">
        <v>25.894699096679688</v>
      </c>
    </row>
    <row r="287" spans="2:7">
      <c r="B287">
        <v>23319.75</v>
      </c>
      <c r="C287">
        <v>27.389999389648438</v>
      </c>
      <c r="D287"/>
      <c r="E287"/>
      <c r="F287">
        <v>38.990001678466797</v>
      </c>
      <c r="G287">
        <v>25.894699096679688</v>
      </c>
    </row>
    <row r="288" spans="2:7">
      <c r="B288">
        <v>23332.08984375</v>
      </c>
      <c r="C288">
        <v>27.399999618530273</v>
      </c>
      <c r="D288"/>
      <c r="E288"/>
      <c r="F288">
        <v>38.990001678466797</v>
      </c>
      <c r="G288">
        <v>25.894699096679688</v>
      </c>
    </row>
    <row r="289" spans="2:7">
      <c r="B289">
        <v>23353.1796875</v>
      </c>
      <c r="C289">
        <v>27.489999771118164</v>
      </c>
      <c r="D289"/>
      <c r="E289"/>
      <c r="F289">
        <v>38.990001678466797</v>
      </c>
      <c r="G289">
        <v>25.894699096679688</v>
      </c>
    </row>
    <row r="290" spans="2:7">
      <c r="B290">
        <v>23412.529296875</v>
      </c>
      <c r="C290">
        <v>27.5</v>
      </c>
      <c r="D290"/>
      <c r="E290"/>
      <c r="F290">
        <v>38.990001678466797</v>
      </c>
      <c r="G290">
        <v>25.894699096679688</v>
      </c>
    </row>
    <row r="291" spans="2:7">
      <c r="B291">
        <v>23468.76953125</v>
      </c>
      <c r="C291">
        <v>27.739999771118164</v>
      </c>
      <c r="D291"/>
      <c r="E291"/>
      <c r="F291">
        <v>38.990001678466797</v>
      </c>
      <c r="G291">
        <v>25.894699096679688</v>
      </c>
    </row>
    <row r="292" spans="2:7">
      <c r="B292">
        <v>23599.119140625</v>
      </c>
      <c r="C292">
        <v>27.75</v>
      </c>
      <c r="D292"/>
      <c r="E292"/>
      <c r="F292">
        <v>38.990001678466797</v>
      </c>
      <c r="G292">
        <v>25.894699096679688</v>
      </c>
    </row>
    <row r="293" spans="2:7">
      <c r="B293">
        <v>23634.26953125</v>
      </c>
      <c r="C293">
        <v>27.899999618530273</v>
      </c>
      <c r="D293"/>
      <c r="E293"/>
      <c r="F293">
        <v>38.990001678466797</v>
      </c>
      <c r="G293">
        <v>25.894699096679688</v>
      </c>
    </row>
    <row r="294" spans="2:7">
      <c r="B294">
        <v>23645.609375</v>
      </c>
      <c r="C294">
        <v>27.989999771118164</v>
      </c>
      <c r="D294"/>
      <c r="E294"/>
      <c r="F294">
        <v>38.990001678466797</v>
      </c>
      <c r="G294">
        <v>25.894699096679688</v>
      </c>
    </row>
    <row r="295" spans="2:7">
      <c r="B295">
        <v>24046.869140625</v>
      </c>
      <c r="C295">
        <v>28</v>
      </c>
      <c r="D295"/>
      <c r="E295"/>
      <c r="F295">
        <v>38.990001678466797</v>
      </c>
      <c r="G295">
        <v>25.894699096679688</v>
      </c>
    </row>
    <row r="296" spans="2:7">
      <c r="B296">
        <v>24077.119140625</v>
      </c>
      <c r="C296">
        <v>28.239999771118164</v>
      </c>
      <c r="D296"/>
      <c r="E296"/>
      <c r="F296">
        <v>38.990001678466797</v>
      </c>
      <c r="G296">
        <v>25.894699096679688</v>
      </c>
    </row>
    <row r="297" spans="2:7">
      <c r="B297">
        <v>24081.369140625</v>
      </c>
      <c r="C297">
        <v>28.25</v>
      </c>
      <c r="D297"/>
      <c r="E297"/>
      <c r="F297">
        <v>38.990001678466797</v>
      </c>
      <c r="G297">
        <v>25.894699096679688</v>
      </c>
    </row>
    <row r="298" spans="2:7">
      <c r="B298">
        <v>24111.689453125</v>
      </c>
      <c r="C298">
        <v>28.489999771118164</v>
      </c>
      <c r="D298"/>
      <c r="E298"/>
      <c r="F298">
        <v>38.990001678466797</v>
      </c>
      <c r="G298">
        <v>25.894699096679688</v>
      </c>
    </row>
    <row r="299" spans="2:7">
      <c r="B299">
        <v>24125.9609375</v>
      </c>
      <c r="C299">
        <v>28.5</v>
      </c>
      <c r="D299"/>
      <c r="E299"/>
      <c r="F299">
        <v>38.990001678466797</v>
      </c>
      <c r="G299">
        <v>25.894699096679688</v>
      </c>
    </row>
    <row r="300" spans="2:7">
      <c r="B300">
        <v>24151.23046875</v>
      </c>
      <c r="C300">
        <v>28.700000762939453</v>
      </c>
      <c r="D300"/>
      <c r="E300"/>
      <c r="F300">
        <v>38.990001678466797</v>
      </c>
      <c r="G300">
        <v>25.894699096679688</v>
      </c>
    </row>
    <row r="301" spans="2:7">
      <c r="B301">
        <v>24263.669921875</v>
      </c>
      <c r="C301">
        <v>28.989999771118164</v>
      </c>
      <c r="D301"/>
      <c r="E301"/>
      <c r="F301">
        <v>38.990001678466797</v>
      </c>
      <c r="G301">
        <v>25.894699096679688</v>
      </c>
    </row>
    <row r="302" spans="2:7">
      <c r="B302">
        <v>24278.5390625</v>
      </c>
      <c r="C302">
        <v>29</v>
      </c>
      <c r="D302"/>
      <c r="E302"/>
      <c r="F302">
        <v>38.990001678466797</v>
      </c>
      <c r="G302">
        <v>25.894699096679688</v>
      </c>
    </row>
    <row r="303" spans="2:7">
      <c r="B303">
        <v>24359.7109375</v>
      </c>
      <c r="C303">
        <v>29.209999084472656</v>
      </c>
      <c r="D303"/>
      <c r="E303"/>
      <c r="F303">
        <v>38.990001678466797</v>
      </c>
      <c r="G303">
        <v>25.894699096679688</v>
      </c>
    </row>
    <row r="304" spans="2:7">
      <c r="B304">
        <v>24613.5703125</v>
      </c>
      <c r="C304">
        <v>29.219999313354492</v>
      </c>
      <c r="D304"/>
      <c r="E304"/>
      <c r="F304">
        <v>38.990001678466797</v>
      </c>
      <c r="G304">
        <v>25.894699096679688</v>
      </c>
    </row>
    <row r="305" spans="2:7">
      <c r="B305">
        <v>24636.76953125</v>
      </c>
      <c r="C305">
        <v>29.280000686645508</v>
      </c>
      <c r="D305"/>
      <c r="E305"/>
      <c r="F305">
        <v>38.990001678466797</v>
      </c>
      <c r="G305">
        <v>25.894699096679688</v>
      </c>
    </row>
    <row r="306" spans="2:7">
      <c r="B306">
        <v>24726.630859375</v>
      </c>
      <c r="C306">
        <v>29.290000915527344</v>
      </c>
      <c r="D306"/>
      <c r="E306"/>
      <c r="F306">
        <v>38.990001678466797</v>
      </c>
      <c r="G306">
        <v>25.894699096679688</v>
      </c>
    </row>
    <row r="307" spans="2:7">
      <c r="B307">
        <v>24803.939453125</v>
      </c>
      <c r="C307">
        <v>29.489999771118164</v>
      </c>
      <c r="D307"/>
      <c r="E307"/>
      <c r="F307">
        <v>38.990001678466797</v>
      </c>
      <c r="G307">
        <v>25.894699096679688</v>
      </c>
    </row>
    <row r="308" spans="2:7">
      <c r="B308">
        <v>24817.80078125</v>
      </c>
      <c r="C308">
        <v>29.5</v>
      </c>
      <c r="D308"/>
      <c r="E308"/>
      <c r="F308">
        <v>38.990001678466797</v>
      </c>
      <c r="G308">
        <v>25.894699096679688</v>
      </c>
    </row>
    <row r="309" spans="2:7">
      <c r="B309">
        <v>24933.76953125</v>
      </c>
      <c r="C309">
        <v>29.799999237060547</v>
      </c>
      <c r="D309"/>
      <c r="E309"/>
      <c r="F309">
        <v>38.990001678466797</v>
      </c>
      <c r="G309">
        <v>25.894699096679688</v>
      </c>
    </row>
    <row r="310" spans="2:7">
      <c r="B310">
        <v>24937.759765625</v>
      </c>
      <c r="C310">
        <v>29.989999771118164</v>
      </c>
      <c r="D310"/>
      <c r="E310"/>
      <c r="F310">
        <v>38.990001678466797</v>
      </c>
      <c r="G310">
        <v>25.894699096679688</v>
      </c>
    </row>
    <row r="311" spans="2:7">
      <c r="B311">
        <v>25023.970703125</v>
      </c>
      <c r="C311">
        <v>30</v>
      </c>
      <c r="D311"/>
      <c r="E311"/>
      <c r="F311">
        <v>38.990001678466797</v>
      </c>
      <c r="G311">
        <v>25.894699096679688</v>
      </c>
    </row>
    <row r="312" spans="2:7">
      <c r="B312">
        <v>25029.009765625</v>
      </c>
      <c r="C312">
        <v>30.239999771118164</v>
      </c>
      <c r="D312"/>
      <c r="E312"/>
      <c r="F312">
        <v>38.990001678466797</v>
      </c>
      <c r="G312">
        <v>25.894699096679688</v>
      </c>
    </row>
    <row r="313" spans="2:7">
      <c r="B313">
        <v>25367.220703125</v>
      </c>
      <c r="C313">
        <v>30.25</v>
      </c>
      <c r="D313"/>
      <c r="E313"/>
      <c r="F313">
        <v>38.990001678466797</v>
      </c>
      <c r="G313">
        <v>25.894699096679688</v>
      </c>
    </row>
    <row r="314" spans="2:7">
      <c r="B314">
        <v>25372.259765625</v>
      </c>
      <c r="C314">
        <v>30.489999771118164</v>
      </c>
      <c r="D314"/>
      <c r="E314"/>
      <c r="F314">
        <v>38.990001678466797</v>
      </c>
      <c r="G314">
        <v>25.894699096679688</v>
      </c>
    </row>
    <row r="315" spans="2:7">
      <c r="B315">
        <v>25382.470703125</v>
      </c>
      <c r="C315">
        <v>30.5</v>
      </c>
      <c r="D315"/>
      <c r="E315"/>
      <c r="F315">
        <v>38.990001678466797</v>
      </c>
      <c r="G315">
        <v>25.894699096679688</v>
      </c>
    </row>
    <row r="316" spans="2:7">
      <c r="B316">
        <v>25387.51953125</v>
      </c>
      <c r="C316">
        <v>30.739999771118164</v>
      </c>
      <c r="D316"/>
      <c r="E316"/>
      <c r="F316">
        <v>38.990001678466797</v>
      </c>
      <c r="G316">
        <v>25.894699096679688</v>
      </c>
    </row>
    <row r="317" spans="2:7">
      <c r="B317">
        <v>25402.720703125</v>
      </c>
      <c r="C317">
        <v>30.75</v>
      </c>
      <c r="D317"/>
      <c r="E317"/>
      <c r="F317">
        <v>38.990001678466797</v>
      </c>
      <c r="G317">
        <v>25.894699096679688</v>
      </c>
    </row>
    <row r="318" spans="2:7">
      <c r="B318">
        <v>25407.76953125</v>
      </c>
      <c r="C318">
        <v>30.989999771118164</v>
      </c>
      <c r="D318"/>
      <c r="E318"/>
      <c r="F318">
        <v>38.990001678466797</v>
      </c>
      <c r="G318">
        <v>25.894699096679688</v>
      </c>
    </row>
    <row r="319" spans="2:7">
      <c r="B319">
        <v>25732.98046875</v>
      </c>
      <c r="C319">
        <v>31</v>
      </c>
      <c r="D319"/>
      <c r="E319"/>
      <c r="F319">
        <v>38.990001678466797</v>
      </c>
      <c r="G319">
        <v>25.894699096679688</v>
      </c>
    </row>
    <row r="320" spans="2:7">
      <c r="B320">
        <v>25733.970703125</v>
      </c>
      <c r="C320">
        <v>31.239999771118164</v>
      </c>
      <c r="D320"/>
      <c r="E320"/>
      <c r="F320">
        <v>38.990001678466797</v>
      </c>
      <c r="G320">
        <v>25.894699096679688</v>
      </c>
    </row>
    <row r="321" spans="2:7">
      <c r="B321">
        <v>25759.009765625</v>
      </c>
      <c r="C321">
        <v>31.25</v>
      </c>
      <c r="D321"/>
      <c r="E321"/>
      <c r="F321">
        <v>38.990001678466797</v>
      </c>
      <c r="G321">
        <v>25.894699096679688</v>
      </c>
    </row>
    <row r="322" spans="2:7">
      <c r="B322">
        <v>25762.060546875</v>
      </c>
      <c r="C322">
        <v>31.989999771118164</v>
      </c>
      <c r="D322"/>
      <c r="E322"/>
      <c r="F322">
        <v>38.990001678466797</v>
      </c>
      <c r="G322">
        <v>25.894699096679688</v>
      </c>
    </row>
    <row r="323" spans="2:7">
      <c r="B323">
        <v>25862.099609375</v>
      </c>
      <c r="C323">
        <v>32</v>
      </c>
      <c r="D323"/>
      <c r="E323"/>
      <c r="F323">
        <v>38.990001678466797</v>
      </c>
      <c r="G323">
        <v>25.894699096679688</v>
      </c>
    </row>
    <row r="324" spans="2:7">
      <c r="B324">
        <v>25866.189453125</v>
      </c>
      <c r="C324">
        <v>32.990001678466797</v>
      </c>
      <c r="D324"/>
      <c r="E324"/>
      <c r="F324">
        <v>38.990001678466797</v>
      </c>
      <c r="G324">
        <v>25.894699096679688</v>
      </c>
    </row>
    <row r="325" spans="2:7">
      <c r="B325">
        <v>25969.23046875</v>
      </c>
      <c r="C325">
        <v>33</v>
      </c>
      <c r="D325"/>
      <c r="E325"/>
      <c r="F325">
        <v>38.990001678466797</v>
      </c>
      <c r="G325">
        <v>25.894699096679688</v>
      </c>
    </row>
    <row r="326" spans="2:7">
      <c r="B326">
        <v>26269.26953125</v>
      </c>
      <c r="C326">
        <v>33.009998321533203</v>
      </c>
      <c r="D326"/>
      <c r="E326"/>
      <c r="F326">
        <v>38.990001678466797</v>
      </c>
      <c r="G326">
        <v>25.894699096679688</v>
      </c>
    </row>
    <row r="327" spans="2:7">
      <c r="B327">
        <v>26273.310546875</v>
      </c>
      <c r="C327">
        <v>33.990001678466797</v>
      </c>
      <c r="D327"/>
      <c r="E327"/>
      <c r="F327">
        <v>38.990001678466797</v>
      </c>
      <c r="G327">
        <v>25.894699096679688</v>
      </c>
    </row>
    <row r="328" spans="2:7">
      <c r="B328">
        <v>26498.349609375</v>
      </c>
      <c r="C328">
        <v>34</v>
      </c>
      <c r="D328"/>
      <c r="E328"/>
      <c r="F328">
        <v>38.990001678466797</v>
      </c>
      <c r="G328">
        <v>25.894699096679688</v>
      </c>
    </row>
    <row r="329" spans="2:7">
      <c r="B329">
        <v>26598.390625</v>
      </c>
      <c r="C329">
        <v>34.009998321533203</v>
      </c>
      <c r="D329"/>
      <c r="E329"/>
      <c r="F329">
        <v>38.990001678466797</v>
      </c>
      <c r="G329">
        <v>25.894699096679688</v>
      </c>
    </row>
    <row r="330" spans="2:7">
      <c r="B330">
        <v>26598.4296875</v>
      </c>
      <c r="C330">
        <v>34.020000457763672</v>
      </c>
      <c r="D330"/>
      <c r="E330"/>
      <c r="F330">
        <v>38.990001678466797</v>
      </c>
      <c r="G330">
        <v>25.894699096679688</v>
      </c>
    </row>
    <row r="331" spans="2:7">
      <c r="B331">
        <v>26598.470703125</v>
      </c>
      <c r="C331">
        <v>34.029998779296875</v>
      </c>
      <c r="D331"/>
      <c r="E331"/>
      <c r="F331">
        <v>38.990001678466797</v>
      </c>
      <c r="G331">
        <v>25.894699096679688</v>
      </c>
    </row>
    <row r="332" spans="2:7">
      <c r="B332">
        <v>26598.51953125</v>
      </c>
      <c r="C332">
        <v>34.040000915527344</v>
      </c>
      <c r="D332"/>
      <c r="E332"/>
      <c r="F332">
        <v>38.990001678466797</v>
      </c>
      <c r="G332">
        <v>25.894699096679688</v>
      </c>
    </row>
    <row r="333" spans="2:7">
      <c r="B333">
        <v>26602.23046875</v>
      </c>
      <c r="C333">
        <v>34.939998626708984</v>
      </c>
      <c r="D333"/>
      <c r="E333"/>
      <c r="F333">
        <v>38.990001678466797</v>
      </c>
      <c r="G333">
        <v>25.894699096679688</v>
      </c>
    </row>
    <row r="334" spans="2:7">
      <c r="B334">
        <v>26621.26953125</v>
      </c>
      <c r="C334">
        <v>34.950000762939453</v>
      </c>
      <c r="D334"/>
      <c r="E334"/>
      <c r="F334">
        <v>38.990001678466797</v>
      </c>
      <c r="G334">
        <v>25.894699096679688</v>
      </c>
    </row>
    <row r="335" spans="2:7">
      <c r="B335">
        <v>26621.439453125</v>
      </c>
      <c r="C335">
        <v>34.990001678466797</v>
      </c>
      <c r="D335"/>
      <c r="E335"/>
      <c r="F335">
        <v>38.990001678466797</v>
      </c>
      <c r="G335">
        <v>25.894699096679688</v>
      </c>
    </row>
    <row r="336" spans="2:7">
      <c r="B336">
        <v>26672.470703125</v>
      </c>
      <c r="C336">
        <v>35</v>
      </c>
      <c r="D336"/>
      <c r="E336"/>
      <c r="F336">
        <v>38.990001678466797</v>
      </c>
      <c r="G336">
        <v>25.894699096679688</v>
      </c>
    </row>
    <row r="337" spans="2:7">
      <c r="B337">
        <v>26674.91015625</v>
      </c>
      <c r="C337">
        <v>35.599998474121094</v>
      </c>
      <c r="D337"/>
      <c r="E337"/>
      <c r="F337">
        <v>38.990001678466797</v>
      </c>
      <c r="G337">
        <v>25.894699096679688</v>
      </c>
    </row>
    <row r="338" spans="2:7">
      <c r="B338">
        <v>26700.94921875</v>
      </c>
      <c r="C338">
        <v>35.610000610351563</v>
      </c>
      <c r="D338"/>
      <c r="E338"/>
      <c r="F338">
        <v>38.990001678466797</v>
      </c>
      <c r="G338">
        <v>25.894699096679688</v>
      </c>
    </row>
    <row r="339" spans="2:7">
      <c r="B339">
        <v>26711.73046875</v>
      </c>
      <c r="C339">
        <v>36.200000762939453</v>
      </c>
      <c r="D339"/>
      <c r="E339"/>
      <c r="F339">
        <v>38.990001678466797</v>
      </c>
      <c r="G339">
        <v>25.894699096679688</v>
      </c>
    </row>
    <row r="340" spans="2:7">
      <c r="B340">
        <v>26971.919921875</v>
      </c>
      <c r="C340">
        <v>36.209999084472656</v>
      </c>
      <c r="D340"/>
      <c r="E340"/>
      <c r="F340">
        <v>38.990001678466797</v>
      </c>
      <c r="G340">
        <v>25.894699096679688</v>
      </c>
    </row>
    <row r="341" spans="2:7">
      <c r="B341">
        <v>27019.30078125</v>
      </c>
      <c r="C341">
        <v>37.990001678466797</v>
      </c>
      <c r="D341"/>
      <c r="E341"/>
      <c r="F341">
        <v>38.990001678466797</v>
      </c>
      <c r="G341">
        <v>25.894699096679688</v>
      </c>
    </row>
    <row r="342" spans="2:7">
      <c r="B342">
        <v>27119.560546875</v>
      </c>
      <c r="C342">
        <v>38</v>
      </c>
      <c r="D342"/>
      <c r="E342"/>
      <c r="F342">
        <v>38.990001678466797</v>
      </c>
      <c r="G342">
        <v>25.894699096679688</v>
      </c>
    </row>
    <row r="343" spans="2:7">
      <c r="B343">
        <v>27144.23046875</v>
      </c>
      <c r="C343">
        <v>39.990001678466797</v>
      </c>
      <c r="D343"/>
      <c r="E343"/>
      <c r="F343">
        <v>38.990001678466797</v>
      </c>
      <c r="G343">
        <v>25.894699096679688</v>
      </c>
    </row>
    <row r="344" spans="2:7">
      <c r="B344">
        <v>27294.349609375</v>
      </c>
      <c r="C344">
        <v>40</v>
      </c>
      <c r="D344"/>
      <c r="E344"/>
      <c r="F344">
        <v>38.990001678466797</v>
      </c>
      <c r="G344">
        <v>25.894699096679688</v>
      </c>
    </row>
    <row r="345" spans="2:7">
      <c r="B345">
        <v>27319.01953125</v>
      </c>
      <c r="C345">
        <v>41.990001678466797</v>
      </c>
      <c r="D345"/>
      <c r="E345"/>
      <c r="F345">
        <v>38.990001678466797</v>
      </c>
      <c r="G345">
        <v>25.894699096679688</v>
      </c>
    </row>
    <row r="346" spans="2:7">
      <c r="B346">
        <v>27404.140625</v>
      </c>
      <c r="C346">
        <v>42</v>
      </c>
      <c r="D346"/>
      <c r="E346"/>
      <c r="F346">
        <v>38.990001678466797</v>
      </c>
      <c r="G346">
        <v>25.894699096679688</v>
      </c>
    </row>
    <row r="347" spans="2:7">
      <c r="B347">
        <v>27441.189453125</v>
      </c>
      <c r="C347">
        <v>44.990001678466797</v>
      </c>
      <c r="D347"/>
      <c r="E347"/>
      <c r="F347">
        <v>38.990001678466797</v>
      </c>
      <c r="G347">
        <v>25.894699096679688</v>
      </c>
    </row>
    <row r="348" spans="2:7">
      <c r="B348">
        <v>27506.3203125</v>
      </c>
      <c r="C348">
        <v>45</v>
      </c>
      <c r="D348"/>
      <c r="E348"/>
      <c r="F348">
        <v>38.990001678466797</v>
      </c>
      <c r="G348">
        <v>25.894699096679688</v>
      </c>
    </row>
    <row r="349" spans="2:7">
      <c r="B349">
        <v>27515.330078125</v>
      </c>
      <c r="C349">
        <v>45.490001678466797</v>
      </c>
      <c r="D349"/>
      <c r="E349"/>
      <c r="F349">
        <v>38.990001678466797</v>
      </c>
      <c r="G349">
        <v>25.894699096679688</v>
      </c>
    </row>
    <row r="350" spans="2:7">
      <c r="B350">
        <v>27516.51953125</v>
      </c>
      <c r="C350">
        <v>45.5</v>
      </c>
      <c r="D350"/>
      <c r="E350"/>
      <c r="F350">
        <v>38.990001678466797</v>
      </c>
      <c r="G350">
        <v>25.894699096679688</v>
      </c>
    </row>
    <row r="351" spans="2:7">
      <c r="B351">
        <v>27545.630859375</v>
      </c>
      <c r="C351">
        <v>47.090000152587891</v>
      </c>
      <c r="D351"/>
      <c r="E351"/>
      <c r="F351">
        <v>38.990001678466797</v>
      </c>
      <c r="G351">
        <v>25.894699096679688</v>
      </c>
    </row>
    <row r="352" spans="2:7">
      <c r="B352">
        <v>27545.8203125</v>
      </c>
      <c r="C352">
        <v>47.099998474121094</v>
      </c>
      <c r="D352"/>
      <c r="E352"/>
      <c r="F352">
        <v>38.990001678466797</v>
      </c>
      <c r="G352">
        <v>25.894699096679688</v>
      </c>
    </row>
    <row r="353" spans="2:7">
      <c r="B353">
        <v>27565.9609375</v>
      </c>
      <c r="C353">
        <v>48.200000762939453</v>
      </c>
      <c r="D353"/>
      <c r="E353"/>
      <c r="F353">
        <v>38.990001678466797</v>
      </c>
      <c r="G353">
        <v>25.894699096679688</v>
      </c>
    </row>
    <row r="354" spans="2:7">
      <c r="B354">
        <v>27693.060546875</v>
      </c>
      <c r="C354">
        <v>48.209999084472656</v>
      </c>
      <c r="D354"/>
      <c r="E354"/>
      <c r="F354">
        <v>38.990001678466797</v>
      </c>
      <c r="G354">
        <v>25.894699096679688</v>
      </c>
    </row>
    <row r="355" spans="2:7">
      <c r="B355">
        <v>27765.4609375</v>
      </c>
      <c r="C355">
        <v>50</v>
      </c>
      <c r="D355"/>
      <c r="E355"/>
      <c r="F355">
        <v>38.990001678466797</v>
      </c>
      <c r="G355">
        <v>25.894699096679688</v>
      </c>
    </row>
    <row r="356" spans="2:7">
      <c r="B356">
        <v>27924.2109375</v>
      </c>
      <c r="C356">
        <v>55.200000762939453</v>
      </c>
      <c r="D356"/>
      <c r="E356"/>
      <c r="F356">
        <v>38.990001678466797</v>
      </c>
      <c r="G356">
        <v>25.894699096679688</v>
      </c>
    </row>
    <row r="357" spans="2:7">
      <c r="B357">
        <v>27957.83984375</v>
      </c>
      <c r="C357">
        <v>57.990001678466797</v>
      </c>
      <c r="D357"/>
      <c r="E357"/>
      <c r="F357">
        <v>38.990001678466797</v>
      </c>
      <c r="G357">
        <v>25.894699096679688</v>
      </c>
    </row>
    <row r="358" spans="2:7">
      <c r="B358">
        <v>28007.9609375</v>
      </c>
      <c r="C358">
        <v>58</v>
      </c>
      <c r="D358"/>
      <c r="E358"/>
      <c r="F358">
        <v>38.990001678466797</v>
      </c>
      <c r="G358">
        <v>25.894699096679688</v>
      </c>
    </row>
    <row r="359" spans="2:7">
      <c r="B359">
        <v>28031.9609375</v>
      </c>
      <c r="C359">
        <v>59.990001678466797</v>
      </c>
      <c r="D359"/>
      <c r="E359"/>
      <c r="F359">
        <v>38.990001678466797</v>
      </c>
      <c r="G359">
        <v>25.894699096679688</v>
      </c>
    </row>
    <row r="360" spans="2:7">
      <c r="B360">
        <v>28244.779296875</v>
      </c>
      <c r="C360">
        <v>60</v>
      </c>
      <c r="D360"/>
      <c r="E360"/>
      <c r="F360">
        <v>38.990001678466797</v>
      </c>
      <c r="G360">
        <v>25.894699096679688</v>
      </c>
    </row>
    <row r="361" spans="2:7">
      <c r="B361">
        <v>28295.419921875</v>
      </c>
      <c r="C361">
        <v>64.199996948242188</v>
      </c>
      <c r="D361"/>
      <c r="E361"/>
      <c r="F361">
        <v>38.990001678466797</v>
      </c>
      <c r="G361">
        <v>25.894699096679688</v>
      </c>
    </row>
    <row r="362" spans="2:7">
      <c r="B362">
        <v>28378.419921875</v>
      </c>
      <c r="C362">
        <v>64.209999084472656</v>
      </c>
      <c r="D362"/>
      <c r="E362"/>
      <c r="F362">
        <v>38.990001678466797</v>
      </c>
      <c r="G362">
        <v>25.894699096679688</v>
      </c>
    </row>
    <row r="363" spans="2:7">
      <c r="B363">
        <v>28393.119140625</v>
      </c>
      <c r="C363">
        <v>74.980003356933594</v>
      </c>
      <c r="D363"/>
      <c r="E363"/>
      <c r="F363">
        <v>38.990001678466797</v>
      </c>
      <c r="G363">
        <v>25.894699096679688</v>
      </c>
    </row>
    <row r="364" spans="2:7">
      <c r="B364">
        <v>28448.130859375</v>
      </c>
      <c r="C364">
        <v>74.989997863769531</v>
      </c>
      <c r="D364"/>
      <c r="E364"/>
      <c r="F364">
        <v>38.990001678466797</v>
      </c>
      <c r="G364">
        <v>25.894699096679688</v>
      </c>
    </row>
    <row r="365" spans="2:7">
      <c r="B365">
        <v>28468.890625</v>
      </c>
      <c r="C365">
        <v>90.199996948242188</v>
      </c>
      <c r="D365"/>
      <c r="E365"/>
      <c r="F365">
        <v>38.990001678466797</v>
      </c>
      <c r="G365">
        <v>25.894699096679688</v>
      </c>
    </row>
    <row r="366" spans="2:7">
      <c r="B366">
        <v>28544.5703125</v>
      </c>
      <c r="C366">
        <v>102.19999694824219</v>
      </c>
      <c r="D366"/>
      <c r="E366"/>
      <c r="F366">
        <v>38.990001678466797</v>
      </c>
      <c r="G366">
        <v>25.894699096679688</v>
      </c>
    </row>
    <row r="367" spans="2:7">
      <c r="B367">
        <v>28674.83984375</v>
      </c>
      <c r="C367">
        <v>109.98999786376953</v>
      </c>
      <c r="D367"/>
      <c r="E367"/>
      <c r="F367">
        <v>38.990001678466797</v>
      </c>
      <c r="G367">
        <v>25.894699096679688</v>
      </c>
    </row>
    <row r="368" spans="2:7">
      <c r="B368">
        <v>28784.009765625</v>
      </c>
      <c r="C368">
        <v>110</v>
      </c>
      <c r="D368"/>
      <c r="E368"/>
      <c r="F368">
        <v>38.990001678466797</v>
      </c>
      <c r="G368">
        <v>25.894699096679688</v>
      </c>
    </row>
    <row r="369" spans="2:7">
      <c r="B369">
        <v>28804.05078125</v>
      </c>
      <c r="C369">
        <v>111.19999694824219</v>
      </c>
      <c r="D369"/>
      <c r="E369"/>
      <c r="F369">
        <v>38.990001678466797</v>
      </c>
      <c r="G369">
        <v>25.894699096679688</v>
      </c>
    </row>
    <row r="370" spans="2:7">
      <c r="B370">
        <v>28805.5703125</v>
      </c>
      <c r="C370">
        <v>150</v>
      </c>
      <c r="D370"/>
      <c r="E370"/>
      <c r="F370">
        <v>38.990001678466797</v>
      </c>
      <c r="G370">
        <v>25.894699096679688</v>
      </c>
    </row>
    <row r="371" spans="2:7">
      <c r="B371">
        <v>28825.5703125</v>
      </c>
      <c r="C371">
        <v>150.00999450683594</v>
      </c>
      <c r="D371"/>
      <c r="E371"/>
      <c r="F371">
        <v>38.990001678466797</v>
      </c>
      <c r="G371">
        <v>25.894699096679688</v>
      </c>
    </row>
    <row r="372" spans="2:7">
      <c r="B372">
        <v>28828.490234375</v>
      </c>
      <c r="C372">
        <v>224.99000549316406</v>
      </c>
      <c r="D372"/>
      <c r="E372"/>
      <c r="F372">
        <v>38.990001678466797</v>
      </c>
      <c r="G372">
        <v>25.894699096679688</v>
      </c>
    </row>
    <row r="373" spans="2:7">
      <c r="B373">
        <v>29028.490234375</v>
      </c>
      <c r="C373">
        <v>225</v>
      </c>
      <c r="D373"/>
      <c r="E373"/>
      <c r="F373">
        <v>38.990001678466797</v>
      </c>
      <c r="G373">
        <v>25.894699096679688</v>
      </c>
    </row>
    <row r="374" spans="2:7">
      <c r="B374">
        <v>29029.470703125</v>
      </c>
      <c r="C374">
        <v>250</v>
      </c>
      <c r="D374"/>
      <c r="E374"/>
      <c r="F374">
        <v>38.990001678466797</v>
      </c>
      <c r="G374">
        <v>25.894699096679688</v>
      </c>
    </row>
    <row r="375" spans="2:7">
      <c r="B375">
        <v>29030.7890625</v>
      </c>
      <c r="C375">
        <v>260</v>
      </c>
      <c r="D375"/>
      <c r="E375"/>
      <c r="F375">
        <v>38.990001678466797</v>
      </c>
      <c r="G375">
        <v>25.894699096679688</v>
      </c>
    </row>
    <row r="376" spans="2:7">
      <c r="B376">
        <v>29031.109375</v>
      </c>
      <c r="C376">
        <v>270</v>
      </c>
      <c r="D376"/>
      <c r="E376"/>
      <c r="F376">
        <v>38.990001678466797</v>
      </c>
      <c r="G376">
        <v>25.894699096679688</v>
      </c>
    </row>
    <row r="377" spans="2:7">
      <c r="B377">
        <v>29108.19921875</v>
      </c>
      <c r="C377">
        <v>2499.989990234375</v>
      </c>
      <c r="D377"/>
      <c r="E377"/>
      <c r="F377">
        <v>38.990001678466797</v>
      </c>
      <c r="G377">
        <v>25.894699096679688</v>
      </c>
    </row>
    <row r="378" spans="2:7">
      <c r="B378">
        <v>29110.19921875</v>
      </c>
      <c r="C378">
        <v>2500</v>
      </c>
      <c r="D378"/>
      <c r="E378"/>
      <c r="F378">
        <v>38.990001678466797</v>
      </c>
      <c r="G378">
        <v>25.894699096679688</v>
      </c>
    </row>
    <row r="379" spans="2:7">
      <c r="B379">
        <v>24285</v>
      </c>
      <c r="C379"/>
      <c r="D379"/>
      <c r="E379">
        <v>0</v>
      </c>
      <c r="F379">
        <v>38.990001678466797</v>
      </c>
      <c r="G379">
        <v>25.894699096679688</v>
      </c>
    </row>
    <row r="380" spans="2:7">
      <c r="B380">
        <v>24184.80078125</v>
      </c>
      <c r="C380"/>
      <c r="D380"/>
      <c r="E380">
        <v>9.9999997764825821E-3</v>
      </c>
      <c r="F380">
        <v>38.990001678466797</v>
      </c>
      <c r="G380">
        <v>25.894699096679688</v>
      </c>
    </row>
    <row r="381" spans="2:7">
      <c r="B381">
        <v>24184.599609375</v>
      </c>
      <c r="C381"/>
      <c r="D381"/>
      <c r="E381">
        <v>1.9999999552965164E-2</v>
      </c>
      <c r="F381">
        <v>38.990001678466797</v>
      </c>
      <c r="G381">
        <v>25.894699096679688</v>
      </c>
    </row>
    <row r="382" spans="2:7">
      <c r="B382">
        <v>24184.400390625</v>
      </c>
      <c r="C382"/>
      <c r="D382"/>
      <c r="E382">
        <v>2.9999999329447746E-2</v>
      </c>
      <c r="F382">
        <v>38.990001678466797</v>
      </c>
      <c r="G382">
        <v>25.894699096679688</v>
      </c>
    </row>
    <row r="383" spans="2:7">
      <c r="B383">
        <v>24184.2109375</v>
      </c>
      <c r="C383"/>
      <c r="D383"/>
      <c r="E383">
        <v>3.9999999105930328E-2</v>
      </c>
      <c r="F383">
        <v>38.990001678466797</v>
      </c>
      <c r="G383">
        <v>25.894699096679688</v>
      </c>
    </row>
    <row r="384" spans="2:7">
      <c r="B384">
        <v>24182.630859375</v>
      </c>
      <c r="C384"/>
      <c r="D384"/>
      <c r="E384">
        <v>0.20000000298023224</v>
      </c>
      <c r="F384">
        <v>38.990001678466797</v>
      </c>
      <c r="G384">
        <v>25.894699096679688</v>
      </c>
    </row>
    <row r="385" spans="2:7">
      <c r="B385">
        <v>24176.75</v>
      </c>
      <c r="C385"/>
      <c r="D385"/>
      <c r="E385">
        <v>1.2000000476837158</v>
      </c>
      <c r="F385">
        <v>38.990001678466797</v>
      </c>
      <c r="G385">
        <v>25.894699096679688</v>
      </c>
    </row>
    <row r="386" spans="2:7">
      <c r="B386">
        <v>24175.08984375</v>
      </c>
      <c r="C386"/>
      <c r="D386"/>
      <c r="E386">
        <v>1.5</v>
      </c>
      <c r="F386">
        <v>38.990001678466797</v>
      </c>
      <c r="G386">
        <v>25.894699096679688</v>
      </c>
    </row>
    <row r="387" spans="2:7">
      <c r="B387">
        <v>24172.4609375</v>
      </c>
      <c r="C387"/>
      <c r="D387"/>
      <c r="E387">
        <v>2</v>
      </c>
      <c r="F387">
        <v>38.990001678466797</v>
      </c>
      <c r="G387">
        <v>25.894699096679688</v>
      </c>
    </row>
    <row r="388" spans="2:7">
      <c r="B388">
        <v>24169.619140625</v>
      </c>
      <c r="C388"/>
      <c r="D388"/>
      <c r="E388">
        <v>2.5</v>
      </c>
      <c r="F388">
        <v>38.990001678466797</v>
      </c>
      <c r="G388">
        <v>25.894699096679688</v>
      </c>
    </row>
    <row r="389" spans="2:7">
      <c r="B389">
        <v>24166.58984375</v>
      </c>
      <c r="C389"/>
      <c r="D389"/>
      <c r="E389">
        <v>3</v>
      </c>
      <c r="F389">
        <v>38.990001678466797</v>
      </c>
      <c r="G389">
        <v>25.894699096679688</v>
      </c>
    </row>
    <row r="390" spans="2:7">
      <c r="B390">
        <v>23866.529296875</v>
      </c>
      <c r="C390"/>
      <c r="D390"/>
      <c r="E390">
        <v>3.0099999904632568</v>
      </c>
      <c r="F390">
        <v>38.990001678466797</v>
      </c>
      <c r="G390">
        <v>25.894699096679688</v>
      </c>
    </row>
    <row r="391" spans="2:7">
      <c r="B391">
        <v>23860.7109375</v>
      </c>
      <c r="C391"/>
      <c r="D391"/>
      <c r="E391">
        <v>4</v>
      </c>
      <c r="F391">
        <v>38.990001678466797</v>
      </c>
      <c r="G391">
        <v>25.894699096679688</v>
      </c>
    </row>
    <row r="392" spans="2:7">
      <c r="B392">
        <v>23855.349609375</v>
      </c>
      <c r="C392"/>
      <c r="D392"/>
      <c r="E392">
        <v>5</v>
      </c>
      <c r="F392">
        <v>38.990001678466797</v>
      </c>
      <c r="G392">
        <v>25.894699096679688</v>
      </c>
    </row>
    <row r="393" spans="2:7">
      <c r="B393">
        <v>23749.970703125</v>
      </c>
      <c r="C393"/>
      <c r="D393"/>
      <c r="E393">
        <v>6</v>
      </c>
      <c r="F393">
        <v>38.990001678466797</v>
      </c>
      <c r="G393">
        <v>25.894699096679688</v>
      </c>
    </row>
    <row r="394" spans="2:7">
      <c r="B394">
        <v>23699.9296875</v>
      </c>
      <c r="C394"/>
      <c r="D394"/>
      <c r="E394">
        <v>6.0100002288818359</v>
      </c>
      <c r="F394">
        <v>38.990001678466797</v>
      </c>
      <c r="G394">
        <v>25.894699096679688</v>
      </c>
    </row>
    <row r="395" spans="2:7">
      <c r="B395">
        <v>23691.890625</v>
      </c>
      <c r="C395"/>
      <c r="D395"/>
      <c r="E395">
        <v>7.6599998474121094</v>
      </c>
      <c r="F395">
        <v>38.990001678466797</v>
      </c>
      <c r="G395">
        <v>25.894699096679688</v>
      </c>
    </row>
    <row r="396" spans="2:7">
      <c r="B396">
        <v>23666.83984375</v>
      </c>
      <c r="C396"/>
      <c r="D396"/>
      <c r="E396">
        <v>7.6700000762939453</v>
      </c>
      <c r="F396">
        <v>38.990001678466797</v>
      </c>
      <c r="G396">
        <v>25.894699096679688</v>
      </c>
    </row>
    <row r="397" spans="2:7">
      <c r="B397">
        <v>23655.5390625</v>
      </c>
      <c r="C397"/>
      <c r="D397"/>
      <c r="E397">
        <v>9.9899997711181641</v>
      </c>
      <c r="F397">
        <v>38.990001678466797</v>
      </c>
      <c r="G397">
        <v>25.894699096679688</v>
      </c>
    </row>
    <row r="398" spans="2:7">
      <c r="B398">
        <v>23644.490234375</v>
      </c>
      <c r="C398"/>
      <c r="D398"/>
      <c r="E398">
        <v>10</v>
      </c>
      <c r="F398">
        <v>38.990001678466797</v>
      </c>
      <c r="G398">
        <v>25.894699096679688</v>
      </c>
    </row>
    <row r="399" spans="2:7">
      <c r="B399">
        <v>23544.439453125</v>
      </c>
      <c r="C399"/>
      <c r="D399"/>
      <c r="E399">
        <v>10.010000228881836</v>
      </c>
      <c r="F399">
        <v>38.990001678466797</v>
      </c>
      <c r="G399">
        <v>25.894699096679688</v>
      </c>
    </row>
    <row r="400" spans="2:7">
      <c r="B400">
        <v>23544.390625</v>
      </c>
      <c r="C400"/>
      <c r="D400"/>
      <c r="E400">
        <v>10.020000457763672</v>
      </c>
      <c r="F400">
        <v>38.990001678466797</v>
      </c>
      <c r="G400">
        <v>25.894699096679688</v>
      </c>
    </row>
    <row r="401" spans="2:7">
      <c r="B401">
        <v>23544.349609375</v>
      </c>
      <c r="C401"/>
      <c r="D401"/>
      <c r="E401">
        <v>10.029999732971191</v>
      </c>
      <c r="F401">
        <v>38.990001678466797</v>
      </c>
      <c r="G401">
        <v>25.894699096679688</v>
      </c>
    </row>
    <row r="402" spans="2:7">
      <c r="B402">
        <v>23544.30078125</v>
      </c>
      <c r="C402"/>
      <c r="D402"/>
      <c r="E402">
        <v>10.039999961853027</v>
      </c>
      <c r="F402">
        <v>38.990001678466797</v>
      </c>
      <c r="G402">
        <v>25.894699096679688</v>
      </c>
    </row>
    <row r="403" spans="2:7">
      <c r="B403">
        <v>23544.25</v>
      </c>
      <c r="C403"/>
      <c r="D403"/>
      <c r="E403">
        <v>10.050000190734863</v>
      </c>
      <c r="F403">
        <v>38.990001678466797</v>
      </c>
      <c r="G403">
        <v>25.894699096679688</v>
      </c>
    </row>
    <row r="404" spans="2:7">
      <c r="B404">
        <v>23539.619140625</v>
      </c>
      <c r="C404"/>
      <c r="D404"/>
      <c r="E404">
        <v>11</v>
      </c>
      <c r="F404">
        <v>38.990001678466797</v>
      </c>
      <c r="G404">
        <v>25.894699096679688</v>
      </c>
    </row>
    <row r="405" spans="2:7">
      <c r="B405">
        <v>23489.5703125</v>
      </c>
      <c r="C405"/>
      <c r="D405"/>
      <c r="E405">
        <v>11.010000228881836</v>
      </c>
      <c r="F405">
        <v>38.990001678466797</v>
      </c>
      <c r="G405">
        <v>25.894699096679688</v>
      </c>
    </row>
    <row r="406" spans="2:7">
      <c r="B406">
        <v>23475.05078125</v>
      </c>
      <c r="C406"/>
      <c r="D406"/>
      <c r="E406">
        <v>13.989999771118164</v>
      </c>
      <c r="F406">
        <v>38.990001678466797</v>
      </c>
      <c r="G406">
        <v>25.894699096679688</v>
      </c>
    </row>
    <row r="407" spans="2:7">
      <c r="B407">
        <v>23375.009765625</v>
      </c>
      <c r="C407"/>
      <c r="D407"/>
      <c r="E407">
        <v>14</v>
      </c>
      <c r="F407">
        <v>38.990001678466797</v>
      </c>
      <c r="G407">
        <v>25.894699096679688</v>
      </c>
    </row>
    <row r="408" spans="2:7">
      <c r="B408">
        <v>23370.1796875</v>
      </c>
      <c r="C408"/>
      <c r="D408"/>
      <c r="E408">
        <v>14.989999771118164</v>
      </c>
      <c r="F408">
        <v>38.990001678466797</v>
      </c>
      <c r="G408">
        <v>25.894699096679688</v>
      </c>
    </row>
    <row r="409" spans="2:7">
      <c r="B409">
        <v>23353.130859375</v>
      </c>
      <c r="C409"/>
      <c r="D409"/>
      <c r="E409">
        <v>15</v>
      </c>
      <c r="F409">
        <v>38.990001678466797</v>
      </c>
      <c r="G409">
        <v>25.894699096679688</v>
      </c>
    </row>
    <row r="410" spans="2:7">
      <c r="B410">
        <v>23343.390625</v>
      </c>
      <c r="C410"/>
      <c r="D410"/>
      <c r="E410">
        <v>17</v>
      </c>
      <c r="F410">
        <v>38.990001678466797</v>
      </c>
      <c r="G410">
        <v>25.894699096679688</v>
      </c>
    </row>
    <row r="411" spans="2:7">
      <c r="B411">
        <v>23329.58984375</v>
      </c>
      <c r="C411"/>
      <c r="D411"/>
      <c r="E411">
        <v>17.5</v>
      </c>
      <c r="F411">
        <v>38.990001678466797</v>
      </c>
      <c r="G411">
        <v>25.894699096679688</v>
      </c>
    </row>
    <row r="412" spans="2:7">
      <c r="B412">
        <v>23021.3203125</v>
      </c>
      <c r="C412"/>
      <c r="D412"/>
      <c r="E412">
        <v>17.510000228881836</v>
      </c>
      <c r="F412">
        <v>38.990001678466797</v>
      </c>
      <c r="G412">
        <v>25.894699096679688</v>
      </c>
    </row>
    <row r="413" spans="2:7">
      <c r="B413">
        <v>23008.0703125</v>
      </c>
      <c r="C413"/>
      <c r="D413"/>
      <c r="E413">
        <v>17.989999771118164</v>
      </c>
      <c r="F413">
        <v>38.990001678466797</v>
      </c>
      <c r="G413">
        <v>25.894699096679688</v>
      </c>
    </row>
    <row r="414" spans="2:7">
      <c r="B414">
        <v>22807.7890625</v>
      </c>
      <c r="C414"/>
      <c r="D414"/>
      <c r="E414">
        <v>18</v>
      </c>
      <c r="F414">
        <v>38.990001678466797</v>
      </c>
      <c r="G414">
        <v>25.894699096679688</v>
      </c>
    </row>
    <row r="415" spans="2:7">
      <c r="B415">
        <v>22793.990234375</v>
      </c>
      <c r="C415"/>
      <c r="D415"/>
      <c r="E415">
        <v>18.5</v>
      </c>
      <c r="F415">
        <v>38.990001678466797</v>
      </c>
      <c r="G415">
        <v>25.894699096679688</v>
      </c>
    </row>
    <row r="416" spans="2:7">
      <c r="B416">
        <v>22485.7109375</v>
      </c>
      <c r="C416"/>
      <c r="D416"/>
      <c r="E416">
        <v>18.510000228881836</v>
      </c>
      <c r="F416">
        <v>38.990001678466797</v>
      </c>
      <c r="G416">
        <v>25.894699096679688</v>
      </c>
    </row>
    <row r="417" spans="2:7">
      <c r="B417">
        <v>22472.470703125</v>
      </c>
      <c r="C417"/>
      <c r="D417"/>
      <c r="E417">
        <v>18.989999771118164</v>
      </c>
      <c r="F417">
        <v>38.990001678466797</v>
      </c>
      <c r="G417">
        <v>25.894699096679688</v>
      </c>
    </row>
    <row r="418" spans="2:7">
      <c r="B418">
        <v>22422.189453125</v>
      </c>
      <c r="C418"/>
      <c r="D418"/>
      <c r="E418">
        <v>19</v>
      </c>
      <c r="F418">
        <v>38.990001678466797</v>
      </c>
      <c r="G418">
        <v>25.894699096679688</v>
      </c>
    </row>
    <row r="419" spans="2:7">
      <c r="B419">
        <v>22394.869140625</v>
      </c>
      <c r="C419"/>
      <c r="D419"/>
      <c r="E419">
        <v>19.989999771118164</v>
      </c>
      <c r="F419">
        <v>38.990001678466797</v>
      </c>
      <c r="G419">
        <v>25.894699096679688</v>
      </c>
    </row>
    <row r="420" spans="2:7">
      <c r="B420">
        <v>22294.58984375</v>
      </c>
      <c r="C420"/>
      <c r="D420"/>
      <c r="E420">
        <v>20</v>
      </c>
      <c r="F420">
        <v>38.990001678466797</v>
      </c>
      <c r="G420">
        <v>25.894699096679688</v>
      </c>
    </row>
    <row r="421" spans="2:7">
      <c r="B421">
        <v>22267.26953125</v>
      </c>
      <c r="C421"/>
      <c r="D421"/>
      <c r="E421">
        <v>20.989999771118164</v>
      </c>
      <c r="F421">
        <v>38.990001678466797</v>
      </c>
      <c r="G421">
        <v>25.894699096679688</v>
      </c>
    </row>
    <row r="422" spans="2:7">
      <c r="B422">
        <v>22216.990234375</v>
      </c>
      <c r="C422"/>
      <c r="D422"/>
      <c r="E422">
        <v>21</v>
      </c>
      <c r="F422">
        <v>38.990001678466797</v>
      </c>
      <c r="G422">
        <v>25.894699096679688</v>
      </c>
    </row>
    <row r="423" spans="2:7">
      <c r="B423">
        <v>22161.7890625</v>
      </c>
      <c r="C423"/>
      <c r="D423"/>
      <c r="E423">
        <v>23</v>
      </c>
      <c r="F423">
        <v>38.990001678466797</v>
      </c>
      <c r="G423">
        <v>25.894699096679688</v>
      </c>
    </row>
    <row r="424" spans="2:7">
      <c r="B424">
        <v>22117.880859375</v>
      </c>
      <c r="C424"/>
      <c r="D424"/>
      <c r="E424">
        <v>24.989999771118164</v>
      </c>
      <c r="F424">
        <v>38.990001678466797</v>
      </c>
      <c r="G424">
        <v>25.894699096679688</v>
      </c>
    </row>
    <row r="425" spans="2:7">
      <c r="B425">
        <v>22117.66015625</v>
      </c>
      <c r="C425"/>
      <c r="D425"/>
      <c r="E425">
        <v>25</v>
      </c>
      <c r="F425">
        <v>38.990001678466797</v>
      </c>
      <c r="G425">
        <v>25.894699096679688</v>
      </c>
    </row>
    <row r="426" spans="2:7">
      <c r="B426">
        <v>22095.58984375</v>
      </c>
      <c r="C426"/>
      <c r="D426"/>
      <c r="E426">
        <v>26</v>
      </c>
      <c r="F426">
        <v>38.990001678466797</v>
      </c>
      <c r="G426">
        <v>25.894699096679688</v>
      </c>
    </row>
    <row r="427" spans="2:7">
      <c r="B427">
        <v>22078.990234375</v>
      </c>
      <c r="C427"/>
      <c r="D427"/>
      <c r="E427">
        <v>29</v>
      </c>
      <c r="F427">
        <v>38.990001678466797</v>
      </c>
      <c r="G427">
        <v>25.894699096679688</v>
      </c>
    </row>
    <row r="428" spans="2:7">
      <c r="B428">
        <v>22067.990234375</v>
      </c>
      <c r="C428"/>
      <c r="D428"/>
      <c r="E428">
        <v>31</v>
      </c>
      <c r="F428">
        <v>38.990001678466797</v>
      </c>
      <c r="G428">
        <v>25.894699096679688</v>
      </c>
    </row>
    <row r="429" spans="2:7">
      <c r="B429">
        <v>22062.490234375</v>
      </c>
      <c r="C429"/>
      <c r="D429"/>
      <c r="E429">
        <v>32</v>
      </c>
      <c r="F429">
        <v>38.990001678466797</v>
      </c>
      <c r="G429">
        <v>25.894699096679688</v>
      </c>
    </row>
    <row r="430" spans="2:7">
      <c r="B430">
        <v>22049.23046875</v>
      </c>
      <c r="C430"/>
      <c r="D430"/>
      <c r="E430">
        <v>33</v>
      </c>
      <c r="F430">
        <v>38.990001678466797</v>
      </c>
      <c r="G430">
        <v>25.894699096679688</v>
      </c>
    </row>
    <row r="431" spans="2:7">
      <c r="B431">
        <v>22035.970703125</v>
      </c>
      <c r="C431"/>
      <c r="D431"/>
      <c r="E431">
        <v>34</v>
      </c>
      <c r="F431">
        <v>38.990001678466797</v>
      </c>
      <c r="G431">
        <v>25.894699096679688</v>
      </c>
    </row>
    <row r="432" spans="2:7">
      <c r="B432">
        <v>22022.7109375</v>
      </c>
      <c r="C432"/>
      <c r="D432"/>
      <c r="E432">
        <v>35</v>
      </c>
      <c r="F432">
        <v>38.990001678466797</v>
      </c>
      <c r="G432">
        <v>25.894699096679688</v>
      </c>
    </row>
    <row r="433" spans="2:7">
      <c r="B433">
        <v>21969.5390625</v>
      </c>
      <c r="C433"/>
      <c r="D433"/>
      <c r="E433">
        <v>37</v>
      </c>
      <c r="F433">
        <v>38.990001678466797</v>
      </c>
      <c r="G433">
        <v>25.894699096679688</v>
      </c>
    </row>
    <row r="434" spans="2:7">
      <c r="B434">
        <v>21879.880859375</v>
      </c>
      <c r="C434"/>
      <c r="D434"/>
      <c r="E434">
        <v>40</v>
      </c>
      <c r="F434">
        <v>38.990001678466797</v>
      </c>
      <c r="G434">
        <v>25.894699096679688</v>
      </c>
    </row>
    <row r="435" spans="2:7">
      <c r="B435">
        <v>21820.109375</v>
      </c>
      <c r="C435"/>
      <c r="D435"/>
      <c r="E435">
        <v>42</v>
      </c>
      <c r="F435">
        <v>38.990001678466797</v>
      </c>
      <c r="G435">
        <v>25.894699096679688</v>
      </c>
    </row>
    <row r="436" spans="2:7">
      <c r="B436">
        <v>21730.48046875</v>
      </c>
      <c r="C436"/>
      <c r="D436"/>
      <c r="E436">
        <v>45</v>
      </c>
      <c r="F436">
        <v>38.990001678466797</v>
      </c>
      <c r="G436">
        <v>25.894699096679688</v>
      </c>
    </row>
    <row r="437" spans="2:7">
      <c r="B437">
        <v>21700.1796875</v>
      </c>
      <c r="C437"/>
      <c r="D437"/>
      <c r="E437">
        <v>45.009998321533203</v>
      </c>
      <c r="F437">
        <v>38.990001678466797</v>
      </c>
      <c r="G437">
        <v>25.894699096679688</v>
      </c>
    </row>
    <row r="438" spans="2:7">
      <c r="B438">
        <v>21491.349609375</v>
      </c>
      <c r="C438"/>
      <c r="D438"/>
      <c r="E438">
        <v>52</v>
      </c>
      <c r="F438">
        <v>38.990001678466797</v>
      </c>
      <c r="G438">
        <v>25.894699096679688</v>
      </c>
    </row>
    <row r="439" spans="2:7">
      <c r="B439">
        <v>21277.310546875</v>
      </c>
      <c r="C439"/>
      <c r="D439"/>
      <c r="E439">
        <v>54.990001678466797</v>
      </c>
      <c r="F439">
        <v>38.990001678466797</v>
      </c>
      <c r="G439">
        <v>25.894699096679688</v>
      </c>
    </row>
    <row r="440" spans="2:7">
      <c r="B440">
        <v>20901.599609375</v>
      </c>
      <c r="C440"/>
      <c r="D440"/>
      <c r="E440">
        <v>55</v>
      </c>
      <c r="F440">
        <v>38.990001678466797</v>
      </c>
      <c r="G440">
        <v>25.894699096679688</v>
      </c>
    </row>
    <row r="441" spans="2:7">
      <c r="B441">
        <v>20592.41015625</v>
      </c>
      <c r="C441"/>
      <c r="D441"/>
      <c r="E441">
        <v>59.990001678466797</v>
      </c>
      <c r="F441">
        <v>38.990001678466797</v>
      </c>
      <c r="G441">
        <v>25.894699096679688</v>
      </c>
    </row>
    <row r="442" spans="2:7">
      <c r="B442">
        <v>20374.490234375</v>
      </c>
      <c r="C442"/>
      <c r="D442"/>
      <c r="E442">
        <v>60</v>
      </c>
      <c r="F442">
        <v>38.990001678466797</v>
      </c>
      <c r="G442">
        <v>25.894699096679688</v>
      </c>
    </row>
    <row r="443" spans="2:7">
      <c r="B443">
        <v>20250.5703125</v>
      </c>
      <c r="C443"/>
      <c r="D443"/>
      <c r="E443">
        <v>62</v>
      </c>
      <c r="F443">
        <v>38.990001678466797</v>
      </c>
      <c r="G443">
        <v>25.894699096679688</v>
      </c>
    </row>
    <row r="444" spans="2:7">
      <c r="B444">
        <v>20010.939453125</v>
      </c>
      <c r="C444"/>
      <c r="D444"/>
      <c r="E444">
        <v>82</v>
      </c>
      <c r="F444">
        <v>38.990001678466797</v>
      </c>
      <c r="G444">
        <v>25.894699096679688</v>
      </c>
    </row>
    <row r="445" spans="2:7">
      <c r="B445">
        <v>19282.2109375</v>
      </c>
      <c r="C445"/>
      <c r="D445"/>
      <c r="E445">
        <v>125</v>
      </c>
      <c r="F445">
        <v>38.990001678466797</v>
      </c>
      <c r="G445">
        <v>25.894699096679688</v>
      </c>
    </row>
    <row r="446" spans="2:7">
      <c r="B446">
        <v>19098.720703125</v>
      </c>
      <c r="C446"/>
      <c r="D446"/>
      <c r="E446">
        <v>132</v>
      </c>
      <c r="F446">
        <v>38.990001678466797</v>
      </c>
      <c r="G446">
        <v>25.894699096679688</v>
      </c>
    </row>
    <row r="447" spans="2:7">
      <c r="B447">
        <v>18499.310546875</v>
      </c>
      <c r="C447"/>
      <c r="D447"/>
      <c r="E447">
        <v>170</v>
      </c>
      <c r="F447">
        <v>38.990001678466797</v>
      </c>
      <c r="G447">
        <v>25.894699096679688</v>
      </c>
    </row>
    <row r="448" spans="2:7">
      <c r="B448">
        <v>18339.619140625</v>
      </c>
      <c r="C448"/>
      <c r="D448"/>
      <c r="E448">
        <v>175</v>
      </c>
      <c r="F448">
        <v>38.990001678466797</v>
      </c>
      <c r="G448">
        <v>25.894699096679688</v>
      </c>
    </row>
    <row r="449" spans="2:7">
      <c r="B449">
        <v>16305.990234375</v>
      </c>
      <c r="C449"/>
      <c r="D449"/>
      <c r="E449">
        <v>225</v>
      </c>
      <c r="F449">
        <v>38.990001678466797</v>
      </c>
      <c r="G449">
        <v>25.894699096679688</v>
      </c>
    </row>
    <row r="450" spans="2:7">
      <c r="B450">
        <v>8464.98046875</v>
      </c>
      <c r="C450"/>
      <c r="D450"/>
      <c r="E450">
        <v>249</v>
      </c>
      <c r="F450">
        <v>38.990001678466797</v>
      </c>
      <c r="G450">
        <v>25.894699096679688</v>
      </c>
    </row>
    <row r="451" spans="2:7">
      <c r="B451">
        <v>2721.7099609375</v>
      </c>
      <c r="C451"/>
      <c r="D451"/>
      <c r="E451">
        <v>249.99000549316406</v>
      </c>
      <c r="F451">
        <v>38.990001678466797</v>
      </c>
      <c r="G451">
        <v>25.894699096679688</v>
      </c>
    </row>
    <row r="452" spans="2:7">
      <c r="B452">
        <v>2654.699951171875</v>
      </c>
      <c r="C452"/>
      <c r="D452"/>
      <c r="E452">
        <v>250</v>
      </c>
      <c r="F452">
        <v>38.990001678466797</v>
      </c>
      <c r="G452">
        <v>25.894699096679688</v>
      </c>
    </row>
    <row r="453" spans="2:7">
      <c r="B453">
        <v>1924.300048828125</v>
      </c>
      <c r="C453"/>
      <c r="D453"/>
      <c r="E453">
        <v>250.00999450683594</v>
      </c>
      <c r="F453">
        <v>38.990001678466797</v>
      </c>
      <c r="G453">
        <v>25.894699096679688</v>
      </c>
    </row>
    <row r="454" spans="2:7">
      <c r="B454">
        <v>1922.3299560546875</v>
      </c>
      <c r="C454"/>
      <c r="D454"/>
      <c r="E454">
        <v>300</v>
      </c>
      <c r="F454">
        <v>38.990001678466797</v>
      </c>
      <c r="G454">
        <v>25.894699096679688</v>
      </c>
    </row>
    <row r="455" spans="2:7">
      <c r="B455">
        <v>1770.3299560546875</v>
      </c>
      <c r="C455"/>
      <c r="D455"/>
      <c r="E455">
        <v>300.010009765625</v>
      </c>
      <c r="F455">
        <v>38.990001678466797</v>
      </c>
      <c r="G455">
        <v>25.894699096679688</v>
      </c>
    </row>
    <row r="456" spans="2:7">
      <c r="B456">
        <v>1683.5</v>
      </c>
      <c r="C456"/>
      <c r="D456"/>
      <c r="E456">
        <v>2500</v>
      </c>
      <c r="F456">
        <v>38.990001678466797</v>
      </c>
      <c r="G456">
        <v>25.894699096679688</v>
      </c>
    </row>
    <row r="457" spans="2:7">
      <c r="B457"/>
      <c r="C457"/>
      <c r="D457"/>
      <c r="E457"/>
    </row>
    <row r="458" spans="2:7">
      <c r="B458"/>
      <c r="C458"/>
      <c r="D458"/>
      <c r="E458"/>
    </row>
    <row r="459" spans="2:7">
      <c r="B459"/>
      <c r="C459"/>
      <c r="D459"/>
      <c r="E459"/>
    </row>
    <row r="460" spans="2:7">
      <c r="B460"/>
      <c r="C460"/>
      <c r="D460"/>
      <c r="E460"/>
    </row>
    <row r="461" spans="2:7">
      <c r="B461"/>
      <c r="C461"/>
      <c r="D461"/>
      <c r="E461"/>
    </row>
    <row r="462" spans="2:7">
      <c r="B462"/>
      <c r="C462"/>
      <c r="D462"/>
      <c r="E462"/>
    </row>
    <row r="463" spans="2:7">
      <c r="B463"/>
      <c r="C463"/>
      <c r="D463"/>
      <c r="E463"/>
    </row>
    <row r="464" spans="2:7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17</xdr:col>
                <xdr:colOff>45720</xdr:colOff>
                <xdr:row>1</xdr:row>
                <xdr:rowOff>114300</xdr:rowOff>
              </from>
              <to>
                <xdr:col>18</xdr:col>
                <xdr:colOff>365760</xdr:colOff>
                <xdr:row>2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9</v>
      </c>
      <c r="L2" t="s">
        <v>17</v>
      </c>
    </row>
    <row r="3" spans="2:12">
      <c r="B3" s="7" t="s">
        <v>0</v>
      </c>
      <c r="C3" s="8">
        <v>9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13377</v>
      </c>
      <c r="C7"/>
      <c r="D7">
        <v>0</v>
      </c>
      <c r="E7"/>
      <c r="F7">
        <v>51.919998168945313</v>
      </c>
      <c r="G7">
        <v>26.919599533081055</v>
      </c>
    </row>
    <row r="8" spans="2:12">
      <c r="B8">
        <v>13732</v>
      </c>
      <c r="C8"/>
      <c r="D8">
        <v>9.9999997764825821E-3</v>
      </c>
      <c r="E8"/>
      <c r="F8">
        <v>51.919998168945313</v>
      </c>
      <c r="G8">
        <v>26.919599533081055</v>
      </c>
    </row>
    <row r="9" spans="2:12">
      <c r="B9">
        <v>13757</v>
      </c>
      <c r="C9"/>
      <c r="D9">
        <v>1.9999999552965164E-2</v>
      </c>
      <c r="E9"/>
      <c r="F9">
        <v>51.919998168945313</v>
      </c>
      <c r="G9">
        <v>26.919599533081055</v>
      </c>
    </row>
    <row r="10" spans="2:12">
      <c r="B10">
        <v>13757.119140625</v>
      </c>
      <c r="C10"/>
      <c r="D10">
        <v>3</v>
      </c>
      <c r="E10"/>
      <c r="F10">
        <v>51.919998168945313</v>
      </c>
      <c r="G10">
        <v>26.919599533081055</v>
      </c>
    </row>
    <row r="11" spans="2:12">
      <c r="B11">
        <v>13807.119140625</v>
      </c>
      <c r="C11"/>
      <c r="D11">
        <v>3.0099999904632568</v>
      </c>
      <c r="E11"/>
      <c r="F11">
        <v>51.919998168945313</v>
      </c>
      <c r="G11">
        <v>26.919599533081055</v>
      </c>
    </row>
    <row r="12" spans="2:12">
      <c r="B12">
        <v>13807.189453125</v>
      </c>
      <c r="C12"/>
      <c r="D12">
        <v>4.929999828338623</v>
      </c>
      <c r="E12"/>
      <c r="F12">
        <v>51.919998168945313</v>
      </c>
      <c r="G12">
        <v>26.919599533081055</v>
      </c>
    </row>
    <row r="13" spans="2:12">
      <c r="B13">
        <v>14020.189453125</v>
      </c>
      <c r="C13"/>
      <c r="D13">
        <v>4.940000057220459</v>
      </c>
      <c r="E13"/>
      <c r="F13">
        <v>51.919998168945313</v>
      </c>
      <c r="G13">
        <v>26.919599533081055</v>
      </c>
    </row>
    <row r="14" spans="2:12">
      <c r="B14">
        <v>14020.259765625</v>
      </c>
      <c r="C14"/>
      <c r="D14">
        <v>6.7899999618530273</v>
      </c>
      <c r="E14"/>
      <c r="F14">
        <v>51.919998168945313</v>
      </c>
      <c r="G14">
        <v>26.919599533081055</v>
      </c>
    </row>
    <row r="15" spans="2:12">
      <c r="B15">
        <v>14195.259765625</v>
      </c>
      <c r="C15"/>
      <c r="D15">
        <v>6.8000001907348633</v>
      </c>
      <c r="E15"/>
      <c r="F15">
        <v>51.919998168945313</v>
      </c>
      <c r="G15">
        <v>26.919599533081055</v>
      </c>
    </row>
    <row r="16" spans="2:12">
      <c r="B16">
        <v>14195.380859375</v>
      </c>
      <c r="C16"/>
      <c r="D16">
        <v>10</v>
      </c>
      <c r="E16"/>
      <c r="F16">
        <v>51.919998168945313</v>
      </c>
      <c r="G16">
        <v>26.919599533081055</v>
      </c>
    </row>
    <row r="17" spans="2:7">
      <c r="B17">
        <v>14247.380859375</v>
      </c>
      <c r="C17"/>
      <c r="D17">
        <v>10.010000228881836</v>
      </c>
      <c r="E17"/>
      <c r="F17">
        <v>51.919998168945313</v>
      </c>
      <c r="G17">
        <v>26.919599533081055</v>
      </c>
    </row>
    <row r="18" spans="2:7">
      <c r="B18">
        <v>14247.400390625</v>
      </c>
      <c r="C18"/>
      <c r="D18">
        <v>10.359999656677246</v>
      </c>
      <c r="E18"/>
      <c r="F18">
        <v>51.919998168945313</v>
      </c>
      <c r="G18">
        <v>26.919599533081055</v>
      </c>
    </row>
    <row r="19" spans="2:7">
      <c r="B19">
        <v>14247.400390625</v>
      </c>
      <c r="C19"/>
      <c r="D19">
        <v>10.369999885559082</v>
      </c>
      <c r="E19"/>
      <c r="F19">
        <v>51.919998168945313</v>
      </c>
      <c r="G19">
        <v>26.919599533081055</v>
      </c>
    </row>
    <row r="20" spans="2:7">
      <c r="B20">
        <v>14247.41015625</v>
      </c>
      <c r="C20"/>
      <c r="D20">
        <v>10.720000267028809</v>
      </c>
      <c r="E20"/>
      <c r="F20">
        <v>51.919998168945313</v>
      </c>
      <c r="G20">
        <v>26.919599533081055</v>
      </c>
    </row>
    <row r="21" spans="2:7">
      <c r="B21">
        <v>14247.41015625</v>
      </c>
      <c r="C21"/>
      <c r="D21">
        <v>10.729999542236328</v>
      </c>
      <c r="E21"/>
      <c r="F21">
        <v>51.919998168945313</v>
      </c>
      <c r="G21">
        <v>26.919599533081055</v>
      </c>
    </row>
    <row r="22" spans="2:7">
      <c r="B22">
        <v>14247.439453125</v>
      </c>
      <c r="C22"/>
      <c r="D22">
        <v>11.489999771118164</v>
      </c>
      <c r="E22"/>
      <c r="F22">
        <v>51.919998168945313</v>
      </c>
      <c r="G22">
        <v>26.919599533081055</v>
      </c>
    </row>
    <row r="23" spans="2:7">
      <c r="B23">
        <v>14267.439453125</v>
      </c>
      <c r="C23"/>
      <c r="D23">
        <v>11.5</v>
      </c>
      <c r="E23"/>
      <c r="F23">
        <v>51.919998168945313</v>
      </c>
      <c r="G23">
        <v>26.919599533081055</v>
      </c>
    </row>
    <row r="24" spans="2:7">
      <c r="B24">
        <v>14267.439453125</v>
      </c>
      <c r="C24"/>
      <c r="D24">
        <v>11.510000228881836</v>
      </c>
      <c r="E24"/>
      <c r="F24">
        <v>51.919998168945313</v>
      </c>
      <c r="G24">
        <v>26.919599533081055</v>
      </c>
    </row>
    <row r="25" spans="2:7">
      <c r="B25">
        <v>14267.439453125</v>
      </c>
      <c r="C25"/>
      <c r="D25">
        <v>11.520000457763672</v>
      </c>
      <c r="E25"/>
      <c r="F25">
        <v>51.919998168945313</v>
      </c>
      <c r="G25">
        <v>26.919599533081055</v>
      </c>
    </row>
    <row r="26" spans="2:7">
      <c r="B26">
        <v>14267.439453125</v>
      </c>
      <c r="C26"/>
      <c r="D26">
        <v>11.529999732971191</v>
      </c>
      <c r="E26"/>
      <c r="F26">
        <v>51.919998168945313</v>
      </c>
      <c r="G26">
        <v>26.919599533081055</v>
      </c>
    </row>
    <row r="27" spans="2:7">
      <c r="B27">
        <v>14267.439453125</v>
      </c>
      <c r="C27"/>
      <c r="D27">
        <v>11.539999961853027</v>
      </c>
      <c r="E27"/>
      <c r="F27">
        <v>51.919998168945313</v>
      </c>
      <c r="G27">
        <v>26.919599533081055</v>
      </c>
    </row>
    <row r="28" spans="2:7">
      <c r="B28">
        <v>14267.4609375</v>
      </c>
      <c r="C28"/>
      <c r="D28">
        <v>12</v>
      </c>
      <c r="E28"/>
      <c r="F28">
        <v>51.919998168945313</v>
      </c>
      <c r="G28">
        <v>26.919599533081055</v>
      </c>
    </row>
    <row r="29" spans="2:7">
      <c r="B29">
        <v>14270.9609375</v>
      </c>
      <c r="C29"/>
      <c r="D29">
        <v>12.989999771118164</v>
      </c>
      <c r="E29"/>
      <c r="F29">
        <v>51.919998168945313</v>
      </c>
      <c r="G29">
        <v>26.919599533081055</v>
      </c>
    </row>
    <row r="30" spans="2:7">
      <c r="B30">
        <v>14273</v>
      </c>
      <c r="C30"/>
      <c r="D30">
        <v>13</v>
      </c>
      <c r="E30"/>
      <c r="F30">
        <v>51.919998168945313</v>
      </c>
      <c r="G30">
        <v>26.919599533081055</v>
      </c>
    </row>
    <row r="31" spans="2:7">
      <c r="B31">
        <v>14276.5</v>
      </c>
      <c r="C31"/>
      <c r="D31">
        <v>13.989999771118164</v>
      </c>
      <c r="E31"/>
      <c r="F31">
        <v>51.919998168945313</v>
      </c>
      <c r="G31">
        <v>26.919599533081055</v>
      </c>
    </row>
    <row r="32" spans="2:7">
      <c r="B32">
        <v>14376.5390625</v>
      </c>
      <c r="C32"/>
      <c r="D32">
        <v>14</v>
      </c>
      <c r="E32"/>
      <c r="F32">
        <v>51.919998168945313</v>
      </c>
      <c r="G32">
        <v>26.919599533081055</v>
      </c>
    </row>
    <row r="33" spans="2:15">
      <c r="B33">
        <v>14376.6796875</v>
      </c>
      <c r="C33"/>
      <c r="D33">
        <v>16.889999389648438</v>
      </c>
      <c r="E33"/>
      <c r="F33">
        <v>51.919998168945313</v>
      </c>
      <c r="G33">
        <v>26.919599533081055</v>
      </c>
    </row>
    <row r="34" spans="2:15">
      <c r="B34">
        <v>14396.6796875</v>
      </c>
      <c r="C34"/>
      <c r="D34">
        <v>16.899999618530273</v>
      </c>
      <c r="E34"/>
      <c r="F34">
        <v>51.919998168945313</v>
      </c>
      <c r="G34">
        <v>26.919599533081055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14396.73046875</v>
      </c>
      <c r="C35"/>
      <c r="D35">
        <v>17.989999771118164</v>
      </c>
      <c r="E35"/>
      <c r="F35">
        <v>51.919998168945313</v>
      </c>
      <c r="G35">
        <v>26.919599533081055</v>
      </c>
      <c r="I35" s="18" t="s">
        <v>12</v>
      </c>
      <c r="J35" s="19">
        <v>26.9</v>
      </c>
      <c r="K35" s="12">
        <v>22669</v>
      </c>
      <c r="N35" s="3"/>
      <c r="O35" s="3"/>
    </row>
    <row r="36" spans="2:15">
      <c r="B36">
        <v>14409.73046875</v>
      </c>
      <c r="C36"/>
      <c r="D36">
        <v>18</v>
      </c>
      <c r="E36"/>
      <c r="F36">
        <v>51.919998168945313</v>
      </c>
      <c r="G36">
        <v>26.919599533081055</v>
      </c>
      <c r="I36" s="18" t="s">
        <v>11</v>
      </c>
      <c r="J36" s="19">
        <v>31</v>
      </c>
      <c r="K36" s="12">
        <v>22657</v>
      </c>
      <c r="N36" s="3"/>
      <c r="O36" s="3"/>
    </row>
    <row r="37" spans="2:15">
      <c r="B37">
        <v>14409.75</v>
      </c>
      <c r="C37"/>
      <c r="D37">
        <v>18.350000381469727</v>
      </c>
      <c r="E37"/>
      <c r="F37">
        <v>51.919998168945313</v>
      </c>
      <c r="G37">
        <v>26.919599533081055</v>
      </c>
      <c r="I37" s="18" t="s">
        <v>13</v>
      </c>
      <c r="J37" s="19">
        <v>51.9</v>
      </c>
      <c r="K37" s="12">
        <v>21913</v>
      </c>
      <c r="N37" s="3"/>
      <c r="O37" s="3"/>
    </row>
    <row r="38" spans="2:15">
      <c r="B38">
        <v>15134.75</v>
      </c>
      <c r="C38"/>
      <c r="D38">
        <v>18.360000610351563</v>
      </c>
      <c r="E38"/>
      <c r="F38">
        <v>51.919998168945313</v>
      </c>
      <c r="G38">
        <v>26.919599533081055</v>
      </c>
      <c r="I38" s="20" t="s">
        <v>14</v>
      </c>
      <c r="J38" s="21">
        <v>51.9</v>
      </c>
      <c r="K38" s="11">
        <v>27276</v>
      </c>
      <c r="N38" s="3"/>
      <c r="O38" s="3"/>
    </row>
    <row r="39" spans="2:15">
      <c r="B39">
        <v>15134.76953125</v>
      </c>
      <c r="C39"/>
      <c r="D39">
        <v>18.930000305175781</v>
      </c>
      <c r="E39"/>
      <c r="F39">
        <v>51.919998168945313</v>
      </c>
      <c r="G39">
        <v>26.919599533081055</v>
      </c>
      <c r="N39" s="3"/>
      <c r="O39" s="3"/>
    </row>
    <row r="40" spans="2:15">
      <c r="B40">
        <v>15334.76953125</v>
      </c>
      <c r="C40"/>
      <c r="D40">
        <v>18.940000534057617</v>
      </c>
      <c r="E40"/>
      <c r="F40">
        <v>51.919998168945313</v>
      </c>
      <c r="G40">
        <v>26.919599533081055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15334.779296875</v>
      </c>
      <c r="C41"/>
      <c r="D41">
        <v>18.969999313354492</v>
      </c>
      <c r="E41"/>
      <c r="F41">
        <v>51.919998168945313</v>
      </c>
      <c r="G41">
        <v>26.919599533081055</v>
      </c>
    </row>
    <row r="42" spans="2:15">
      <c r="B42">
        <v>16059.779296875</v>
      </c>
      <c r="C42"/>
      <c r="D42">
        <v>18.979999542236328</v>
      </c>
      <c r="E42"/>
      <c r="F42">
        <v>51.919998168945313</v>
      </c>
      <c r="G42">
        <v>26.919599533081055</v>
      </c>
    </row>
    <row r="43" spans="2:15">
      <c r="B43">
        <v>16059.7890625</v>
      </c>
      <c r="C43"/>
      <c r="D43">
        <v>19.340000152587891</v>
      </c>
      <c r="E43"/>
      <c r="F43">
        <v>51.919998168945313</v>
      </c>
      <c r="G43">
        <v>26.919599533081055</v>
      </c>
    </row>
    <row r="44" spans="2:15">
      <c r="B44">
        <v>16784.7890625</v>
      </c>
      <c r="C44"/>
      <c r="D44">
        <v>19.350000381469727</v>
      </c>
      <c r="E44"/>
      <c r="F44">
        <v>51.919998168945313</v>
      </c>
      <c r="G44">
        <v>26.919599533081055</v>
      </c>
    </row>
    <row r="45" spans="2:15">
      <c r="B45">
        <v>16784.8203125</v>
      </c>
      <c r="C45"/>
      <c r="D45">
        <v>19.940000534057617</v>
      </c>
      <c r="E45"/>
      <c r="F45">
        <v>51.919998168945313</v>
      </c>
      <c r="G45">
        <v>26.919599533081055</v>
      </c>
    </row>
    <row r="46" spans="2:15">
      <c r="B46">
        <v>17509.8203125</v>
      </c>
      <c r="C46"/>
      <c r="D46">
        <v>19.950000762939453</v>
      </c>
      <c r="E46"/>
      <c r="F46">
        <v>51.919998168945313</v>
      </c>
      <c r="G46">
        <v>26.919599533081055</v>
      </c>
    </row>
    <row r="47" spans="2:15">
      <c r="B47">
        <v>17509.830078125</v>
      </c>
      <c r="C47"/>
      <c r="D47">
        <v>19.989999771118164</v>
      </c>
      <c r="E47"/>
      <c r="F47">
        <v>51.919998168945313</v>
      </c>
      <c r="G47">
        <v>26.919599533081055</v>
      </c>
    </row>
    <row r="48" spans="2:15">
      <c r="B48">
        <v>17529.830078125</v>
      </c>
      <c r="C48"/>
      <c r="D48">
        <v>20</v>
      </c>
      <c r="E48"/>
      <c r="F48">
        <v>51.919998168945313</v>
      </c>
      <c r="G48">
        <v>26.919599533081055</v>
      </c>
    </row>
    <row r="49" spans="2:7">
      <c r="B49">
        <v>17579.880859375</v>
      </c>
      <c r="C49"/>
      <c r="D49">
        <v>21</v>
      </c>
      <c r="E49"/>
      <c r="F49">
        <v>51.919998168945313</v>
      </c>
      <c r="G49">
        <v>26.919599533081055</v>
      </c>
    </row>
    <row r="50" spans="2:7">
      <c r="B50">
        <v>17579.900390625</v>
      </c>
      <c r="C50"/>
      <c r="D50">
        <v>21.430000305175781</v>
      </c>
      <c r="E50"/>
      <c r="F50">
        <v>51.919998168945313</v>
      </c>
      <c r="G50">
        <v>26.919599533081055</v>
      </c>
    </row>
    <row r="51" spans="2:7">
      <c r="B51">
        <v>17609.900390625</v>
      </c>
      <c r="C51"/>
      <c r="D51">
        <v>21.440000534057617</v>
      </c>
      <c r="E51"/>
      <c r="F51">
        <v>51.919998168945313</v>
      </c>
      <c r="G51">
        <v>26.919599533081055</v>
      </c>
    </row>
    <row r="52" spans="2:7">
      <c r="B52">
        <v>17609.900390625</v>
      </c>
      <c r="C52"/>
      <c r="D52">
        <v>21.450000762939453</v>
      </c>
      <c r="E52"/>
      <c r="F52">
        <v>51.919998168945313</v>
      </c>
      <c r="G52">
        <v>26.919599533081055</v>
      </c>
    </row>
    <row r="53" spans="2:7">
      <c r="B53">
        <v>17629.900390625</v>
      </c>
      <c r="C53"/>
      <c r="D53">
        <v>21.459999084472656</v>
      </c>
      <c r="E53"/>
      <c r="F53">
        <v>51.919998168945313</v>
      </c>
      <c r="G53">
        <v>26.919599533081055</v>
      </c>
    </row>
    <row r="54" spans="2:7">
      <c r="B54">
        <v>17629.919921875</v>
      </c>
      <c r="C54"/>
      <c r="D54">
        <v>21.840000152587891</v>
      </c>
      <c r="E54"/>
      <c r="F54">
        <v>51.919998168945313</v>
      </c>
      <c r="G54">
        <v>26.919599533081055</v>
      </c>
    </row>
    <row r="55" spans="2:7">
      <c r="B55">
        <v>17634.919921875</v>
      </c>
      <c r="C55"/>
      <c r="D55">
        <v>21.850000381469727</v>
      </c>
      <c r="E55"/>
      <c r="F55">
        <v>51.919998168945313</v>
      </c>
      <c r="G55">
        <v>26.919599533081055</v>
      </c>
    </row>
    <row r="56" spans="2:7">
      <c r="B56">
        <v>17634.9296875</v>
      </c>
      <c r="C56"/>
      <c r="D56">
        <v>21.989999771118164</v>
      </c>
      <c r="E56"/>
      <c r="F56">
        <v>51.919998168945313</v>
      </c>
      <c r="G56">
        <v>26.919599533081055</v>
      </c>
    </row>
    <row r="57" spans="2:7">
      <c r="B57">
        <v>18334.9296875</v>
      </c>
      <c r="C57"/>
      <c r="D57">
        <v>22</v>
      </c>
      <c r="E57"/>
      <c r="F57">
        <v>51.919998168945313</v>
      </c>
      <c r="G57">
        <v>26.919599533081055</v>
      </c>
    </row>
    <row r="58" spans="2:7">
      <c r="B58">
        <v>18335.44921875</v>
      </c>
      <c r="C58"/>
      <c r="D58">
        <v>22.610000610351563</v>
      </c>
      <c r="E58"/>
      <c r="F58">
        <v>51.919998168945313</v>
      </c>
      <c r="G58">
        <v>26.919599533081055</v>
      </c>
    </row>
    <row r="59" spans="2:7">
      <c r="B59">
        <v>18355.4609375</v>
      </c>
      <c r="C59"/>
      <c r="D59">
        <v>22.620000839233398</v>
      </c>
      <c r="E59"/>
      <c r="F59">
        <v>51.919998168945313</v>
      </c>
      <c r="G59">
        <v>26.919599533081055</v>
      </c>
    </row>
    <row r="60" spans="2:7">
      <c r="B60">
        <v>18355.970703125</v>
      </c>
      <c r="C60"/>
      <c r="D60">
        <v>23.219999313354492</v>
      </c>
      <c r="E60"/>
      <c r="F60">
        <v>51.919998168945313</v>
      </c>
      <c r="G60">
        <v>26.919599533081055</v>
      </c>
    </row>
    <row r="61" spans="2:7">
      <c r="B61">
        <v>18373.880859375</v>
      </c>
      <c r="C61"/>
      <c r="D61">
        <v>23.229999542236328</v>
      </c>
      <c r="E61"/>
      <c r="F61">
        <v>51.919998168945313</v>
      </c>
      <c r="G61">
        <v>26.919599533081055</v>
      </c>
    </row>
    <row r="62" spans="2:7">
      <c r="B62">
        <v>18373.880859375</v>
      </c>
      <c r="C62"/>
      <c r="D62">
        <v>23.239999771118164</v>
      </c>
      <c r="E62"/>
      <c r="F62">
        <v>51.919998168945313</v>
      </c>
      <c r="G62">
        <v>26.919599533081055</v>
      </c>
    </row>
    <row r="63" spans="2:7">
      <c r="B63">
        <v>18422.880859375</v>
      </c>
      <c r="C63"/>
      <c r="D63">
        <v>23.25</v>
      </c>
      <c r="E63"/>
      <c r="F63">
        <v>51.919998168945313</v>
      </c>
      <c r="G63">
        <v>26.919599533081055</v>
      </c>
    </row>
    <row r="64" spans="2:7">
      <c r="B64">
        <v>18423.66015625</v>
      </c>
      <c r="C64"/>
      <c r="D64">
        <v>23.989999771118164</v>
      </c>
      <c r="E64"/>
      <c r="F64">
        <v>51.919998168945313</v>
      </c>
      <c r="G64">
        <v>26.919599533081055</v>
      </c>
    </row>
    <row r="65" spans="2:7">
      <c r="B65">
        <v>18523.6796875</v>
      </c>
      <c r="C65"/>
      <c r="D65">
        <v>24</v>
      </c>
      <c r="E65"/>
      <c r="F65">
        <v>51.919998168945313</v>
      </c>
      <c r="G65">
        <v>26.919599533081055</v>
      </c>
    </row>
    <row r="66" spans="2:7">
      <c r="B66">
        <v>18523.9296875</v>
      </c>
      <c r="C66"/>
      <c r="D66">
        <v>24.239999771118164</v>
      </c>
      <c r="E66"/>
      <c r="F66">
        <v>51.919998168945313</v>
      </c>
      <c r="G66">
        <v>26.919599533081055</v>
      </c>
    </row>
    <row r="67" spans="2:7">
      <c r="B67">
        <v>18602.9296875</v>
      </c>
      <c r="C67"/>
      <c r="D67">
        <v>24.25</v>
      </c>
      <c r="E67"/>
      <c r="F67">
        <v>51.919998168945313</v>
      </c>
      <c r="G67">
        <v>26.919599533081055</v>
      </c>
    </row>
    <row r="68" spans="2:7">
      <c r="B68">
        <v>18603.349609375</v>
      </c>
      <c r="C68"/>
      <c r="D68">
        <v>24.739999771118164</v>
      </c>
      <c r="E68"/>
      <c r="F68">
        <v>51.919998168945313</v>
      </c>
      <c r="G68">
        <v>26.919599533081055</v>
      </c>
    </row>
    <row r="69" spans="2:7">
      <c r="B69">
        <v>18603.359375</v>
      </c>
      <c r="C69"/>
      <c r="D69">
        <v>24.75</v>
      </c>
      <c r="E69"/>
      <c r="F69">
        <v>51.919998168945313</v>
      </c>
      <c r="G69">
        <v>26.919599533081055</v>
      </c>
    </row>
    <row r="70" spans="2:7">
      <c r="B70">
        <v>18603.490234375</v>
      </c>
      <c r="C70"/>
      <c r="D70">
        <v>24.909999847412109</v>
      </c>
      <c r="E70"/>
      <c r="F70">
        <v>51.919998168945313</v>
      </c>
      <c r="G70">
        <v>26.919599533081055</v>
      </c>
    </row>
    <row r="71" spans="2:7">
      <c r="B71">
        <v>19057.5</v>
      </c>
      <c r="C71"/>
      <c r="D71">
        <v>24.920000076293945</v>
      </c>
      <c r="E71"/>
      <c r="F71">
        <v>51.919998168945313</v>
      </c>
      <c r="G71">
        <v>26.919599533081055</v>
      </c>
    </row>
    <row r="72" spans="2:7">
      <c r="B72">
        <v>19057.98046875</v>
      </c>
      <c r="C72"/>
      <c r="D72">
        <v>25.489999771118164</v>
      </c>
      <c r="E72"/>
      <c r="F72">
        <v>51.919998168945313</v>
      </c>
      <c r="G72">
        <v>26.919599533081055</v>
      </c>
    </row>
    <row r="73" spans="2:7">
      <c r="B73">
        <v>19068.98046875</v>
      </c>
      <c r="C73"/>
      <c r="D73">
        <v>25.5</v>
      </c>
      <c r="E73"/>
      <c r="F73">
        <v>51.919998168945313</v>
      </c>
      <c r="G73">
        <v>26.919599533081055</v>
      </c>
    </row>
    <row r="74" spans="2:7">
      <c r="B74">
        <v>19194.08984375</v>
      </c>
      <c r="C74"/>
      <c r="D74">
        <v>25.600000381469727</v>
      </c>
      <c r="E74"/>
      <c r="F74">
        <v>51.919998168945313</v>
      </c>
      <c r="G74">
        <v>26.919599533081055</v>
      </c>
    </row>
    <row r="75" spans="2:7">
      <c r="B75">
        <v>19444.619140625</v>
      </c>
      <c r="C75"/>
      <c r="D75">
        <v>26.100000381469727</v>
      </c>
      <c r="E75"/>
      <c r="F75">
        <v>51.919998168945313</v>
      </c>
      <c r="G75">
        <v>26.919599533081055</v>
      </c>
    </row>
    <row r="76" spans="2:7">
      <c r="B76">
        <v>19607.529296875</v>
      </c>
      <c r="C76"/>
      <c r="D76">
        <v>26.489999771118164</v>
      </c>
      <c r="E76"/>
      <c r="F76">
        <v>51.919998168945313</v>
      </c>
      <c r="G76">
        <v>26.919599533081055</v>
      </c>
    </row>
    <row r="77" spans="2:7">
      <c r="B77">
        <v>19612.69921875</v>
      </c>
      <c r="C77"/>
      <c r="D77">
        <v>26.5</v>
      </c>
      <c r="E77"/>
      <c r="F77">
        <v>51.919998168945313</v>
      </c>
      <c r="G77">
        <v>26.919599533081055</v>
      </c>
    </row>
    <row r="78" spans="2:7">
      <c r="B78">
        <v>19696.240234375</v>
      </c>
      <c r="C78"/>
      <c r="D78">
        <v>26.700000762939453</v>
      </c>
      <c r="E78"/>
      <c r="F78">
        <v>51.919998168945313</v>
      </c>
      <c r="G78">
        <v>26.919599533081055</v>
      </c>
    </row>
    <row r="79" spans="2:7">
      <c r="B79">
        <v>19946.7109375</v>
      </c>
      <c r="C79"/>
      <c r="D79">
        <v>27.149999618530273</v>
      </c>
      <c r="E79"/>
      <c r="F79">
        <v>51.919998168945313</v>
      </c>
      <c r="G79">
        <v>26.919599533081055</v>
      </c>
    </row>
    <row r="80" spans="2:7">
      <c r="B80">
        <v>20010.5390625</v>
      </c>
      <c r="C80"/>
      <c r="D80">
        <v>27.489999771118164</v>
      </c>
      <c r="E80"/>
      <c r="F80">
        <v>51.919998168945313</v>
      </c>
      <c r="G80">
        <v>26.919599533081055</v>
      </c>
    </row>
    <row r="81" spans="2:7">
      <c r="B81">
        <v>20063.41015625</v>
      </c>
      <c r="C81"/>
      <c r="D81">
        <v>27.5</v>
      </c>
      <c r="E81"/>
      <c r="F81">
        <v>51.919998168945313</v>
      </c>
      <c r="G81">
        <v>26.919599533081055</v>
      </c>
    </row>
    <row r="82" spans="2:7">
      <c r="B82">
        <v>20099.0703125</v>
      </c>
      <c r="C82"/>
      <c r="D82">
        <v>27.690000534057617</v>
      </c>
      <c r="E82"/>
      <c r="F82">
        <v>51.919998168945313</v>
      </c>
      <c r="G82">
        <v>26.919599533081055</v>
      </c>
    </row>
    <row r="83" spans="2:7">
      <c r="B83">
        <v>20420.94921875</v>
      </c>
      <c r="C83"/>
      <c r="D83">
        <v>27.700000762939453</v>
      </c>
      <c r="E83"/>
      <c r="F83">
        <v>51.919998168945313</v>
      </c>
      <c r="G83">
        <v>26.919599533081055</v>
      </c>
    </row>
    <row r="84" spans="2:7">
      <c r="B84">
        <v>20428.4609375</v>
      </c>
      <c r="C84"/>
      <c r="D84">
        <v>27.739999771118164</v>
      </c>
      <c r="E84"/>
      <c r="F84">
        <v>51.919998168945313</v>
      </c>
      <c r="G84">
        <v>26.919599533081055</v>
      </c>
    </row>
    <row r="85" spans="2:7">
      <c r="B85">
        <v>20685.33984375</v>
      </c>
      <c r="C85"/>
      <c r="D85">
        <v>27.75</v>
      </c>
      <c r="E85"/>
      <c r="F85">
        <v>51.919998168945313</v>
      </c>
      <c r="G85">
        <v>26.919599533081055</v>
      </c>
    </row>
    <row r="86" spans="2:7">
      <c r="B86">
        <v>20692.849609375</v>
      </c>
      <c r="C86"/>
      <c r="D86">
        <v>27.790000915527344</v>
      </c>
      <c r="E86"/>
      <c r="F86">
        <v>51.919998168945313</v>
      </c>
      <c r="G86">
        <v>26.919599533081055</v>
      </c>
    </row>
    <row r="87" spans="2:7">
      <c r="B87">
        <v>20719.720703125</v>
      </c>
      <c r="C87"/>
      <c r="D87">
        <v>27.799999237060547</v>
      </c>
      <c r="E87"/>
      <c r="F87">
        <v>51.919998168945313</v>
      </c>
      <c r="G87">
        <v>26.919599533081055</v>
      </c>
    </row>
    <row r="88" spans="2:7">
      <c r="B88">
        <v>20727.23046875</v>
      </c>
      <c r="C88"/>
      <c r="D88">
        <v>27.840000152587891</v>
      </c>
      <c r="E88"/>
      <c r="F88">
        <v>51.919998168945313</v>
      </c>
      <c r="G88">
        <v>26.919599533081055</v>
      </c>
    </row>
    <row r="89" spans="2:7">
      <c r="B89">
        <v>20754.109375</v>
      </c>
      <c r="C89"/>
      <c r="D89">
        <v>27.850000381469727</v>
      </c>
      <c r="E89"/>
      <c r="F89">
        <v>51.919998168945313</v>
      </c>
      <c r="G89">
        <v>26.919599533081055</v>
      </c>
    </row>
    <row r="90" spans="2:7">
      <c r="B90">
        <v>20761.619140625</v>
      </c>
      <c r="C90"/>
      <c r="D90">
        <v>27.889999389648438</v>
      </c>
      <c r="E90"/>
      <c r="F90">
        <v>51.919998168945313</v>
      </c>
      <c r="G90">
        <v>26.919599533081055</v>
      </c>
    </row>
    <row r="91" spans="2:7">
      <c r="B91">
        <v>20778.490234375</v>
      </c>
      <c r="C91"/>
      <c r="D91">
        <v>27.899999618530273</v>
      </c>
      <c r="E91"/>
      <c r="F91">
        <v>51.919998168945313</v>
      </c>
      <c r="G91">
        <v>26.919599533081055</v>
      </c>
    </row>
    <row r="92" spans="2:7">
      <c r="B92">
        <v>20783.5390625</v>
      </c>
      <c r="C92"/>
      <c r="D92">
        <v>27.940000534057617</v>
      </c>
      <c r="E92"/>
      <c r="F92">
        <v>51.919998168945313</v>
      </c>
      <c r="G92">
        <v>26.919599533081055</v>
      </c>
    </row>
    <row r="93" spans="2:7">
      <c r="B93">
        <v>20794.80078125</v>
      </c>
      <c r="C93"/>
      <c r="D93">
        <v>27.950000762939453</v>
      </c>
      <c r="E93"/>
      <c r="F93">
        <v>51.919998168945313</v>
      </c>
      <c r="G93">
        <v>26.919599533081055</v>
      </c>
    </row>
    <row r="94" spans="2:7">
      <c r="B94">
        <v>20799.83984375</v>
      </c>
      <c r="C94"/>
      <c r="D94">
        <v>27.989999771118164</v>
      </c>
      <c r="E94"/>
      <c r="F94">
        <v>51.919998168945313</v>
      </c>
      <c r="G94">
        <v>26.919599533081055</v>
      </c>
    </row>
    <row r="95" spans="2:7">
      <c r="B95">
        <v>21208.099609375</v>
      </c>
      <c r="C95"/>
      <c r="D95">
        <v>28</v>
      </c>
      <c r="E95"/>
      <c r="F95">
        <v>51.919998168945313</v>
      </c>
      <c r="G95">
        <v>26.919599533081055</v>
      </c>
    </row>
    <row r="96" spans="2:7">
      <c r="B96">
        <v>21269.869140625</v>
      </c>
      <c r="C96"/>
      <c r="D96">
        <v>28.489999771118164</v>
      </c>
      <c r="E96"/>
      <c r="F96">
        <v>51.919998168945313</v>
      </c>
      <c r="G96">
        <v>26.919599533081055</v>
      </c>
    </row>
    <row r="97" spans="2:7">
      <c r="B97">
        <v>21272.119140625</v>
      </c>
      <c r="C97"/>
      <c r="D97">
        <v>28.5</v>
      </c>
      <c r="E97"/>
      <c r="F97">
        <v>51.919998168945313</v>
      </c>
      <c r="G97">
        <v>26.919599533081055</v>
      </c>
    </row>
    <row r="98" spans="2:7">
      <c r="B98">
        <v>21297.130859375</v>
      </c>
      <c r="C98"/>
      <c r="D98">
        <v>28.700000762939453</v>
      </c>
      <c r="E98"/>
      <c r="F98">
        <v>51.919998168945313</v>
      </c>
      <c r="G98">
        <v>26.919599533081055</v>
      </c>
    </row>
    <row r="99" spans="2:7">
      <c r="B99">
        <v>21366.689453125</v>
      </c>
      <c r="C99"/>
      <c r="D99">
        <v>29.040000915527344</v>
      </c>
      <c r="E99"/>
      <c r="F99">
        <v>51.919998168945313</v>
      </c>
      <c r="G99">
        <v>26.919599533081055</v>
      </c>
    </row>
    <row r="100" spans="2:7">
      <c r="B100">
        <v>21618.73046875</v>
      </c>
      <c r="C100"/>
      <c r="D100">
        <v>29.049999237060547</v>
      </c>
      <c r="E100"/>
      <c r="F100">
        <v>51.919998168945313</v>
      </c>
      <c r="G100">
        <v>26.919599533081055</v>
      </c>
    </row>
    <row r="101" spans="2:7">
      <c r="B101">
        <v>21665.7890625</v>
      </c>
      <c r="C101"/>
      <c r="D101">
        <v>29.280000686645508</v>
      </c>
      <c r="E101"/>
      <c r="F101">
        <v>51.919998168945313</v>
      </c>
      <c r="G101">
        <v>26.919599533081055</v>
      </c>
    </row>
    <row r="102" spans="2:7">
      <c r="B102">
        <v>21813.830078125</v>
      </c>
      <c r="C102"/>
      <c r="D102">
        <v>29.290000915527344</v>
      </c>
      <c r="E102"/>
      <c r="F102">
        <v>51.919998168945313</v>
      </c>
      <c r="G102">
        <v>26.919599533081055</v>
      </c>
    </row>
    <row r="103" spans="2:7">
      <c r="B103">
        <v>21854.75</v>
      </c>
      <c r="C103"/>
      <c r="D103">
        <v>29.489999771118164</v>
      </c>
      <c r="E103"/>
      <c r="F103">
        <v>51.919998168945313</v>
      </c>
      <c r="G103">
        <v>26.919599533081055</v>
      </c>
    </row>
    <row r="104" spans="2:7">
      <c r="B104">
        <v>21857.80078125</v>
      </c>
      <c r="C104"/>
      <c r="D104">
        <v>29.5</v>
      </c>
      <c r="E104"/>
      <c r="F104">
        <v>51.919998168945313</v>
      </c>
      <c r="G104">
        <v>26.919599533081055</v>
      </c>
    </row>
    <row r="105" spans="2:7">
      <c r="B105">
        <v>21919.779296875</v>
      </c>
      <c r="C105"/>
      <c r="D105">
        <v>29.799999237060547</v>
      </c>
      <c r="E105"/>
      <c r="F105">
        <v>51.919998168945313</v>
      </c>
      <c r="G105">
        <v>26.919599533081055</v>
      </c>
    </row>
    <row r="106" spans="2:7">
      <c r="B106">
        <v>21924.119140625</v>
      </c>
      <c r="C106"/>
      <c r="D106">
        <v>29.989999771118164</v>
      </c>
      <c r="E106"/>
      <c r="F106">
        <v>51.919998168945313</v>
      </c>
      <c r="G106">
        <v>26.919599533081055</v>
      </c>
    </row>
    <row r="107" spans="2:7">
      <c r="B107">
        <v>22006.330078125</v>
      </c>
      <c r="C107"/>
      <c r="D107">
        <v>30</v>
      </c>
      <c r="E107"/>
      <c r="F107">
        <v>51.919998168945313</v>
      </c>
      <c r="G107">
        <v>26.919599533081055</v>
      </c>
    </row>
    <row r="108" spans="2:7">
      <c r="B108">
        <v>22012.33984375</v>
      </c>
      <c r="C108"/>
      <c r="D108">
        <v>30.239999771118164</v>
      </c>
      <c r="E108"/>
      <c r="F108">
        <v>51.919998168945313</v>
      </c>
      <c r="G108">
        <v>26.919599533081055</v>
      </c>
    </row>
    <row r="109" spans="2:7">
      <c r="B109">
        <v>22351.5390625</v>
      </c>
      <c r="C109"/>
      <c r="D109">
        <v>30.25</v>
      </c>
      <c r="E109"/>
      <c r="F109">
        <v>51.919998168945313</v>
      </c>
      <c r="G109">
        <v>26.919599533081055</v>
      </c>
    </row>
    <row r="110" spans="2:7">
      <c r="B110">
        <v>22352.400390625</v>
      </c>
      <c r="C110"/>
      <c r="D110">
        <v>30.290000915527344</v>
      </c>
      <c r="E110"/>
      <c r="F110">
        <v>51.919998168945313</v>
      </c>
      <c r="G110">
        <v>26.919599533081055</v>
      </c>
    </row>
    <row r="111" spans="2:7">
      <c r="B111">
        <v>22480.609375</v>
      </c>
      <c r="C111"/>
      <c r="D111">
        <v>30.299999237060547</v>
      </c>
      <c r="E111"/>
      <c r="F111">
        <v>51.919998168945313</v>
      </c>
      <c r="G111">
        <v>26.919599533081055</v>
      </c>
    </row>
    <row r="112" spans="2:7">
      <c r="B112">
        <v>22489.98046875</v>
      </c>
      <c r="C112"/>
      <c r="D112">
        <v>30.739999771118164</v>
      </c>
      <c r="E112"/>
      <c r="F112">
        <v>51.919998168945313</v>
      </c>
      <c r="G112">
        <v>26.919599533081055</v>
      </c>
    </row>
    <row r="113" spans="2:7">
      <c r="B113">
        <v>22492.189453125</v>
      </c>
      <c r="C113"/>
      <c r="D113">
        <v>30.75</v>
      </c>
      <c r="E113"/>
      <c r="F113">
        <v>51.919998168945313</v>
      </c>
      <c r="G113">
        <v>26.919599533081055</v>
      </c>
    </row>
    <row r="114" spans="2:7">
      <c r="B114">
        <v>22497.30078125</v>
      </c>
      <c r="C114"/>
      <c r="D114">
        <v>30.989999771118164</v>
      </c>
      <c r="E114"/>
      <c r="F114">
        <v>51.919998168945313</v>
      </c>
      <c r="G114">
        <v>26.919599533081055</v>
      </c>
    </row>
    <row r="115" spans="2:7">
      <c r="B115">
        <v>22797.51953125</v>
      </c>
      <c r="C115"/>
      <c r="D115">
        <v>31</v>
      </c>
      <c r="E115"/>
      <c r="F115">
        <v>51.919998168945313</v>
      </c>
      <c r="G115">
        <v>26.919599533081055</v>
      </c>
    </row>
    <row r="116" spans="2:7">
      <c r="B116">
        <v>22797.689453125</v>
      </c>
      <c r="C116"/>
      <c r="D116">
        <v>31.040000915527344</v>
      </c>
      <c r="E116"/>
      <c r="F116">
        <v>51.919998168945313</v>
      </c>
      <c r="G116">
        <v>26.919599533081055</v>
      </c>
    </row>
    <row r="117" spans="2:7">
      <c r="B117">
        <v>22810.73046875</v>
      </c>
      <c r="C117"/>
      <c r="D117">
        <v>31.049999237060547</v>
      </c>
      <c r="E117"/>
      <c r="F117">
        <v>51.919998168945313</v>
      </c>
      <c r="G117">
        <v>26.919599533081055</v>
      </c>
    </row>
    <row r="118" spans="2:7">
      <c r="B118">
        <v>22811.130859375</v>
      </c>
      <c r="C118"/>
      <c r="D118">
        <v>31.139999389648438</v>
      </c>
      <c r="E118"/>
      <c r="F118">
        <v>51.919998168945313</v>
      </c>
      <c r="G118">
        <v>26.919599533081055</v>
      </c>
    </row>
    <row r="119" spans="2:7">
      <c r="B119">
        <v>22821.1796875</v>
      </c>
      <c r="C119"/>
      <c r="D119">
        <v>31.149999618530273</v>
      </c>
      <c r="E119"/>
      <c r="F119">
        <v>51.919998168945313</v>
      </c>
      <c r="G119">
        <v>26.919599533081055</v>
      </c>
    </row>
    <row r="120" spans="2:7">
      <c r="B120">
        <v>22821.5703125</v>
      </c>
      <c r="C120"/>
      <c r="D120">
        <v>31.239999771118164</v>
      </c>
      <c r="E120"/>
      <c r="F120">
        <v>51.919998168945313</v>
      </c>
      <c r="G120">
        <v>26.919599533081055</v>
      </c>
    </row>
    <row r="121" spans="2:7">
      <c r="B121">
        <v>22831.619140625</v>
      </c>
      <c r="C121"/>
      <c r="D121">
        <v>31.25</v>
      </c>
      <c r="E121"/>
      <c r="F121">
        <v>51.919998168945313</v>
      </c>
      <c r="G121">
        <v>26.919599533081055</v>
      </c>
    </row>
    <row r="122" spans="2:7">
      <c r="B122">
        <v>22832.009765625</v>
      </c>
      <c r="C122"/>
      <c r="D122">
        <v>31.340000152587891</v>
      </c>
      <c r="E122"/>
      <c r="F122">
        <v>51.919998168945313</v>
      </c>
      <c r="G122">
        <v>26.919599533081055</v>
      </c>
    </row>
    <row r="123" spans="2:7">
      <c r="B123">
        <v>22837.060546875</v>
      </c>
      <c r="C123"/>
      <c r="D123">
        <v>31.350000381469727</v>
      </c>
      <c r="E123"/>
      <c r="F123">
        <v>51.919998168945313</v>
      </c>
      <c r="G123">
        <v>26.919599533081055</v>
      </c>
    </row>
    <row r="124" spans="2:7">
      <c r="B124">
        <v>22837.44921875</v>
      </c>
      <c r="C124"/>
      <c r="D124">
        <v>31.440000534057617</v>
      </c>
      <c r="E124"/>
      <c r="F124">
        <v>51.919998168945313</v>
      </c>
      <c r="G124">
        <v>26.919599533081055</v>
      </c>
    </row>
    <row r="125" spans="2:7">
      <c r="B125">
        <v>22847.5</v>
      </c>
      <c r="C125"/>
      <c r="D125">
        <v>31.450000762939453</v>
      </c>
      <c r="E125"/>
      <c r="F125">
        <v>51.919998168945313</v>
      </c>
      <c r="G125">
        <v>26.919599533081055</v>
      </c>
    </row>
    <row r="126" spans="2:7">
      <c r="B126">
        <v>22847.669921875</v>
      </c>
      <c r="C126"/>
      <c r="D126">
        <v>31.489999771118164</v>
      </c>
      <c r="E126"/>
      <c r="F126">
        <v>51.919998168945313</v>
      </c>
      <c r="G126">
        <v>26.919599533081055</v>
      </c>
    </row>
    <row r="127" spans="2:7">
      <c r="B127">
        <v>22862.7109375</v>
      </c>
      <c r="C127"/>
      <c r="D127">
        <v>31.5</v>
      </c>
      <c r="E127"/>
      <c r="F127">
        <v>51.919998168945313</v>
      </c>
      <c r="G127">
        <v>26.919599533081055</v>
      </c>
    </row>
    <row r="128" spans="2:7">
      <c r="B128">
        <v>22863.76953125</v>
      </c>
      <c r="C128"/>
      <c r="D128">
        <v>31.739999771118164</v>
      </c>
      <c r="E128"/>
      <c r="F128">
        <v>51.919998168945313</v>
      </c>
      <c r="G128">
        <v>26.919599533081055</v>
      </c>
    </row>
    <row r="129" spans="2:7">
      <c r="B129">
        <v>22888.8203125</v>
      </c>
      <c r="C129"/>
      <c r="D129">
        <v>31.75</v>
      </c>
      <c r="E129"/>
      <c r="F129">
        <v>51.919998168945313</v>
      </c>
      <c r="G129">
        <v>26.919599533081055</v>
      </c>
    </row>
    <row r="130" spans="2:7">
      <c r="B130">
        <v>22889.439453125</v>
      </c>
      <c r="C130"/>
      <c r="D130">
        <v>31.889999389648438</v>
      </c>
      <c r="E130"/>
      <c r="F130">
        <v>51.919998168945313</v>
      </c>
      <c r="G130">
        <v>26.919599533081055</v>
      </c>
    </row>
    <row r="131" spans="2:7">
      <c r="B131">
        <v>22914.48046875</v>
      </c>
      <c r="C131"/>
      <c r="D131">
        <v>31.899999618530273</v>
      </c>
      <c r="E131"/>
      <c r="F131">
        <v>51.919998168945313</v>
      </c>
      <c r="G131">
        <v>26.919599533081055</v>
      </c>
    </row>
    <row r="132" spans="2:7">
      <c r="B132">
        <v>22914.880859375</v>
      </c>
      <c r="C132"/>
      <c r="D132">
        <v>31.989999771118164</v>
      </c>
      <c r="E132"/>
      <c r="F132">
        <v>51.919998168945313</v>
      </c>
      <c r="G132">
        <v>26.919599533081055</v>
      </c>
    </row>
    <row r="133" spans="2:7">
      <c r="B133">
        <v>23014.919921875</v>
      </c>
      <c r="C133"/>
      <c r="D133">
        <v>32</v>
      </c>
      <c r="E133"/>
      <c r="F133">
        <v>51.919998168945313</v>
      </c>
      <c r="G133">
        <v>26.919599533081055</v>
      </c>
    </row>
    <row r="134" spans="2:7">
      <c r="B134">
        <v>23017.080078125</v>
      </c>
      <c r="C134"/>
      <c r="D134">
        <v>32.490001678466797</v>
      </c>
      <c r="E134"/>
      <c r="F134">
        <v>51.919998168945313</v>
      </c>
      <c r="G134">
        <v>26.919599533081055</v>
      </c>
    </row>
    <row r="135" spans="2:7">
      <c r="B135">
        <v>23018.119140625</v>
      </c>
      <c r="C135"/>
      <c r="D135">
        <v>32.5</v>
      </c>
      <c r="E135"/>
      <c r="F135">
        <v>51.919998168945313</v>
      </c>
      <c r="G135">
        <v>26.919599533081055</v>
      </c>
    </row>
    <row r="136" spans="2:7">
      <c r="B136">
        <v>23020.08984375</v>
      </c>
      <c r="C136"/>
      <c r="D136">
        <v>32.990001678466797</v>
      </c>
      <c r="E136"/>
      <c r="F136">
        <v>51.919998168945313</v>
      </c>
      <c r="G136">
        <v>26.919599533081055</v>
      </c>
    </row>
    <row r="137" spans="2:7">
      <c r="B137">
        <v>23123.130859375</v>
      </c>
      <c r="C137"/>
      <c r="D137">
        <v>33</v>
      </c>
      <c r="E137"/>
      <c r="F137">
        <v>51.919998168945313</v>
      </c>
      <c r="G137">
        <v>26.919599533081055</v>
      </c>
    </row>
    <row r="138" spans="2:7">
      <c r="B138">
        <v>23423.1796875</v>
      </c>
      <c r="C138"/>
      <c r="D138">
        <v>33.009998321533203</v>
      </c>
      <c r="E138"/>
      <c r="F138">
        <v>51.919998168945313</v>
      </c>
      <c r="G138">
        <v>26.919599533081055</v>
      </c>
    </row>
    <row r="139" spans="2:7">
      <c r="B139">
        <v>23427.130859375</v>
      </c>
      <c r="C139"/>
      <c r="D139">
        <v>33.990001678466797</v>
      </c>
      <c r="E139"/>
      <c r="F139">
        <v>51.919998168945313</v>
      </c>
      <c r="G139">
        <v>26.919599533081055</v>
      </c>
    </row>
    <row r="140" spans="2:7">
      <c r="B140">
        <v>23652.169921875</v>
      </c>
      <c r="C140"/>
      <c r="D140">
        <v>34</v>
      </c>
      <c r="E140"/>
      <c r="F140">
        <v>51.919998168945313</v>
      </c>
      <c r="G140">
        <v>26.919599533081055</v>
      </c>
    </row>
    <row r="141" spans="2:7">
      <c r="B141">
        <v>23752.2109375</v>
      </c>
      <c r="C141"/>
      <c r="D141">
        <v>34.009998321533203</v>
      </c>
      <c r="E141"/>
      <c r="F141">
        <v>51.919998168945313</v>
      </c>
      <c r="G141">
        <v>26.919599533081055</v>
      </c>
    </row>
    <row r="142" spans="2:7">
      <c r="B142">
        <v>23752.25</v>
      </c>
      <c r="C142"/>
      <c r="D142">
        <v>34.020000457763672</v>
      </c>
      <c r="E142"/>
      <c r="F142">
        <v>51.919998168945313</v>
      </c>
      <c r="G142">
        <v>26.919599533081055</v>
      </c>
    </row>
    <row r="143" spans="2:7">
      <c r="B143">
        <v>23752.2890625</v>
      </c>
      <c r="C143"/>
      <c r="D143">
        <v>34.029998779296875</v>
      </c>
      <c r="E143"/>
      <c r="F143">
        <v>51.919998168945313</v>
      </c>
      <c r="G143">
        <v>26.919599533081055</v>
      </c>
    </row>
    <row r="144" spans="2:7">
      <c r="B144">
        <v>23752.330078125</v>
      </c>
      <c r="C144"/>
      <c r="D144">
        <v>34.040000915527344</v>
      </c>
      <c r="E144"/>
      <c r="F144">
        <v>51.919998168945313</v>
      </c>
      <c r="G144">
        <v>26.919599533081055</v>
      </c>
    </row>
    <row r="145" spans="2:7">
      <c r="B145">
        <v>23755.9609375</v>
      </c>
      <c r="C145"/>
      <c r="D145">
        <v>34.939998626708984</v>
      </c>
      <c r="E145"/>
      <c r="F145">
        <v>51.919998168945313</v>
      </c>
      <c r="G145">
        <v>26.919599533081055</v>
      </c>
    </row>
    <row r="146" spans="2:7">
      <c r="B146">
        <v>23775.009765625</v>
      </c>
      <c r="C146"/>
      <c r="D146">
        <v>34.950000762939453</v>
      </c>
      <c r="E146"/>
      <c r="F146">
        <v>51.919998168945313</v>
      </c>
      <c r="G146">
        <v>26.919599533081055</v>
      </c>
    </row>
    <row r="147" spans="2:7">
      <c r="B147">
        <v>23775.169921875</v>
      </c>
      <c r="C147"/>
      <c r="D147">
        <v>34.990001678466797</v>
      </c>
      <c r="E147"/>
      <c r="F147">
        <v>51.919998168945313</v>
      </c>
      <c r="G147">
        <v>26.919599533081055</v>
      </c>
    </row>
    <row r="148" spans="2:7">
      <c r="B148">
        <v>23825.2109375</v>
      </c>
      <c r="C148"/>
      <c r="D148">
        <v>35</v>
      </c>
      <c r="E148"/>
      <c r="F148">
        <v>51.919998168945313</v>
      </c>
      <c r="G148">
        <v>26.919599533081055</v>
      </c>
    </row>
    <row r="149" spans="2:7">
      <c r="B149">
        <v>23827.630859375</v>
      </c>
      <c r="C149"/>
      <c r="D149">
        <v>35.599998474121094</v>
      </c>
      <c r="E149"/>
      <c r="F149">
        <v>51.919998168945313</v>
      </c>
      <c r="G149">
        <v>26.919599533081055</v>
      </c>
    </row>
    <row r="150" spans="2:7">
      <c r="B150">
        <v>23853.669921875</v>
      </c>
      <c r="C150"/>
      <c r="D150">
        <v>35.610000610351563</v>
      </c>
      <c r="E150"/>
      <c r="F150">
        <v>51.919998168945313</v>
      </c>
      <c r="G150">
        <v>26.919599533081055</v>
      </c>
    </row>
    <row r="151" spans="2:7">
      <c r="B151">
        <v>23897.130859375</v>
      </c>
      <c r="C151"/>
      <c r="D151">
        <v>37.990001678466797</v>
      </c>
      <c r="E151"/>
      <c r="F151">
        <v>51.919998168945313</v>
      </c>
      <c r="G151">
        <v>26.919599533081055</v>
      </c>
    </row>
    <row r="152" spans="2:7">
      <c r="B152">
        <v>23997.310546875</v>
      </c>
      <c r="C152"/>
      <c r="D152">
        <v>38</v>
      </c>
      <c r="E152"/>
      <c r="F152">
        <v>51.919998168945313</v>
      </c>
      <c r="G152">
        <v>26.919599533081055</v>
      </c>
    </row>
    <row r="153" spans="2:7">
      <c r="B153">
        <v>24005.33984375</v>
      </c>
      <c r="C153"/>
      <c r="D153">
        <v>39.990001678466797</v>
      </c>
      <c r="E153"/>
      <c r="F153">
        <v>51.919998168945313</v>
      </c>
      <c r="G153">
        <v>26.919599533081055</v>
      </c>
    </row>
    <row r="154" spans="2:7">
      <c r="B154">
        <v>24155.380859375</v>
      </c>
      <c r="C154"/>
      <c r="D154">
        <v>40</v>
      </c>
      <c r="E154"/>
      <c r="F154">
        <v>51.919998168945313</v>
      </c>
      <c r="G154">
        <v>26.919599533081055</v>
      </c>
    </row>
    <row r="155" spans="2:7">
      <c r="B155">
        <v>24163.41015625</v>
      </c>
      <c r="C155"/>
      <c r="D155">
        <v>41.990001678466797</v>
      </c>
      <c r="E155"/>
      <c r="F155">
        <v>51.919998168945313</v>
      </c>
      <c r="G155">
        <v>26.919599533081055</v>
      </c>
    </row>
    <row r="156" spans="2:7">
      <c r="B156">
        <v>24248.44921875</v>
      </c>
      <c r="C156"/>
      <c r="D156">
        <v>42</v>
      </c>
      <c r="E156"/>
      <c r="F156">
        <v>51.919998168945313</v>
      </c>
      <c r="G156">
        <v>26.919599533081055</v>
      </c>
    </row>
    <row r="157" spans="2:7">
      <c r="B157">
        <v>24260.51953125</v>
      </c>
      <c r="C157"/>
      <c r="D157">
        <v>44.990001678466797</v>
      </c>
      <c r="E157"/>
      <c r="F157">
        <v>51.919998168945313</v>
      </c>
      <c r="G157">
        <v>26.919599533081055</v>
      </c>
    </row>
    <row r="158" spans="2:7">
      <c r="B158">
        <v>24325.560546875</v>
      </c>
      <c r="C158"/>
      <c r="D158">
        <v>45</v>
      </c>
      <c r="E158"/>
      <c r="F158">
        <v>51.919998168945313</v>
      </c>
      <c r="G158">
        <v>26.919599533081055</v>
      </c>
    </row>
    <row r="159" spans="2:7">
      <c r="B159">
        <v>24330.48046875</v>
      </c>
      <c r="C159"/>
      <c r="D159">
        <v>45.490001678466797</v>
      </c>
      <c r="E159"/>
      <c r="F159">
        <v>51.919998168945313</v>
      </c>
      <c r="G159">
        <v>26.919599533081055</v>
      </c>
    </row>
    <row r="160" spans="2:7">
      <c r="B160">
        <v>24331.580078125</v>
      </c>
      <c r="C160"/>
      <c r="D160">
        <v>45.5</v>
      </c>
      <c r="E160"/>
      <c r="F160">
        <v>51.919998168945313</v>
      </c>
      <c r="G160">
        <v>26.919599533081055</v>
      </c>
    </row>
    <row r="161" spans="2:7">
      <c r="B161">
        <v>24376.4609375</v>
      </c>
      <c r="C161"/>
      <c r="D161">
        <v>50</v>
      </c>
      <c r="E161"/>
      <c r="F161">
        <v>51.919998168945313</v>
      </c>
      <c r="G161">
        <v>26.919599533081055</v>
      </c>
    </row>
    <row r="162" spans="2:7">
      <c r="B162">
        <v>24376.640625</v>
      </c>
      <c r="C162"/>
      <c r="D162">
        <v>53.040000915527344</v>
      </c>
      <c r="E162"/>
      <c r="F162">
        <v>51.919998168945313</v>
      </c>
      <c r="G162">
        <v>26.919599533081055</v>
      </c>
    </row>
    <row r="163" spans="2:7">
      <c r="B163">
        <v>24376.640625</v>
      </c>
      <c r="C163"/>
      <c r="D163">
        <v>53.049999237060547</v>
      </c>
      <c r="E163"/>
      <c r="F163">
        <v>51.919998168945313</v>
      </c>
      <c r="G163">
        <v>26.919599533081055</v>
      </c>
    </row>
    <row r="164" spans="2:7">
      <c r="B164">
        <v>24376.919921875</v>
      </c>
      <c r="C164"/>
      <c r="D164">
        <v>57.990001678466797</v>
      </c>
      <c r="E164"/>
      <c r="F164">
        <v>51.919998168945313</v>
      </c>
      <c r="G164">
        <v>26.919599533081055</v>
      </c>
    </row>
    <row r="165" spans="2:7">
      <c r="B165">
        <v>24426.919921875</v>
      </c>
      <c r="C165"/>
      <c r="D165">
        <v>58</v>
      </c>
      <c r="E165"/>
      <c r="F165">
        <v>51.919998168945313</v>
      </c>
      <c r="G165">
        <v>26.919599533081055</v>
      </c>
    </row>
    <row r="166" spans="2:7">
      <c r="B166">
        <v>24427.0390625</v>
      </c>
      <c r="C166"/>
      <c r="D166">
        <v>59.990001678466797</v>
      </c>
      <c r="E166"/>
      <c r="F166">
        <v>51.919998168945313</v>
      </c>
      <c r="G166">
        <v>26.919599533081055</v>
      </c>
    </row>
    <row r="167" spans="2:7">
      <c r="B167">
        <v>24639.330078125</v>
      </c>
      <c r="C167"/>
      <c r="D167">
        <v>60</v>
      </c>
      <c r="E167"/>
      <c r="F167">
        <v>51.919998168945313</v>
      </c>
      <c r="G167">
        <v>26.919599533081055</v>
      </c>
    </row>
    <row r="168" spans="2:7">
      <c r="B168">
        <v>24640.19921875</v>
      </c>
      <c r="C168"/>
      <c r="D168">
        <v>74.980003356933594</v>
      </c>
      <c r="E168"/>
      <c r="F168">
        <v>51.919998168945313</v>
      </c>
      <c r="G168">
        <v>26.919599533081055</v>
      </c>
    </row>
    <row r="169" spans="2:7">
      <c r="B169">
        <v>24695.19921875</v>
      </c>
      <c r="C169"/>
      <c r="D169">
        <v>74.989997863769531</v>
      </c>
      <c r="E169"/>
      <c r="F169">
        <v>51.919998168945313</v>
      </c>
      <c r="G169">
        <v>26.919599533081055</v>
      </c>
    </row>
    <row r="170" spans="2:7">
      <c r="B170">
        <v>24697.2109375</v>
      </c>
      <c r="C170"/>
      <c r="D170">
        <v>109.98999786376953</v>
      </c>
      <c r="E170"/>
      <c r="F170">
        <v>51.919998168945313</v>
      </c>
      <c r="G170">
        <v>26.919599533081055</v>
      </c>
    </row>
    <row r="171" spans="2:7">
      <c r="B171">
        <v>24806.2109375</v>
      </c>
      <c r="C171"/>
      <c r="D171">
        <v>110</v>
      </c>
      <c r="E171"/>
      <c r="F171">
        <v>51.919998168945313</v>
      </c>
      <c r="G171">
        <v>26.919599533081055</v>
      </c>
    </row>
    <row r="172" spans="2:7">
      <c r="B172">
        <v>24807.76953125</v>
      </c>
      <c r="C172"/>
      <c r="D172">
        <v>150</v>
      </c>
      <c r="E172"/>
      <c r="F172">
        <v>51.919998168945313</v>
      </c>
      <c r="G172">
        <v>26.919599533081055</v>
      </c>
    </row>
    <row r="173" spans="2:7">
      <c r="B173">
        <v>24827.76953125</v>
      </c>
      <c r="C173"/>
      <c r="D173">
        <v>150.00999450683594</v>
      </c>
      <c r="E173"/>
      <c r="F173">
        <v>51.919998168945313</v>
      </c>
      <c r="G173">
        <v>26.919599533081055</v>
      </c>
    </row>
    <row r="174" spans="2:7">
      <c r="B174">
        <v>24830.69921875</v>
      </c>
      <c r="C174"/>
      <c r="D174">
        <v>224.99000549316406</v>
      </c>
      <c r="E174"/>
      <c r="F174">
        <v>51.919998168945313</v>
      </c>
      <c r="G174">
        <v>26.919599533081055</v>
      </c>
    </row>
    <row r="175" spans="2:7">
      <c r="B175">
        <v>25030.69921875</v>
      </c>
      <c r="C175"/>
      <c r="D175">
        <v>225</v>
      </c>
      <c r="E175"/>
      <c r="F175">
        <v>51.919998168945313</v>
      </c>
      <c r="G175">
        <v>26.919599533081055</v>
      </c>
    </row>
    <row r="176" spans="2:7">
      <c r="B176">
        <v>25031.669921875</v>
      </c>
      <c r="C176"/>
      <c r="D176">
        <v>250</v>
      </c>
      <c r="E176"/>
      <c r="F176">
        <v>51.919998168945313</v>
      </c>
      <c r="G176">
        <v>26.919599533081055</v>
      </c>
    </row>
    <row r="177" spans="2:7">
      <c r="B177">
        <v>25032.990234375</v>
      </c>
      <c r="C177"/>
      <c r="D177">
        <v>260</v>
      </c>
      <c r="E177"/>
      <c r="F177">
        <v>51.919998168945313</v>
      </c>
      <c r="G177">
        <v>26.919599533081055</v>
      </c>
    </row>
    <row r="178" spans="2:7">
      <c r="B178">
        <v>25033.310546875</v>
      </c>
      <c r="C178"/>
      <c r="D178">
        <v>270</v>
      </c>
      <c r="E178"/>
      <c r="F178">
        <v>51.919998168945313</v>
      </c>
      <c r="G178">
        <v>26.919599533081055</v>
      </c>
    </row>
    <row r="179" spans="2:7">
      <c r="B179">
        <v>25110.400390625</v>
      </c>
      <c r="C179"/>
      <c r="D179">
        <v>2499.989990234375</v>
      </c>
      <c r="E179"/>
      <c r="F179">
        <v>51.919998168945313</v>
      </c>
      <c r="G179">
        <v>26.919599533081055</v>
      </c>
    </row>
    <row r="180" spans="2:7">
      <c r="B180">
        <v>25112.400390625</v>
      </c>
      <c r="C180"/>
      <c r="D180">
        <v>2500</v>
      </c>
      <c r="E180"/>
      <c r="F180">
        <v>51.919998168945313</v>
      </c>
      <c r="G180">
        <v>26.919599533081055</v>
      </c>
    </row>
    <row r="181" spans="2:7">
      <c r="B181">
        <v>16277</v>
      </c>
      <c r="C181">
        <v>0</v>
      </c>
      <c r="D181"/>
      <c r="E181"/>
      <c r="F181">
        <v>51.919998168945313</v>
      </c>
      <c r="G181">
        <v>26.919599533081055</v>
      </c>
    </row>
    <row r="182" spans="2:7">
      <c r="B182">
        <v>16632</v>
      </c>
      <c r="C182">
        <v>9.9999997764825821E-3</v>
      </c>
      <c r="D182"/>
      <c r="E182"/>
      <c r="F182">
        <v>51.919998168945313</v>
      </c>
      <c r="G182">
        <v>26.919599533081055</v>
      </c>
    </row>
    <row r="183" spans="2:7">
      <c r="B183">
        <v>16657</v>
      </c>
      <c r="C183">
        <v>1.9999999552965164E-2</v>
      </c>
      <c r="D183"/>
      <c r="E183"/>
      <c r="F183">
        <v>51.919998168945313</v>
      </c>
      <c r="G183">
        <v>26.919599533081055</v>
      </c>
    </row>
    <row r="184" spans="2:7">
      <c r="B184">
        <v>16657.119140625</v>
      </c>
      <c r="C184">
        <v>3</v>
      </c>
      <c r="D184"/>
      <c r="E184"/>
      <c r="F184">
        <v>51.919998168945313</v>
      </c>
      <c r="G184">
        <v>26.919599533081055</v>
      </c>
    </row>
    <row r="185" spans="2:7">
      <c r="B185">
        <v>16707.119140625</v>
      </c>
      <c r="C185">
        <v>3.0099999904632568</v>
      </c>
      <c r="D185"/>
      <c r="E185"/>
      <c r="F185">
        <v>51.919998168945313</v>
      </c>
      <c r="G185">
        <v>26.919599533081055</v>
      </c>
    </row>
    <row r="186" spans="2:7">
      <c r="B186">
        <v>16707.189453125</v>
      </c>
      <c r="C186">
        <v>4.929999828338623</v>
      </c>
      <c r="D186"/>
      <c r="E186"/>
      <c r="F186">
        <v>51.919998168945313</v>
      </c>
      <c r="G186">
        <v>26.919599533081055</v>
      </c>
    </row>
    <row r="187" spans="2:7">
      <c r="B187">
        <v>16920.189453125</v>
      </c>
      <c r="C187">
        <v>4.940000057220459</v>
      </c>
      <c r="D187"/>
      <c r="E187"/>
      <c r="F187">
        <v>51.919998168945313</v>
      </c>
      <c r="G187">
        <v>26.919599533081055</v>
      </c>
    </row>
    <row r="188" spans="2:7">
      <c r="B188">
        <v>16920.259765625</v>
      </c>
      <c r="C188">
        <v>6.7899999618530273</v>
      </c>
      <c r="D188"/>
      <c r="E188"/>
      <c r="F188">
        <v>51.919998168945313</v>
      </c>
      <c r="G188">
        <v>26.919599533081055</v>
      </c>
    </row>
    <row r="189" spans="2:7">
      <c r="B189">
        <v>17095.259765625</v>
      </c>
      <c r="C189">
        <v>6.8000001907348633</v>
      </c>
      <c r="D189"/>
      <c r="E189"/>
      <c r="F189">
        <v>51.919998168945313</v>
      </c>
      <c r="G189">
        <v>26.919599533081055</v>
      </c>
    </row>
    <row r="190" spans="2:7">
      <c r="B190">
        <v>17095.380859375</v>
      </c>
      <c r="C190">
        <v>10</v>
      </c>
      <c r="D190"/>
      <c r="E190"/>
      <c r="F190">
        <v>51.919998168945313</v>
      </c>
      <c r="G190">
        <v>26.919599533081055</v>
      </c>
    </row>
    <row r="191" spans="2:7">
      <c r="B191">
        <v>17147.380859375</v>
      </c>
      <c r="C191">
        <v>10.010000228881836</v>
      </c>
      <c r="D191"/>
      <c r="E191"/>
      <c r="F191">
        <v>51.919998168945313</v>
      </c>
      <c r="G191">
        <v>26.919599533081055</v>
      </c>
    </row>
    <row r="192" spans="2:7">
      <c r="B192">
        <v>17147.400390625</v>
      </c>
      <c r="C192">
        <v>10.359999656677246</v>
      </c>
      <c r="D192"/>
      <c r="E192"/>
      <c r="F192">
        <v>51.919998168945313</v>
      </c>
      <c r="G192">
        <v>26.919599533081055</v>
      </c>
    </row>
    <row r="193" spans="2:7">
      <c r="B193">
        <v>17147.400390625</v>
      </c>
      <c r="C193">
        <v>10.369999885559082</v>
      </c>
      <c r="D193"/>
      <c r="E193"/>
      <c r="F193">
        <v>51.919998168945313</v>
      </c>
      <c r="G193">
        <v>26.919599533081055</v>
      </c>
    </row>
    <row r="194" spans="2:7">
      <c r="B194">
        <v>17147.41015625</v>
      </c>
      <c r="C194">
        <v>10.720000267028809</v>
      </c>
      <c r="D194"/>
      <c r="E194"/>
      <c r="F194">
        <v>51.919998168945313</v>
      </c>
      <c r="G194">
        <v>26.919599533081055</v>
      </c>
    </row>
    <row r="195" spans="2:7">
      <c r="B195">
        <v>17147.41015625</v>
      </c>
      <c r="C195">
        <v>10.729999542236328</v>
      </c>
      <c r="D195"/>
      <c r="E195"/>
      <c r="F195">
        <v>51.919998168945313</v>
      </c>
      <c r="G195">
        <v>26.919599533081055</v>
      </c>
    </row>
    <row r="196" spans="2:7">
      <c r="B196">
        <v>17147.439453125</v>
      </c>
      <c r="C196">
        <v>11.489999771118164</v>
      </c>
      <c r="D196"/>
      <c r="E196"/>
      <c r="F196">
        <v>51.919998168945313</v>
      </c>
      <c r="G196">
        <v>26.919599533081055</v>
      </c>
    </row>
    <row r="197" spans="2:7">
      <c r="B197">
        <v>17167.439453125</v>
      </c>
      <c r="C197">
        <v>11.5</v>
      </c>
      <c r="D197"/>
      <c r="E197"/>
      <c r="F197">
        <v>51.919998168945313</v>
      </c>
      <c r="G197">
        <v>26.919599533081055</v>
      </c>
    </row>
    <row r="198" spans="2:7">
      <c r="B198">
        <v>17167.439453125</v>
      </c>
      <c r="C198">
        <v>11.510000228881836</v>
      </c>
      <c r="D198"/>
      <c r="E198"/>
      <c r="F198">
        <v>51.919998168945313</v>
      </c>
      <c r="G198">
        <v>26.919599533081055</v>
      </c>
    </row>
    <row r="199" spans="2:7">
      <c r="B199">
        <v>17167.439453125</v>
      </c>
      <c r="C199">
        <v>11.520000457763672</v>
      </c>
      <c r="D199"/>
      <c r="E199"/>
      <c r="F199">
        <v>51.919998168945313</v>
      </c>
      <c r="G199">
        <v>26.919599533081055</v>
      </c>
    </row>
    <row r="200" spans="2:7">
      <c r="B200">
        <v>17167.439453125</v>
      </c>
      <c r="C200">
        <v>11.529999732971191</v>
      </c>
      <c r="D200"/>
      <c r="E200"/>
      <c r="F200">
        <v>51.919998168945313</v>
      </c>
      <c r="G200">
        <v>26.919599533081055</v>
      </c>
    </row>
    <row r="201" spans="2:7">
      <c r="B201">
        <v>17167.439453125</v>
      </c>
      <c r="C201">
        <v>11.539999961853027</v>
      </c>
      <c r="D201"/>
      <c r="E201"/>
      <c r="F201">
        <v>51.919998168945313</v>
      </c>
      <c r="G201">
        <v>26.919599533081055</v>
      </c>
    </row>
    <row r="202" spans="2:7">
      <c r="B202">
        <v>17167.4609375</v>
      </c>
      <c r="C202">
        <v>12</v>
      </c>
      <c r="D202"/>
      <c r="E202"/>
      <c r="F202">
        <v>51.919998168945313</v>
      </c>
      <c r="G202">
        <v>26.919599533081055</v>
      </c>
    </row>
    <row r="203" spans="2:7">
      <c r="B203">
        <v>17170.9609375</v>
      </c>
      <c r="C203">
        <v>12.989999771118164</v>
      </c>
      <c r="D203"/>
      <c r="E203"/>
      <c r="F203">
        <v>51.919998168945313</v>
      </c>
      <c r="G203">
        <v>26.919599533081055</v>
      </c>
    </row>
    <row r="204" spans="2:7">
      <c r="B204">
        <v>17173</v>
      </c>
      <c r="C204">
        <v>13</v>
      </c>
      <c r="D204"/>
      <c r="E204"/>
      <c r="F204">
        <v>51.919998168945313</v>
      </c>
      <c r="G204">
        <v>26.919599533081055</v>
      </c>
    </row>
    <row r="205" spans="2:7">
      <c r="B205">
        <v>17176.5</v>
      </c>
      <c r="C205">
        <v>13.989999771118164</v>
      </c>
      <c r="D205"/>
      <c r="E205"/>
      <c r="F205">
        <v>51.919998168945313</v>
      </c>
      <c r="G205">
        <v>26.919599533081055</v>
      </c>
    </row>
    <row r="206" spans="2:7">
      <c r="B206">
        <v>17276.5390625</v>
      </c>
      <c r="C206">
        <v>14</v>
      </c>
      <c r="D206"/>
      <c r="E206"/>
      <c r="F206">
        <v>51.919998168945313</v>
      </c>
      <c r="G206">
        <v>26.919599533081055</v>
      </c>
    </row>
    <row r="207" spans="2:7">
      <c r="B207">
        <v>17276.6796875</v>
      </c>
      <c r="C207">
        <v>16.889999389648438</v>
      </c>
      <c r="D207"/>
      <c r="E207"/>
      <c r="F207">
        <v>51.919998168945313</v>
      </c>
      <c r="G207">
        <v>26.919599533081055</v>
      </c>
    </row>
    <row r="208" spans="2:7">
      <c r="B208">
        <v>17296.6796875</v>
      </c>
      <c r="C208">
        <v>16.899999618530273</v>
      </c>
      <c r="D208"/>
      <c r="E208"/>
      <c r="F208">
        <v>51.919998168945313</v>
      </c>
      <c r="G208">
        <v>26.919599533081055</v>
      </c>
    </row>
    <row r="209" spans="2:7">
      <c r="B209">
        <v>17296.73046875</v>
      </c>
      <c r="C209">
        <v>17.989999771118164</v>
      </c>
      <c r="D209"/>
      <c r="E209"/>
      <c r="F209">
        <v>51.919998168945313</v>
      </c>
      <c r="G209">
        <v>26.919599533081055</v>
      </c>
    </row>
    <row r="210" spans="2:7">
      <c r="B210">
        <v>17309.73046875</v>
      </c>
      <c r="C210">
        <v>18</v>
      </c>
      <c r="D210"/>
      <c r="E210"/>
      <c r="F210">
        <v>51.919998168945313</v>
      </c>
      <c r="G210">
        <v>26.919599533081055</v>
      </c>
    </row>
    <row r="211" spans="2:7">
      <c r="B211">
        <v>17309.75</v>
      </c>
      <c r="C211">
        <v>18.350000381469727</v>
      </c>
      <c r="D211"/>
      <c r="E211"/>
      <c r="F211">
        <v>51.919998168945313</v>
      </c>
      <c r="G211">
        <v>26.919599533081055</v>
      </c>
    </row>
    <row r="212" spans="2:7">
      <c r="B212">
        <v>18034.75</v>
      </c>
      <c r="C212">
        <v>18.360000610351563</v>
      </c>
      <c r="D212"/>
      <c r="E212"/>
      <c r="F212">
        <v>51.919998168945313</v>
      </c>
      <c r="G212">
        <v>26.919599533081055</v>
      </c>
    </row>
    <row r="213" spans="2:7">
      <c r="B213">
        <v>18034.76953125</v>
      </c>
      <c r="C213">
        <v>18.930000305175781</v>
      </c>
      <c r="D213"/>
      <c r="E213"/>
      <c r="F213">
        <v>51.919998168945313</v>
      </c>
      <c r="G213">
        <v>26.919599533081055</v>
      </c>
    </row>
    <row r="214" spans="2:7">
      <c r="B214">
        <v>18234.76953125</v>
      </c>
      <c r="C214">
        <v>18.940000534057617</v>
      </c>
      <c r="D214"/>
      <c r="E214"/>
      <c r="F214">
        <v>51.919998168945313</v>
      </c>
      <c r="G214">
        <v>26.919599533081055</v>
      </c>
    </row>
    <row r="215" spans="2:7">
      <c r="B215">
        <v>18234.779296875</v>
      </c>
      <c r="C215">
        <v>18.969999313354492</v>
      </c>
      <c r="D215"/>
      <c r="E215"/>
      <c r="F215">
        <v>51.919998168945313</v>
      </c>
      <c r="G215">
        <v>26.919599533081055</v>
      </c>
    </row>
    <row r="216" spans="2:7">
      <c r="B216">
        <v>18959.779296875</v>
      </c>
      <c r="C216">
        <v>18.979999542236328</v>
      </c>
      <c r="D216"/>
      <c r="E216"/>
      <c r="F216">
        <v>51.919998168945313</v>
      </c>
      <c r="G216">
        <v>26.919599533081055</v>
      </c>
    </row>
    <row r="217" spans="2:7">
      <c r="B217">
        <v>18959.7890625</v>
      </c>
      <c r="C217">
        <v>19.340000152587891</v>
      </c>
      <c r="D217"/>
      <c r="E217"/>
      <c r="F217">
        <v>51.919998168945313</v>
      </c>
      <c r="G217">
        <v>26.919599533081055</v>
      </c>
    </row>
    <row r="218" spans="2:7">
      <c r="B218">
        <v>19684.7890625</v>
      </c>
      <c r="C218">
        <v>19.350000381469727</v>
      </c>
      <c r="D218"/>
      <c r="E218"/>
      <c r="F218">
        <v>51.919998168945313</v>
      </c>
      <c r="G218">
        <v>26.919599533081055</v>
      </c>
    </row>
    <row r="219" spans="2:7">
      <c r="B219">
        <v>19684.8203125</v>
      </c>
      <c r="C219">
        <v>19.940000534057617</v>
      </c>
      <c r="D219"/>
      <c r="E219"/>
      <c r="F219">
        <v>51.919998168945313</v>
      </c>
      <c r="G219">
        <v>26.919599533081055</v>
      </c>
    </row>
    <row r="220" spans="2:7">
      <c r="B220">
        <v>20409.8203125</v>
      </c>
      <c r="C220">
        <v>19.950000762939453</v>
      </c>
      <c r="D220"/>
      <c r="E220"/>
      <c r="F220">
        <v>51.919998168945313</v>
      </c>
      <c r="G220">
        <v>26.919599533081055</v>
      </c>
    </row>
    <row r="221" spans="2:7">
      <c r="B221">
        <v>20409.830078125</v>
      </c>
      <c r="C221">
        <v>19.989999771118164</v>
      </c>
      <c r="D221"/>
      <c r="E221"/>
      <c r="F221">
        <v>51.919998168945313</v>
      </c>
      <c r="G221">
        <v>26.919599533081055</v>
      </c>
    </row>
    <row r="222" spans="2:7">
      <c r="B222">
        <v>20429.830078125</v>
      </c>
      <c r="C222">
        <v>20</v>
      </c>
      <c r="D222"/>
      <c r="E222"/>
      <c r="F222">
        <v>51.919998168945313</v>
      </c>
      <c r="G222">
        <v>26.919599533081055</v>
      </c>
    </row>
    <row r="223" spans="2:7">
      <c r="B223">
        <v>20479.880859375</v>
      </c>
      <c r="C223">
        <v>21</v>
      </c>
      <c r="D223"/>
      <c r="E223"/>
      <c r="F223">
        <v>51.919998168945313</v>
      </c>
      <c r="G223">
        <v>26.919599533081055</v>
      </c>
    </row>
    <row r="224" spans="2:7">
      <c r="B224">
        <v>20479.900390625</v>
      </c>
      <c r="C224">
        <v>21.430000305175781</v>
      </c>
      <c r="D224"/>
      <c r="E224"/>
      <c r="F224">
        <v>51.919998168945313</v>
      </c>
      <c r="G224">
        <v>26.919599533081055</v>
      </c>
    </row>
    <row r="225" spans="2:7">
      <c r="B225">
        <v>20509.900390625</v>
      </c>
      <c r="C225">
        <v>21.440000534057617</v>
      </c>
      <c r="D225"/>
      <c r="E225"/>
      <c r="F225">
        <v>51.919998168945313</v>
      </c>
      <c r="G225">
        <v>26.919599533081055</v>
      </c>
    </row>
    <row r="226" spans="2:7">
      <c r="B226">
        <v>20509.900390625</v>
      </c>
      <c r="C226">
        <v>21.450000762939453</v>
      </c>
      <c r="D226"/>
      <c r="E226"/>
      <c r="F226">
        <v>51.919998168945313</v>
      </c>
      <c r="G226">
        <v>26.919599533081055</v>
      </c>
    </row>
    <row r="227" spans="2:7">
      <c r="B227">
        <v>20529.900390625</v>
      </c>
      <c r="C227">
        <v>21.459999084472656</v>
      </c>
      <c r="D227"/>
      <c r="E227"/>
      <c r="F227">
        <v>51.919998168945313</v>
      </c>
      <c r="G227">
        <v>26.919599533081055</v>
      </c>
    </row>
    <row r="228" spans="2:7">
      <c r="B228">
        <v>20529.919921875</v>
      </c>
      <c r="C228">
        <v>21.840000152587891</v>
      </c>
      <c r="D228"/>
      <c r="E228"/>
      <c r="F228">
        <v>51.919998168945313</v>
      </c>
      <c r="G228">
        <v>26.919599533081055</v>
      </c>
    </row>
    <row r="229" spans="2:7">
      <c r="B229">
        <v>20534.919921875</v>
      </c>
      <c r="C229">
        <v>21.850000381469727</v>
      </c>
      <c r="D229"/>
      <c r="E229"/>
      <c r="F229">
        <v>51.919998168945313</v>
      </c>
      <c r="G229">
        <v>26.919599533081055</v>
      </c>
    </row>
    <row r="230" spans="2:7">
      <c r="B230">
        <v>20534.9296875</v>
      </c>
      <c r="C230">
        <v>21.989999771118164</v>
      </c>
      <c r="D230"/>
      <c r="E230"/>
      <c r="F230">
        <v>51.919998168945313</v>
      </c>
      <c r="G230">
        <v>26.919599533081055</v>
      </c>
    </row>
    <row r="231" spans="2:7">
      <c r="B231">
        <v>21234.9296875</v>
      </c>
      <c r="C231">
        <v>22</v>
      </c>
      <c r="D231"/>
      <c r="E231"/>
      <c r="F231">
        <v>51.919998168945313</v>
      </c>
      <c r="G231">
        <v>26.919599533081055</v>
      </c>
    </row>
    <row r="232" spans="2:7">
      <c r="B232">
        <v>21235.44921875</v>
      </c>
      <c r="C232">
        <v>22.610000610351563</v>
      </c>
      <c r="D232"/>
      <c r="E232"/>
      <c r="F232">
        <v>51.919998168945313</v>
      </c>
      <c r="G232">
        <v>26.919599533081055</v>
      </c>
    </row>
    <row r="233" spans="2:7">
      <c r="B233">
        <v>21255.4609375</v>
      </c>
      <c r="C233">
        <v>22.620000839233398</v>
      </c>
      <c r="D233"/>
      <c r="E233"/>
      <c r="F233">
        <v>51.919998168945313</v>
      </c>
      <c r="G233">
        <v>26.919599533081055</v>
      </c>
    </row>
    <row r="234" spans="2:7">
      <c r="B234">
        <v>21255.970703125</v>
      </c>
      <c r="C234">
        <v>23.219999313354492</v>
      </c>
      <c r="D234"/>
      <c r="E234"/>
      <c r="F234">
        <v>51.919998168945313</v>
      </c>
      <c r="G234">
        <v>26.919599533081055</v>
      </c>
    </row>
    <row r="235" spans="2:7">
      <c r="B235">
        <v>21273.880859375</v>
      </c>
      <c r="C235">
        <v>23.229999542236328</v>
      </c>
      <c r="D235"/>
      <c r="E235"/>
      <c r="F235">
        <v>51.919998168945313</v>
      </c>
      <c r="G235">
        <v>26.919599533081055</v>
      </c>
    </row>
    <row r="236" spans="2:7">
      <c r="B236">
        <v>21273.880859375</v>
      </c>
      <c r="C236">
        <v>23.239999771118164</v>
      </c>
      <c r="D236"/>
      <c r="E236"/>
      <c r="F236">
        <v>51.919998168945313</v>
      </c>
      <c r="G236">
        <v>26.919599533081055</v>
      </c>
    </row>
    <row r="237" spans="2:7">
      <c r="B237">
        <v>21322.880859375</v>
      </c>
      <c r="C237">
        <v>23.25</v>
      </c>
      <c r="D237"/>
      <c r="E237"/>
      <c r="F237">
        <v>51.919998168945313</v>
      </c>
      <c r="G237">
        <v>26.919599533081055</v>
      </c>
    </row>
    <row r="238" spans="2:7">
      <c r="B238">
        <v>21323.66015625</v>
      </c>
      <c r="C238">
        <v>23.989999771118164</v>
      </c>
      <c r="D238"/>
      <c r="E238"/>
      <c r="F238">
        <v>51.919998168945313</v>
      </c>
      <c r="G238">
        <v>26.919599533081055</v>
      </c>
    </row>
    <row r="239" spans="2:7">
      <c r="B239">
        <v>21423.6796875</v>
      </c>
      <c r="C239">
        <v>24</v>
      </c>
      <c r="D239"/>
      <c r="E239"/>
      <c r="F239">
        <v>51.919998168945313</v>
      </c>
      <c r="G239">
        <v>26.919599533081055</v>
      </c>
    </row>
    <row r="240" spans="2:7">
      <c r="B240">
        <v>21423.9296875</v>
      </c>
      <c r="C240">
        <v>24.239999771118164</v>
      </c>
      <c r="D240"/>
      <c r="E240"/>
      <c r="F240">
        <v>51.919998168945313</v>
      </c>
      <c r="G240">
        <v>26.919599533081055</v>
      </c>
    </row>
    <row r="241" spans="2:7">
      <c r="B241">
        <v>21502.9296875</v>
      </c>
      <c r="C241">
        <v>24.25</v>
      </c>
      <c r="D241"/>
      <c r="E241"/>
      <c r="F241">
        <v>51.919998168945313</v>
      </c>
      <c r="G241">
        <v>26.919599533081055</v>
      </c>
    </row>
    <row r="242" spans="2:7">
      <c r="B242">
        <v>21503.349609375</v>
      </c>
      <c r="C242">
        <v>24.739999771118164</v>
      </c>
      <c r="D242"/>
      <c r="E242"/>
      <c r="F242">
        <v>51.919998168945313</v>
      </c>
      <c r="G242">
        <v>26.919599533081055</v>
      </c>
    </row>
    <row r="243" spans="2:7">
      <c r="B243">
        <v>21503.359375</v>
      </c>
      <c r="C243">
        <v>24.75</v>
      </c>
      <c r="D243"/>
      <c r="E243"/>
      <c r="F243">
        <v>51.919998168945313</v>
      </c>
      <c r="G243">
        <v>26.919599533081055</v>
      </c>
    </row>
    <row r="244" spans="2:7">
      <c r="B244">
        <v>21503.490234375</v>
      </c>
      <c r="C244">
        <v>24.909999847412109</v>
      </c>
      <c r="D244"/>
      <c r="E244"/>
      <c r="F244">
        <v>51.919998168945313</v>
      </c>
      <c r="G244">
        <v>26.919599533081055</v>
      </c>
    </row>
    <row r="245" spans="2:7">
      <c r="B245">
        <v>21957.5</v>
      </c>
      <c r="C245">
        <v>24.920000076293945</v>
      </c>
      <c r="D245"/>
      <c r="E245"/>
      <c r="F245">
        <v>51.919998168945313</v>
      </c>
      <c r="G245">
        <v>26.919599533081055</v>
      </c>
    </row>
    <row r="246" spans="2:7">
      <c r="B246">
        <v>21957.98046875</v>
      </c>
      <c r="C246">
        <v>25.489999771118164</v>
      </c>
      <c r="D246"/>
      <c r="E246"/>
      <c r="F246">
        <v>51.919998168945313</v>
      </c>
      <c r="G246">
        <v>26.919599533081055</v>
      </c>
    </row>
    <row r="247" spans="2:7">
      <c r="B247">
        <v>21968.98046875</v>
      </c>
      <c r="C247">
        <v>25.5</v>
      </c>
      <c r="D247"/>
      <c r="E247"/>
      <c r="F247">
        <v>51.919998168945313</v>
      </c>
      <c r="G247">
        <v>26.919599533081055</v>
      </c>
    </row>
    <row r="248" spans="2:7">
      <c r="B248">
        <v>22094.08984375</v>
      </c>
      <c r="C248">
        <v>25.600000381469727</v>
      </c>
      <c r="D248"/>
      <c r="E248"/>
      <c r="F248">
        <v>51.919998168945313</v>
      </c>
      <c r="G248">
        <v>26.919599533081055</v>
      </c>
    </row>
    <row r="249" spans="2:7">
      <c r="B249">
        <v>22344.619140625</v>
      </c>
      <c r="C249">
        <v>26.100000381469727</v>
      </c>
      <c r="D249"/>
      <c r="E249"/>
      <c r="F249">
        <v>51.919998168945313</v>
      </c>
      <c r="G249">
        <v>26.919599533081055</v>
      </c>
    </row>
    <row r="250" spans="2:7">
      <c r="B250">
        <v>22507.529296875</v>
      </c>
      <c r="C250">
        <v>26.489999771118164</v>
      </c>
      <c r="D250"/>
      <c r="E250"/>
      <c r="F250">
        <v>51.919998168945313</v>
      </c>
      <c r="G250">
        <v>26.919599533081055</v>
      </c>
    </row>
    <row r="251" spans="2:7">
      <c r="B251">
        <v>22512.69921875</v>
      </c>
      <c r="C251">
        <v>26.5</v>
      </c>
      <c r="D251"/>
      <c r="E251"/>
      <c r="F251">
        <v>51.919998168945313</v>
      </c>
      <c r="G251">
        <v>26.919599533081055</v>
      </c>
    </row>
    <row r="252" spans="2:7">
      <c r="B252">
        <v>22596.240234375</v>
      </c>
      <c r="C252">
        <v>26.700000762939453</v>
      </c>
      <c r="D252"/>
      <c r="E252"/>
      <c r="F252">
        <v>51.919998168945313</v>
      </c>
      <c r="G252">
        <v>26.919599533081055</v>
      </c>
    </row>
    <row r="253" spans="2:7">
      <c r="B253">
        <v>22846.7109375</v>
      </c>
      <c r="C253">
        <v>27.149999618530273</v>
      </c>
      <c r="D253"/>
      <c r="E253"/>
      <c r="F253">
        <v>51.919998168945313</v>
      </c>
      <c r="G253">
        <v>26.919599533081055</v>
      </c>
    </row>
    <row r="254" spans="2:7">
      <c r="B254">
        <v>22910.5390625</v>
      </c>
      <c r="C254">
        <v>27.489999771118164</v>
      </c>
      <c r="D254"/>
      <c r="E254"/>
      <c r="F254">
        <v>51.919998168945313</v>
      </c>
      <c r="G254">
        <v>26.919599533081055</v>
      </c>
    </row>
    <row r="255" spans="2:7">
      <c r="B255">
        <v>22963.41015625</v>
      </c>
      <c r="C255">
        <v>27.5</v>
      </c>
      <c r="D255"/>
      <c r="E255"/>
      <c r="F255">
        <v>51.919998168945313</v>
      </c>
      <c r="G255">
        <v>26.919599533081055</v>
      </c>
    </row>
    <row r="256" spans="2:7">
      <c r="B256">
        <v>22999.0703125</v>
      </c>
      <c r="C256">
        <v>27.690000534057617</v>
      </c>
      <c r="D256"/>
      <c r="E256"/>
      <c r="F256">
        <v>51.919998168945313</v>
      </c>
      <c r="G256">
        <v>26.919599533081055</v>
      </c>
    </row>
    <row r="257" spans="2:7">
      <c r="B257">
        <v>23320.94921875</v>
      </c>
      <c r="C257">
        <v>27.700000762939453</v>
      </c>
      <c r="D257"/>
      <c r="E257"/>
      <c r="F257">
        <v>51.919998168945313</v>
      </c>
      <c r="G257">
        <v>26.919599533081055</v>
      </c>
    </row>
    <row r="258" spans="2:7">
      <c r="B258">
        <v>23328.4609375</v>
      </c>
      <c r="C258">
        <v>27.739999771118164</v>
      </c>
      <c r="D258"/>
      <c r="E258"/>
      <c r="F258">
        <v>51.919998168945313</v>
      </c>
      <c r="G258">
        <v>26.919599533081055</v>
      </c>
    </row>
    <row r="259" spans="2:7">
      <c r="B259">
        <v>23585.33984375</v>
      </c>
      <c r="C259">
        <v>27.75</v>
      </c>
      <c r="D259"/>
      <c r="E259"/>
      <c r="F259">
        <v>51.919998168945313</v>
      </c>
      <c r="G259">
        <v>26.919599533081055</v>
      </c>
    </row>
    <row r="260" spans="2:7">
      <c r="B260">
        <v>23592.849609375</v>
      </c>
      <c r="C260">
        <v>27.790000915527344</v>
      </c>
      <c r="D260"/>
      <c r="E260"/>
      <c r="F260">
        <v>51.919998168945313</v>
      </c>
      <c r="G260">
        <v>26.919599533081055</v>
      </c>
    </row>
    <row r="261" spans="2:7">
      <c r="B261">
        <v>23619.720703125</v>
      </c>
      <c r="C261">
        <v>27.799999237060547</v>
      </c>
      <c r="D261"/>
      <c r="E261"/>
      <c r="F261">
        <v>51.919998168945313</v>
      </c>
      <c r="G261">
        <v>26.919599533081055</v>
      </c>
    </row>
    <row r="262" spans="2:7">
      <c r="B262">
        <v>23627.23046875</v>
      </c>
      <c r="C262">
        <v>27.840000152587891</v>
      </c>
      <c r="D262"/>
      <c r="E262"/>
      <c r="F262">
        <v>51.919998168945313</v>
      </c>
      <c r="G262">
        <v>26.919599533081055</v>
      </c>
    </row>
    <row r="263" spans="2:7">
      <c r="B263">
        <v>23654.109375</v>
      </c>
      <c r="C263">
        <v>27.850000381469727</v>
      </c>
      <c r="D263"/>
      <c r="E263"/>
      <c r="F263">
        <v>51.919998168945313</v>
      </c>
      <c r="G263">
        <v>26.919599533081055</v>
      </c>
    </row>
    <row r="264" spans="2:7">
      <c r="B264">
        <v>23661.619140625</v>
      </c>
      <c r="C264">
        <v>27.889999389648438</v>
      </c>
      <c r="D264"/>
      <c r="E264"/>
      <c r="F264">
        <v>51.919998168945313</v>
      </c>
      <c r="G264">
        <v>26.919599533081055</v>
      </c>
    </row>
    <row r="265" spans="2:7">
      <c r="B265">
        <v>23678.490234375</v>
      </c>
      <c r="C265">
        <v>27.899999618530273</v>
      </c>
      <c r="D265"/>
      <c r="E265"/>
      <c r="F265">
        <v>51.919998168945313</v>
      </c>
      <c r="G265">
        <v>26.919599533081055</v>
      </c>
    </row>
    <row r="266" spans="2:7">
      <c r="B266">
        <v>23683.5390625</v>
      </c>
      <c r="C266">
        <v>27.940000534057617</v>
      </c>
      <c r="D266"/>
      <c r="E266"/>
      <c r="F266">
        <v>51.919998168945313</v>
      </c>
      <c r="G266">
        <v>26.919599533081055</v>
      </c>
    </row>
    <row r="267" spans="2:7">
      <c r="B267">
        <v>23694.80078125</v>
      </c>
      <c r="C267">
        <v>27.950000762939453</v>
      </c>
      <c r="D267"/>
      <c r="E267"/>
      <c r="F267">
        <v>51.919998168945313</v>
      </c>
      <c r="G267">
        <v>26.919599533081055</v>
      </c>
    </row>
    <row r="268" spans="2:7">
      <c r="B268">
        <v>23699.83984375</v>
      </c>
      <c r="C268">
        <v>27.989999771118164</v>
      </c>
      <c r="D268"/>
      <c r="E268"/>
      <c r="F268">
        <v>51.919998168945313</v>
      </c>
      <c r="G268">
        <v>26.919599533081055</v>
      </c>
    </row>
    <row r="269" spans="2:7">
      <c r="B269">
        <v>24108.099609375</v>
      </c>
      <c r="C269">
        <v>28</v>
      </c>
      <c r="D269"/>
      <c r="E269"/>
      <c r="F269">
        <v>51.919998168945313</v>
      </c>
      <c r="G269">
        <v>26.919599533081055</v>
      </c>
    </row>
    <row r="270" spans="2:7">
      <c r="B270">
        <v>24169.869140625</v>
      </c>
      <c r="C270">
        <v>28.489999771118164</v>
      </c>
      <c r="D270"/>
      <c r="E270"/>
      <c r="F270">
        <v>51.919998168945313</v>
      </c>
      <c r="G270">
        <v>26.919599533081055</v>
      </c>
    </row>
    <row r="271" spans="2:7">
      <c r="B271">
        <v>24172.119140625</v>
      </c>
      <c r="C271">
        <v>28.5</v>
      </c>
      <c r="D271"/>
      <c r="E271"/>
      <c r="F271">
        <v>51.919998168945313</v>
      </c>
      <c r="G271">
        <v>26.919599533081055</v>
      </c>
    </row>
    <row r="272" spans="2:7">
      <c r="B272">
        <v>24197.130859375</v>
      </c>
      <c r="C272">
        <v>28.700000762939453</v>
      </c>
      <c r="D272"/>
      <c r="E272"/>
      <c r="F272">
        <v>51.919998168945313</v>
      </c>
      <c r="G272">
        <v>26.919599533081055</v>
      </c>
    </row>
    <row r="273" spans="2:7">
      <c r="B273">
        <v>24266.689453125</v>
      </c>
      <c r="C273">
        <v>29.040000915527344</v>
      </c>
      <c r="D273"/>
      <c r="E273"/>
      <c r="F273">
        <v>51.919998168945313</v>
      </c>
      <c r="G273">
        <v>26.919599533081055</v>
      </c>
    </row>
    <row r="274" spans="2:7">
      <c r="B274">
        <v>24518.73046875</v>
      </c>
      <c r="C274">
        <v>29.049999237060547</v>
      </c>
      <c r="D274"/>
      <c r="E274"/>
      <c r="F274">
        <v>51.919998168945313</v>
      </c>
      <c r="G274">
        <v>26.919599533081055</v>
      </c>
    </row>
    <row r="275" spans="2:7">
      <c r="B275">
        <v>24565.7890625</v>
      </c>
      <c r="C275">
        <v>29.280000686645508</v>
      </c>
      <c r="D275"/>
      <c r="E275"/>
      <c r="F275">
        <v>51.919998168945313</v>
      </c>
      <c r="G275">
        <v>26.919599533081055</v>
      </c>
    </row>
    <row r="276" spans="2:7">
      <c r="B276">
        <v>24713.830078125</v>
      </c>
      <c r="C276">
        <v>29.290000915527344</v>
      </c>
      <c r="D276"/>
      <c r="E276"/>
      <c r="F276">
        <v>51.919998168945313</v>
      </c>
      <c r="G276">
        <v>26.919599533081055</v>
      </c>
    </row>
    <row r="277" spans="2:7">
      <c r="B277">
        <v>24754.75</v>
      </c>
      <c r="C277">
        <v>29.489999771118164</v>
      </c>
      <c r="D277"/>
      <c r="E277"/>
      <c r="F277">
        <v>51.919998168945313</v>
      </c>
      <c r="G277">
        <v>26.919599533081055</v>
      </c>
    </row>
    <row r="278" spans="2:7">
      <c r="B278">
        <v>24757.80078125</v>
      </c>
      <c r="C278">
        <v>29.5</v>
      </c>
      <c r="D278"/>
      <c r="E278"/>
      <c r="F278">
        <v>51.919998168945313</v>
      </c>
      <c r="G278">
        <v>26.919599533081055</v>
      </c>
    </row>
    <row r="279" spans="2:7">
      <c r="B279">
        <v>24819.779296875</v>
      </c>
      <c r="C279">
        <v>29.799999237060547</v>
      </c>
      <c r="D279"/>
      <c r="E279"/>
      <c r="F279">
        <v>51.919998168945313</v>
      </c>
      <c r="G279">
        <v>26.919599533081055</v>
      </c>
    </row>
    <row r="280" spans="2:7">
      <c r="B280">
        <v>24824.119140625</v>
      </c>
      <c r="C280">
        <v>29.989999771118164</v>
      </c>
      <c r="D280"/>
      <c r="E280"/>
      <c r="F280">
        <v>51.919998168945313</v>
      </c>
      <c r="G280">
        <v>26.919599533081055</v>
      </c>
    </row>
    <row r="281" spans="2:7">
      <c r="B281">
        <v>24906.330078125</v>
      </c>
      <c r="C281">
        <v>30</v>
      </c>
      <c r="D281"/>
      <c r="E281"/>
      <c r="F281">
        <v>51.919998168945313</v>
      </c>
      <c r="G281">
        <v>26.919599533081055</v>
      </c>
    </row>
    <row r="282" spans="2:7">
      <c r="B282">
        <v>24912.33984375</v>
      </c>
      <c r="C282">
        <v>30.239999771118164</v>
      </c>
      <c r="D282"/>
      <c r="E282"/>
      <c r="F282">
        <v>51.919998168945313</v>
      </c>
      <c r="G282">
        <v>26.919599533081055</v>
      </c>
    </row>
    <row r="283" spans="2:7">
      <c r="B283">
        <v>25251.5390625</v>
      </c>
      <c r="C283">
        <v>30.25</v>
      </c>
      <c r="D283"/>
      <c r="E283"/>
      <c r="F283">
        <v>51.919998168945313</v>
      </c>
      <c r="G283">
        <v>26.919599533081055</v>
      </c>
    </row>
    <row r="284" spans="2:7">
      <c r="B284">
        <v>25252.400390625</v>
      </c>
      <c r="C284">
        <v>30.290000915527344</v>
      </c>
      <c r="D284"/>
      <c r="E284"/>
      <c r="F284">
        <v>51.919998168945313</v>
      </c>
      <c r="G284">
        <v>26.919599533081055</v>
      </c>
    </row>
    <row r="285" spans="2:7">
      <c r="B285">
        <v>25380.609375</v>
      </c>
      <c r="C285">
        <v>30.299999237060547</v>
      </c>
      <c r="D285"/>
      <c r="E285"/>
      <c r="F285">
        <v>51.919998168945313</v>
      </c>
      <c r="G285">
        <v>26.919599533081055</v>
      </c>
    </row>
    <row r="286" spans="2:7">
      <c r="B286">
        <v>25389.98046875</v>
      </c>
      <c r="C286">
        <v>30.739999771118164</v>
      </c>
      <c r="D286"/>
      <c r="E286"/>
      <c r="F286">
        <v>51.919998168945313</v>
      </c>
      <c r="G286">
        <v>26.919599533081055</v>
      </c>
    </row>
    <row r="287" spans="2:7">
      <c r="B287">
        <v>25392.189453125</v>
      </c>
      <c r="C287">
        <v>30.75</v>
      </c>
      <c r="D287"/>
      <c r="E287"/>
      <c r="F287">
        <v>51.919998168945313</v>
      </c>
      <c r="G287">
        <v>26.919599533081055</v>
      </c>
    </row>
    <row r="288" spans="2:7">
      <c r="B288">
        <v>25397.30078125</v>
      </c>
      <c r="C288">
        <v>30.989999771118164</v>
      </c>
      <c r="D288"/>
      <c r="E288"/>
      <c r="F288">
        <v>51.919998168945313</v>
      </c>
      <c r="G288">
        <v>26.919599533081055</v>
      </c>
    </row>
    <row r="289" spans="2:7">
      <c r="B289">
        <v>25697.51953125</v>
      </c>
      <c r="C289">
        <v>31</v>
      </c>
      <c r="D289"/>
      <c r="E289"/>
      <c r="F289">
        <v>51.919998168945313</v>
      </c>
      <c r="G289">
        <v>26.919599533081055</v>
      </c>
    </row>
    <row r="290" spans="2:7">
      <c r="B290">
        <v>25697.689453125</v>
      </c>
      <c r="C290">
        <v>31.040000915527344</v>
      </c>
      <c r="D290"/>
      <c r="E290"/>
      <c r="F290">
        <v>51.919998168945313</v>
      </c>
      <c r="G290">
        <v>26.919599533081055</v>
      </c>
    </row>
    <row r="291" spans="2:7">
      <c r="B291">
        <v>25710.73046875</v>
      </c>
      <c r="C291">
        <v>31.049999237060547</v>
      </c>
      <c r="D291"/>
      <c r="E291"/>
      <c r="F291">
        <v>51.919998168945313</v>
      </c>
      <c r="G291">
        <v>26.919599533081055</v>
      </c>
    </row>
    <row r="292" spans="2:7">
      <c r="B292">
        <v>25711.130859375</v>
      </c>
      <c r="C292">
        <v>31.139999389648438</v>
      </c>
      <c r="D292"/>
      <c r="E292"/>
      <c r="F292">
        <v>51.919998168945313</v>
      </c>
      <c r="G292">
        <v>26.919599533081055</v>
      </c>
    </row>
    <row r="293" spans="2:7">
      <c r="B293">
        <v>25721.1796875</v>
      </c>
      <c r="C293">
        <v>31.149999618530273</v>
      </c>
      <c r="D293"/>
      <c r="E293"/>
      <c r="F293">
        <v>51.919998168945313</v>
      </c>
      <c r="G293">
        <v>26.919599533081055</v>
      </c>
    </row>
    <row r="294" spans="2:7">
      <c r="B294">
        <v>25721.5703125</v>
      </c>
      <c r="C294">
        <v>31.239999771118164</v>
      </c>
      <c r="D294"/>
      <c r="E294"/>
      <c r="F294">
        <v>51.919998168945313</v>
      </c>
      <c r="G294">
        <v>26.919599533081055</v>
      </c>
    </row>
    <row r="295" spans="2:7">
      <c r="B295">
        <v>25731.619140625</v>
      </c>
      <c r="C295">
        <v>31.25</v>
      </c>
      <c r="D295"/>
      <c r="E295"/>
      <c r="F295">
        <v>51.919998168945313</v>
      </c>
      <c r="G295">
        <v>26.919599533081055</v>
      </c>
    </row>
    <row r="296" spans="2:7">
      <c r="B296">
        <v>25732.009765625</v>
      </c>
      <c r="C296">
        <v>31.340000152587891</v>
      </c>
      <c r="D296"/>
      <c r="E296"/>
      <c r="F296">
        <v>51.919998168945313</v>
      </c>
      <c r="G296">
        <v>26.919599533081055</v>
      </c>
    </row>
    <row r="297" spans="2:7">
      <c r="B297">
        <v>25737.060546875</v>
      </c>
      <c r="C297">
        <v>31.350000381469727</v>
      </c>
      <c r="D297"/>
      <c r="E297"/>
      <c r="F297">
        <v>51.919998168945313</v>
      </c>
      <c r="G297">
        <v>26.919599533081055</v>
      </c>
    </row>
    <row r="298" spans="2:7">
      <c r="B298">
        <v>25737.44921875</v>
      </c>
      <c r="C298">
        <v>31.440000534057617</v>
      </c>
      <c r="D298"/>
      <c r="E298"/>
      <c r="F298">
        <v>51.919998168945313</v>
      </c>
      <c r="G298">
        <v>26.919599533081055</v>
      </c>
    </row>
    <row r="299" spans="2:7">
      <c r="B299">
        <v>25747.5</v>
      </c>
      <c r="C299">
        <v>31.450000762939453</v>
      </c>
      <c r="D299"/>
      <c r="E299"/>
      <c r="F299">
        <v>51.919998168945313</v>
      </c>
      <c r="G299">
        <v>26.919599533081055</v>
      </c>
    </row>
    <row r="300" spans="2:7">
      <c r="B300">
        <v>25747.669921875</v>
      </c>
      <c r="C300">
        <v>31.489999771118164</v>
      </c>
      <c r="D300"/>
      <c r="E300"/>
      <c r="F300">
        <v>51.919998168945313</v>
      </c>
      <c r="G300">
        <v>26.919599533081055</v>
      </c>
    </row>
    <row r="301" spans="2:7">
      <c r="B301">
        <v>25762.7109375</v>
      </c>
      <c r="C301">
        <v>31.5</v>
      </c>
      <c r="D301"/>
      <c r="E301"/>
      <c r="F301">
        <v>51.919998168945313</v>
      </c>
      <c r="G301">
        <v>26.919599533081055</v>
      </c>
    </row>
    <row r="302" spans="2:7">
      <c r="B302">
        <v>25763.76953125</v>
      </c>
      <c r="C302">
        <v>31.739999771118164</v>
      </c>
      <c r="D302"/>
      <c r="E302"/>
      <c r="F302">
        <v>51.919998168945313</v>
      </c>
      <c r="G302">
        <v>26.919599533081055</v>
      </c>
    </row>
    <row r="303" spans="2:7">
      <c r="B303">
        <v>25788.8203125</v>
      </c>
      <c r="C303">
        <v>31.75</v>
      </c>
      <c r="D303"/>
      <c r="E303"/>
      <c r="F303">
        <v>51.919998168945313</v>
      </c>
      <c r="G303">
        <v>26.919599533081055</v>
      </c>
    </row>
    <row r="304" spans="2:7">
      <c r="B304">
        <v>25789.439453125</v>
      </c>
      <c r="C304">
        <v>31.889999389648438</v>
      </c>
      <c r="D304"/>
      <c r="E304"/>
      <c r="F304">
        <v>51.919998168945313</v>
      </c>
      <c r="G304">
        <v>26.919599533081055</v>
      </c>
    </row>
    <row r="305" spans="2:7">
      <c r="B305">
        <v>25814.48046875</v>
      </c>
      <c r="C305">
        <v>31.899999618530273</v>
      </c>
      <c r="D305"/>
      <c r="E305"/>
      <c r="F305">
        <v>51.919998168945313</v>
      </c>
      <c r="G305">
        <v>26.919599533081055</v>
      </c>
    </row>
    <row r="306" spans="2:7">
      <c r="B306">
        <v>25814.880859375</v>
      </c>
      <c r="C306">
        <v>31.989999771118164</v>
      </c>
      <c r="D306"/>
      <c r="E306"/>
      <c r="F306">
        <v>51.919998168945313</v>
      </c>
      <c r="G306">
        <v>26.919599533081055</v>
      </c>
    </row>
    <row r="307" spans="2:7">
      <c r="B307">
        <v>25914.919921875</v>
      </c>
      <c r="C307">
        <v>32</v>
      </c>
      <c r="D307"/>
      <c r="E307"/>
      <c r="F307">
        <v>51.919998168945313</v>
      </c>
      <c r="G307">
        <v>26.919599533081055</v>
      </c>
    </row>
    <row r="308" spans="2:7">
      <c r="B308">
        <v>25917.080078125</v>
      </c>
      <c r="C308">
        <v>32.490001678466797</v>
      </c>
      <c r="D308"/>
      <c r="E308"/>
      <c r="F308">
        <v>51.919998168945313</v>
      </c>
      <c r="G308">
        <v>26.919599533081055</v>
      </c>
    </row>
    <row r="309" spans="2:7">
      <c r="B309">
        <v>25918.119140625</v>
      </c>
      <c r="C309">
        <v>32.5</v>
      </c>
      <c r="D309"/>
      <c r="E309"/>
      <c r="F309">
        <v>51.919998168945313</v>
      </c>
      <c r="G309">
        <v>26.919599533081055</v>
      </c>
    </row>
    <row r="310" spans="2:7">
      <c r="B310">
        <v>25920.08984375</v>
      </c>
      <c r="C310">
        <v>32.990001678466797</v>
      </c>
      <c r="D310"/>
      <c r="E310"/>
      <c r="F310">
        <v>51.919998168945313</v>
      </c>
      <c r="G310">
        <v>26.919599533081055</v>
      </c>
    </row>
    <row r="311" spans="2:7">
      <c r="B311">
        <v>26023.130859375</v>
      </c>
      <c r="C311">
        <v>33</v>
      </c>
      <c r="D311"/>
      <c r="E311"/>
      <c r="F311">
        <v>51.919998168945313</v>
      </c>
      <c r="G311">
        <v>26.919599533081055</v>
      </c>
    </row>
    <row r="312" spans="2:7">
      <c r="B312">
        <v>26323.1796875</v>
      </c>
      <c r="C312">
        <v>33.009998321533203</v>
      </c>
      <c r="D312"/>
      <c r="E312"/>
      <c r="F312">
        <v>51.919998168945313</v>
      </c>
      <c r="G312">
        <v>26.919599533081055</v>
      </c>
    </row>
    <row r="313" spans="2:7">
      <c r="B313">
        <v>26327.130859375</v>
      </c>
      <c r="C313">
        <v>33.990001678466797</v>
      </c>
      <c r="D313"/>
      <c r="E313"/>
      <c r="F313">
        <v>51.919998168945313</v>
      </c>
      <c r="G313">
        <v>26.919599533081055</v>
      </c>
    </row>
    <row r="314" spans="2:7">
      <c r="B314">
        <v>26552.169921875</v>
      </c>
      <c r="C314">
        <v>34</v>
      </c>
      <c r="D314"/>
      <c r="E314"/>
      <c r="F314">
        <v>51.919998168945313</v>
      </c>
      <c r="G314">
        <v>26.919599533081055</v>
      </c>
    </row>
    <row r="315" spans="2:7">
      <c r="B315">
        <v>26652.2109375</v>
      </c>
      <c r="C315">
        <v>34.009998321533203</v>
      </c>
      <c r="D315"/>
      <c r="E315"/>
      <c r="F315">
        <v>51.919998168945313</v>
      </c>
      <c r="G315">
        <v>26.919599533081055</v>
      </c>
    </row>
    <row r="316" spans="2:7">
      <c r="B316">
        <v>26652.25</v>
      </c>
      <c r="C316">
        <v>34.020000457763672</v>
      </c>
      <c r="D316"/>
      <c r="E316"/>
      <c r="F316">
        <v>51.919998168945313</v>
      </c>
      <c r="G316">
        <v>26.919599533081055</v>
      </c>
    </row>
    <row r="317" spans="2:7">
      <c r="B317">
        <v>26652.2890625</v>
      </c>
      <c r="C317">
        <v>34.029998779296875</v>
      </c>
      <c r="D317"/>
      <c r="E317"/>
      <c r="F317">
        <v>51.919998168945313</v>
      </c>
      <c r="G317">
        <v>26.919599533081055</v>
      </c>
    </row>
    <row r="318" spans="2:7">
      <c r="B318">
        <v>26652.330078125</v>
      </c>
      <c r="C318">
        <v>34.040000915527344</v>
      </c>
      <c r="D318"/>
      <c r="E318"/>
      <c r="F318">
        <v>51.919998168945313</v>
      </c>
      <c r="G318">
        <v>26.919599533081055</v>
      </c>
    </row>
    <row r="319" spans="2:7">
      <c r="B319">
        <v>26655.9609375</v>
      </c>
      <c r="C319">
        <v>34.939998626708984</v>
      </c>
      <c r="D319"/>
      <c r="E319"/>
      <c r="F319">
        <v>51.919998168945313</v>
      </c>
      <c r="G319">
        <v>26.919599533081055</v>
      </c>
    </row>
    <row r="320" spans="2:7">
      <c r="B320">
        <v>26675.009765625</v>
      </c>
      <c r="C320">
        <v>34.950000762939453</v>
      </c>
      <c r="D320"/>
      <c r="E320"/>
      <c r="F320">
        <v>51.919998168945313</v>
      </c>
      <c r="G320">
        <v>26.919599533081055</v>
      </c>
    </row>
    <row r="321" spans="2:7">
      <c r="B321">
        <v>26675.169921875</v>
      </c>
      <c r="C321">
        <v>34.990001678466797</v>
      </c>
      <c r="D321"/>
      <c r="E321"/>
      <c r="F321">
        <v>51.919998168945313</v>
      </c>
      <c r="G321">
        <v>26.919599533081055</v>
      </c>
    </row>
    <row r="322" spans="2:7">
      <c r="B322">
        <v>26725.2109375</v>
      </c>
      <c r="C322">
        <v>35</v>
      </c>
      <c r="D322"/>
      <c r="E322"/>
      <c r="F322">
        <v>51.919998168945313</v>
      </c>
      <c r="G322">
        <v>26.919599533081055</v>
      </c>
    </row>
    <row r="323" spans="2:7">
      <c r="B323">
        <v>26727.630859375</v>
      </c>
      <c r="C323">
        <v>35.599998474121094</v>
      </c>
      <c r="D323"/>
      <c r="E323"/>
      <c r="F323">
        <v>51.919998168945313</v>
      </c>
      <c r="G323">
        <v>26.919599533081055</v>
      </c>
    </row>
    <row r="324" spans="2:7">
      <c r="B324">
        <v>26753.669921875</v>
      </c>
      <c r="C324">
        <v>35.610000610351563</v>
      </c>
      <c r="D324"/>
      <c r="E324"/>
      <c r="F324">
        <v>51.919998168945313</v>
      </c>
      <c r="G324">
        <v>26.919599533081055</v>
      </c>
    </row>
    <row r="325" spans="2:7">
      <c r="B325">
        <v>26797.130859375</v>
      </c>
      <c r="C325">
        <v>37.990001678466797</v>
      </c>
      <c r="D325"/>
      <c r="E325"/>
      <c r="F325">
        <v>51.919998168945313</v>
      </c>
      <c r="G325">
        <v>26.919599533081055</v>
      </c>
    </row>
    <row r="326" spans="2:7">
      <c r="B326">
        <v>26897.310546875</v>
      </c>
      <c r="C326">
        <v>38</v>
      </c>
      <c r="D326"/>
      <c r="E326"/>
      <c r="F326">
        <v>51.919998168945313</v>
      </c>
      <c r="G326">
        <v>26.919599533081055</v>
      </c>
    </row>
    <row r="327" spans="2:7">
      <c r="B327">
        <v>26905.33984375</v>
      </c>
      <c r="C327">
        <v>39.990001678466797</v>
      </c>
      <c r="D327"/>
      <c r="E327"/>
      <c r="F327">
        <v>51.919998168945313</v>
      </c>
      <c r="G327">
        <v>26.919599533081055</v>
      </c>
    </row>
    <row r="328" spans="2:7">
      <c r="B328">
        <v>27055.380859375</v>
      </c>
      <c r="C328">
        <v>40</v>
      </c>
      <c r="D328"/>
      <c r="E328"/>
      <c r="F328">
        <v>51.919998168945313</v>
      </c>
      <c r="G328">
        <v>26.919599533081055</v>
      </c>
    </row>
    <row r="329" spans="2:7">
      <c r="B329">
        <v>27063.41015625</v>
      </c>
      <c r="C329">
        <v>41.990001678466797</v>
      </c>
      <c r="D329"/>
      <c r="E329"/>
      <c r="F329">
        <v>51.919998168945313</v>
      </c>
      <c r="G329">
        <v>26.919599533081055</v>
      </c>
    </row>
    <row r="330" spans="2:7">
      <c r="B330">
        <v>27148.44921875</v>
      </c>
      <c r="C330">
        <v>42</v>
      </c>
      <c r="D330"/>
      <c r="E330"/>
      <c r="F330">
        <v>51.919998168945313</v>
      </c>
      <c r="G330">
        <v>26.919599533081055</v>
      </c>
    </row>
    <row r="331" spans="2:7">
      <c r="B331">
        <v>27160.51953125</v>
      </c>
      <c r="C331">
        <v>44.990001678466797</v>
      </c>
      <c r="D331"/>
      <c r="E331"/>
      <c r="F331">
        <v>51.919998168945313</v>
      </c>
      <c r="G331">
        <v>26.919599533081055</v>
      </c>
    </row>
    <row r="332" spans="2:7">
      <c r="B332">
        <v>27225.560546875</v>
      </c>
      <c r="C332">
        <v>45</v>
      </c>
      <c r="D332"/>
      <c r="E332"/>
      <c r="F332">
        <v>51.919998168945313</v>
      </c>
      <c r="G332">
        <v>26.919599533081055</v>
      </c>
    </row>
    <row r="333" spans="2:7">
      <c r="B333">
        <v>27230.48046875</v>
      </c>
      <c r="C333">
        <v>45.490001678466797</v>
      </c>
      <c r="D333"/>
      <c r="E333"/>
      <c r="F333">
        <v>51.919998168945313</v>
      </c>
      <c r="G333">
        <v>26.919599533081055</v>
      </c>
    </row>
    <row r="334" spans="2:7">
      <c r="B334">
        <v>27231.580078125</v>
      </c>
      <c r="C334">
        <v>45.5</v>
      </c>
      <c r="D334"/>
      <c r="E334"/>
      <c r="F334">
        <v>51.919998168945313</v>
      </c>
      <c r="G334">
        <v>26.919599533081055</v>
      </c>
    </row>
    <row r="335" spans="2:7">
      <c r="B335">
        <v>27276.4609375</v>
      </c>
      <c r="C335">
        <v>50</v>
      </c>
      <c r="D335"/>
      <c r="E335"/>
      <c r="F335">
        <v>51.919998168945313</v>
      </c>
      <c r="G335">
        <v>26.919599533081055</v>
      </c>
    </row>
    <row r="336" spans="2:7">
      <c r="B336">
        <v>27276.640625</v>
      </c>
      <c r="C336">
        <v>53.040000915527344</v>
      </c>
      <c r="D336"/>
      <c r="E336"/>
      <c r="F336">
        <v>51.919998168945313</v>
      </c>
      <c r="G336">
        <v>26.919599533081055</v>
      </c>
    </row>
    <row r="337" spans="2:7">
      <c r="B337">
        <v>27276.640625</v>
      </c>
      <c r="C337">
        <v>53.049999237060547</v>
      </c>
      <c r="D337"/>
      <c r="E337"/>
      <c r="F337">
        <v>51.919998168945313</v>
      </c>
      <c r="G337">
        <v>26.919599533081055</v>
      </c>
    </row>
    <row r="338" spans="2:7">
      <c r="B338">
        <v>27276.919921875</v>
      </c>
      <c r="C338">
        <v>57.990001678466797</v>
      </c>
      <c r="D338"/>
      <c r="E338"/>
      <c r="F338">
        <v>51.919998168945313</v>
      </c>
      <c r="G338">
        <v>26.919599533081055</v>
      </c>
    </row>
    <row r="339" spans="2:7">
      <c r="B339">
        <v>27326.919921875</v>
      </c>
      <c r="C339">
        <v>58</v>
      </c>
      <c r="D339"/>
      <c r="E339"/>
      <c r="F339">
        <v>51.919998168945313</v>
      </c>
      <c r="G339">
        <v>26.919599533081055</v>
      </c>
    </row>
    <row r="340" spans="2:7">
      <c r="B340">
        <v>27327.0390625</v>
      </c>
      <c r="C340">
        <v>59.990001678466797</v>
      </c>
      <c r="D340"/>
      <c r="E340"/>
      <c r="F340">
        <v>51.919998168945313</v>
      </c>
      <c r="G340">
        <v>26.919599533081055</v>
      </c>
    </row>
    <row r="341" spans="2:7">
      <c r="B341">
        <v>27539.330078125</v>
      </c>
      <c r="C341">
        <v>60</v>
      </c>
      <c r="D341"/>
      <c r="E341"/>
      <c r="F341">
        <v>51.919998168945313</v>
      </c>
      <c r="G341">
        <v>26.919599533081055</v>
      </c>
    </row>
    <row r="342" spans="2:7">
      <c r="B342">
        <v>27540.19921875</v>
      </c>
      <c r="C342">
        <v>74.980003356933594</v>
      </c>
      <c r="D342"/>
      <c r="E342"/>
      <c r="F342">
        <v>51.919998168945313</v>
      </c>
      <c r="G342">
        <v>26.919599533081055</v>
      </c>
    </row>
    <row r="343" spans="2:7">
      <c r="B343">
        <v>27595.19921875</v>
      </c>
      <c r="C343">
        <v>74.989997863769531</v>
      </c>
      <c r="D343"/>
      <c r="E343"/>
      <c r="F343">
        <v>51.919998168945313</v>
      </c>
      <c r="G343">
        <v>26.919599533081055</v>
      </c>
    </row>
    <row r="344" spans="2:7">
      <c r="B344">
        <v>27597.2109375</v>
      </c>
      <c r="C344">
        <v>109.98999786376953</v>
      </c>
      <c r="D344"/>
      <c r="E344"/>
      <c r="F344">
        <v>51.919998168945313</v>
      </c>
      <c r="G344">
        <v>26.919599533081055</v>
      </c>
    </row>
    <row r="345" spans="2:7">
      <c r="B345">
        <v>27706.2109375</v>
      </c>
      <c r="C345">
        <v>110</v>
      </c>
      <c r="D345"/>
      <c r="E345"/>
      <c r="F345">
        <v>51.919998168945313</v>
      </c>
      <c r="G345">
        <v>26.919599533081055</v>
      </c>
    </row>
    <row r="346" spans="2:7">
      <c r="B346">
        <v>27707.76953125</v>
      </c>
      <c r="C346">
        <v>150</v>
      </c>
      <c r="D346"/>
      <c r="E346"/>
      <c r="F346">
        <v>51.919998168945313</v>
      </c>
      <c r="G346">
        <v>26.919599533081055</v>
      </c>
    </row>
    <row r="347" spans="2:7">
      <c r="B347">
        <v>27727.76953125</v>
      </c>
      <c r="C347">
        <v>150.00999450683594</v>
      </c>
      <c r="D347"/>
      <c r="E347"/>
      <c r="F347">
        <v>51.919998168945313</v>
      </c>
      <c r="G347">
        <v>26.919599533081055</v>
      </c>
    </row>
    <row r="348" spans="2:7">
      <c r="B348">
        <v>27730.69921875</v>
      </c>
      <c r="C348">
        <v>224.99000549316406</v>
      </c>
      <c r="D348"/>
      <c r="E348"/>
      <c r="F348">
        <v>51.919998168945313</v>
      </c>
      <c r="G348">
        <v>26.919599533081055</v>
      </c>
    </row>
    <row r="349" spans="2:7">
      <c r="B349">
        <v>27930.69921875</v>
      </c>
      <c r="C349">
        <v>225</v>
      </c>
      <c r="D349"/>
      <c r="E349"/>
      <c r="F349">
        <v>51.919998168945313</v>
      </c>
      <c r="G349">
        <v>26.919599533081055</v>
      </c>
    </row>
    <row r="350" spans="2:7">
      <c r="B350">
        <v>27931.669921875</v>
      </c>
      <c r="C350">
        <v>250</v>
      </c>
      <c r="D350"/>
      <c r="E350"/>
      <c r="F350">
        <v>51.919998168945313</v>
      </c>
      <c r="G350">
        <v>26.919599533081055</v>
      </c>
    </row>
    <row r="351" spans="2:7">
      <c r="B351">
        <v>27932.990234375</v>
      </c>
      <c r="C351">
        <v>260</v>
      </c>
      <c r="D351"/>
      <c r="E351"/>
      <c r="F351">
        <v>51.919998168945313</v>
      </c>
      <c r="G351">
        <v>26.919599533081055</v>
      </c>
    </row>
    <row r="352" spans="2:7">
      <c r="B352">
        <v>27933.310546875</v>
      </c>
      <c r="C352">
        <v>270</v>
      </c>
      <c r="D352"/>
      <c r="E352"/>
      <c r="F352">
        <v>51.919998168945313</v>
      </c>
      <c r="G352">
        <v>26.919599533081055</v>
      </c>
    </row>
    <row r="353" spans="2:7">
      <c r="B353">
        <v>28010.400390625</v>
      </c>
      <c r="C353">
        <v>2499.989990234375</v>
      </c>
      <c r="D353"/>
      <c r="E353"/>
      <c r="F353">
        <v>51.919998168945313</v>
      </c>
      <c r="G353">
        <v>26.919599533081055</v>
      </c>
    </row>
    <row r="354" spans="2:7">
      <c r="B354">
        <v>28012.400390625</v>
      </c>
      <c r="C354">
        <v>2500</v>
      </c>
      <c r="D354"/>
      <c r="E354"/>
      <c r="F354">
        <v>51.919998168945313</v>
      </c>
      <c r="G354">
        <v>26.919599533081055</v>
      </c>
    </row>
    <row r="355" spans="2:7">
      <c r="B355">
        <v>24890.900390625</v>
      </c>
      <c r="C355"/>
      <c r="D355"/>
      <c r="E355">
        <v>0</v>
      </c>
      <c r="F355">
        <v>51.919998168945313</v>
      </c>
      <c r="G355">
        <v>26.919599533081055</v>
      </c>
    </row>
    <row r="356" spans="2:7">
      <c r="B356">
        <v>24790.75</v>
      </c>
      <c r="C356"/>
      <c r="D356"/>
      <c r="E356">
        <v>9.9999997764825821E-3</v>
      </c>
      <c r="F356">
        <v>51.919998168945313</v>
      </c>
      <c r="G356">
        <v>26.919599533081055</v>
      </c>
    </row>
    <row r="357" spans="2:7">
      <c r="B357">
        <v>24790.599609375</v>
      </c>
      <c r="C357"/>
      <c r="D357"/>
      <c r="E357">
        <v>1.9999999552965164E-2</v>
      </c>
      <c r="F357">
        <v>51.919998168945313</v>
      </c>
      <c r="G357">
        <v>26.919599533081055</v>
      </c>
    </row>
    <row r="358" spans="2:7">
      <c r="B358">
        <v>24790.44921875</v>
      </c>
      <c r="C358"/>
      <c r="D358"/>
      <c r="E358">
        <v>2.9999999329447746E-2</v>
      </c>
      <c r="F358">
        <v>51.919998168945313</v>
      </c>
      <c r="G358">
        <v>26.919599533081055</v>
      </c>
    </row>
    <row r="359" spans="2:7">
      <c r="B359">
        <v>24790.2890625</v>
      </c>
      <c r="C359"/>
      <c r="D359"/>
      <c r="E359">
        <v>3.9999999105930328E-2</v>
      </c>
      <c r="F359">
        <v>51.919998168945313</v>
      </c>
      <c r="G359">
        <v>26.919599533081055</v>
      </c>
    </row>
    <row r="360" spans="2:7">
      <c r="B360">
        <v>24775.130859375</v>
      </c>
      <c r="C360"/>
      <c r="D360"/>
      <c r="E360">
        <v>3</v>
      </c>
      <c r="F360">
        <v>51.919998168945313</v>
      </c>
      <c r="G360">
        <v>26.919599533081055</v>
      </c>
    </row>
    <row r="361" spans="2:7">
      <c r="B361">
        <v>24475.08984375</v>
      </c>
      <c r="C361"/>
      <c r="D361"/>
      <c r="E361">
        <v>3.0099999904632568</v>
      </c>
      <c r="F361">
        <v>51.919998168945313</v>
      </c>
      <c r="G361">
        <v>26.919599533081055</v>
      </c>
    </row>
    <row r="362" spans="2:7">
      <c r="B362">
        <v>24465.560546875</v>
      </c>
      <c r="C362"/>
      <c r="D362"/>
      <c r="E362">
        <v>5</v>
      </c>
      <c r="F362">
        <v>51.919998168945313</v>
      </c>
      <c r="G362">
        <v>26.919599533081055</v>
      </c>
    </row>
    <row r="363" spans="2:7">
      <c r="B363">
        <v>24354.76953125</v>
      </c>
      <c r="C363"/>
      <c r="D363"/>
      <c r="E363">
        <v>6</v>
      </c>
      <c r="F363">
        <v>51.919998168945313</v>
      </c>
      <c r="G363">
        <v>26.919599533081055</v>
      </c>
    </row>
    <row r="364" spans="2:7">
      <c r="B364">
        <v>24304.720703125</v>
      </c>
      <c r="C364"/>
      <c r="D364"/>
      <c r="E364">
        <v>6.0100002288818359</v>
      </c>
      <c r="F364">
        <v>51.919998168945313</v>
      </c>
      <c r="G364">
        <v>26.919599533081055</v>
      </c>
    </row>
    <row r="365" spans="2:7">
      <c r="B365">
        <v>24297.259765625</v>
      </c>
      <c r="C365"/>
      <c r="D365"/>
      <c r="E365">
        <v>7.6599998474121094</v>
      </c>
      <c r="F365">
        <v>51.919998168945313</v>
      </c>
      <c r="G365">
        <v>26.919599533081055</v>
      </c>
    </row>
    <row r="366" spans="2:7">
      <c r="B366">
        <v>24272.2109375</v>
      </c>
      <c r="C366"/>
      <c r="D366"/>
      <c r="E366">
        <v>7.6700000762939453</v>
      </c>
      <c r="F366">
        <v>51.919998168945313</v>
      </c>
      <c r="G366">
        <v>26.919599533081055</v>
      </c>
    </row>
    <row r="367" spans="2:7">
      <c r="B367">
        <v>24266.19921875</v>
      </c>
      <c r="C367"/>
      <c r="D367"/>
      <c r="E367">
        <v>9</v>
      </c>
      <c r="F367">
        <v>51.919998168945313</v>
      </c>
      <c r="G367">
        <v>26.919599533081055</v>
      </c>
    </row>
    <row r="368" spans="2:7">
      <c r="B368">
        <v>24263.5703125</v>
      </c>
      <c r="C368"/>
      <c r="D368"/>
      <c r="E368">
        <v>9.5</v>
      </c>
      <c r="F368">
        <v>51.919998168945313</v>
      </c>
      <c r="G368">
        <v>26.919599533081055</v>
      </c>
    </row>
    <row r="369" spans="2:7">
      <c r="B369">
        <v>24261</v>
      </c>
      <c r="C369"/>
      <c r="D369"/>
      <c r="E369">
        <v>9.9899997711181641</v>
      </c>
      <c r="F369">
        <v>51.919998168945313</v>
      </c>
      <c r="G369">
        <v>26.919599533081055</v>
      </c>
    </row>
    <row r="370" spans="2:7">
      <c r="B370">
        <v>24247.94921875</v>
      </c>
      <c r="C370"/>
      <c r="D370"/>
      <c r="E370">
        <v>10</v>
      </c>
      <c r="F370">
        <v>51.919998168945313</v>
      </c>
      <c r="G370">
        <v>26.919599533081055</v>
      </c>
    </row>
    <row r="371" spans="2:7">
      <c r="B371">
        <v>24244.720703125</v>
      </c>
      <c r="C371"/>
      <c r="D371"/>
      <c r="E371">
        <v>10.5</v>
      </c>
      <c r="F371">
        <v>51.919998168945313</v>
      </c>
      <c r="G371">
        <v>26.919599533081055</v>
      </c>
    </row>
    <row r="372" spans="2:7">
      <c r="B372">
        <v>24239.259765625</v>
      </c>
      <c r="C372"/>
      <c r="D372"/>
      <c r="E372">
        <v>11.5</v>
      </c>
      <c r="F372">
        <v>51.919998168945313</v>
      </c>
      <c r="G372">
        <v>26.919599533081055</v>
      </c>
    </row>
    <row r="373" spans="2:7">
      <c r="B373">
        <v>24237.0390625</v>
      </c>
      <c r="C373"/>
      <c r="D373"/>
      <c r="E373">
        <v>12</v>
      </c>
      <c r="F373">
        <v>51.919998168945313</v>
      </c>
      <c r="G373">
        <v>26.919599533081055</v>
      </c>
    </row>
    <row r="374" spans="2:7">
      <c r="B374">
        <v>24186.990234375</v>
      </c>
      <c r="C374"/>
      <c r="D374"/>
      <c r="E374">
        <v>12.010000228881836</v>
      </c>
      <c r="F374">
        <v>51.919998168945313</v>
      </c>
      <c r="G374">
        <v>26.919599533081055</v>
      </c>
    </row>
    <row r="375" spans="2:7">
      <c r="B375">
        <v>24173.7109375</v>
      </c>
      <c r="C375"/>
      <c r="D375"/>
      <c r="E375">
        <v>14.989999771118164</v>
      </c>
      <c r="F375">
        <v>51.919998168945313</v>
      </c>
      <c r="G375">
        <v>26.919599533081055</v>
      </c>
    </row>
    <row r="376" spans="2:7">
      <c r="B376">
        <v>24156.669921875</v>
      </c>
      <c r="C376"/>
      <c r="D376"/>
      <c r="E376">
        <v>15</v>
      </c>
      <c r="F376">
        <v>51.919998168945313</v>
      </c>
      <c r="G376">
        <v>26.919599533081055</v>
      </c>
    </row>
    <row r="377" spans="2:7">
      <c r="B377">
        <v>24056.619140625</v>
      </c>
      <c r="C377"/>
      <c r="D377"/>
      <c r="E377">
        <v>15.010000228881836</v>
      </c>
      <c r="F377">
        <v>51.919998168945313</v>
      </c>
      <c r="G377">
        <v>26.919599533081055</v>
      </c>
    </row>
    <row r="378" spans="2:7">
      <c r="B378">
        <v>24056.580078125</v>
      </c>
      <c r="C378"/>
      <c r="D378"/>
      <c r="E378">
        <v>15.020000457763672</v>
      </c>
      <c r="F378">
        <v>51.919998168945313</v>
      </c>
      <c r="G378">
        <v>26.919599533081055</v>
      </c>
    </row>
    <row r="379" spans="2:7">
      <c r="B379">
        <v>24056.5390625</v>
      </c>
      <c r="C379"/>
      <c r="D379"/>
      <c r="E379">
        <v>15.029999732971191</v>
      </c>
      <c r="F379">
        <v>51.919998168945313</v>
      </c>
      <c r="G379">
        <v>26.919599533081055</v>
      </c>
    </row>
    <row r="380" spans="2:7">
      <c r="B380">
        <v>24056.490234375</v>
      </c>
      <c r="C380"/>
      <c r="D380"/>
      <c r="E380">
        <v>15.039999961853027</v>
      </c>
      <c r="F380">
        <v>51.919998168945313</v>
      </c>
      <c r="G380">
        <v>26.919599533081055</v>
      </c>
    </row>
    <row r="381" spans="2:7">
      <c r="B381">
        <v>24056.44921875</v>
      </c>
      <c r="C381"/>
      <c r="D381"/>
      <c r="E381">
        <v>15.050000190734863</v>
      </c>
      <c r="F381">
        <v>51.919998168945313</v>
      </c>
      <c r="G381">
        <v>26.919599533081055</v>
      </c>
    </row>
    <row r="382" spans="2:7">
      <c r="B382">
        <v>24052.259765625</v>
      </c>
      <c r="C382"/>
      <c r="D382"/>
      <c r="E382">
        <v>15.989999771118164</v>
      </c>
      <c r="F382">
        <v>51.919998168945313</v>
      </c>
      <c r="G382">
        <v>26.919599533081055</v>
      </c>
    </row>
    <row r="383" spans="2:7">
      <c r="B383">
        <v>23952.2109375</v>
      </c>
      <c r="C383"/>
      <c r="D383"/>
      <c r="E383">
        <v>16</v>
      </c>
      <c r="F383">
        <v>51.919998168945313</v>
      </c>
      <c r="G383">
        <v>26.919599533081055</v>
      </c>
    </row>
    <row r="384" spans="2:7">
      <c r="B384">
        <v>23945.529296875</v>
      </c>
      <c r="C384"/>
      <c r="D384"/>
      <c r="E384">
        <v>17.5</v>
      </c>
      <c r="F384">
        <v>51.919998168945313</v>
      </c>
      <c r="G384">
        <v>26.919599533081055</v>
      </c>
    </row>
    <row r="385" spans="2:7">
      <c r="B385">
        <v>23637.490234375</v>
      </c>
      <c r="C385"/>
      <c r="D385"/>
      <c r="E385">
        <v>17.510000228881836</v>
      </c>
      <c r="F385">
        <v>51.919998168945313</v>
      </c>
      <c r="G385">
        <v>26.919599533081055</v>
      </c>
    </row>
    <row r="386" spans="2:7">
      <c r="B386">
        <v>23633.0703125</v>
      </c>
      <c r="C386"/>
      <c r="D386"/>
      <c r="E386">
        <v>18.5</v>
      </c>
      <c r="F386">
        <v>51.919998168945313</v>
      </c>
      <c r="G386">
        <v>26.919599533081055</v>
      </c>
    </row>
    <row r="387" spans="2:7">
      <c r="B387">
        <v>23325.029296875</v>
      </c>
      <c r="C387"/>
      <c r="D387"/>
      <c r="E387">
        <v>18.510000228881836</v>
      </c>
      <c r="F387">
        <v>51.919998168945313</v>
      </c>
      <c r="G387">
        <v>26.919599533081055</v>
      </c>
    </row>
    <row r="388" spans="2:7">
      <c r="B388">
        <v>23322.890625</v>
      </c>
      <c r="C388"/>
      <c r="D388"/>
      <c r="E388">
        <v>18.989999771118164</v>
      </c>
      <c r="F388">
        <v>51.919998168945313</v>
      </c>
      <c r="G388">
        <v>26.919599533081055</v>
      </c>
    </row>
    <row r="389" spans="2:7">
      <c r="B389">
        <v>23272.849609375</v>
      </c>
      <c r="C389"/>
      <c r="D389"/>
      <c r="E389">
        <v>19</v>
      </c>
      <c r="F389">
        <v>51.919998168945313</v>
      </c>
      <c r="G389">
        <v>26.919599533081055</v>
      </c>
    </row>
    <row r="390" spans="2:7">
      <c r="B390">
        <v>23268.439453125</v>
      </c>
      <c r="C390"/>
      <c r="D390"/>
      <c r="E390">
        <v>19.989999771118164</v>
      </c>
      <c r="F390">
        <v>51.919998168945313</v>
      </c>
      <c r="G390">
        <v>26.919599533081055</v>
      </c>
    </row>
    <row r="391" spans="2:7">
      <c r="B391">
        <v>22968.390625</v>
      </c>
      <c r="C391"/>
      <c r="D391"/>
      <c r="E391">
        <v>20</v>
      </c>
      <c r="F391">
        <v>51.919998168945313</v>
      </c>
      <c r="G391">
        <v>26.919599533081055</v>
      </c>
    </row>
    <row r="392" spans="2:7">
      <c r="B392">
        <v>22939.01953125</v>
      </c>
      <c r="C392"/>
      <c r="D392"/>
      <c r="E392">
        <v>20.989999771118164</v>
      </c>
      <c r="F392">
        <v>51.919998168945313</v>
      </c>
      <c r="G392">
        <v>26.919599533081055</v>
      </c>
    </row>
    <row r="393" spans="2:7">
      <c r="B393">
        <v>22888.720703125</v>
      </c>
      <c r="C393"/>
      <c r="D393"/>
      <c r="E393">
        <v>21</v>
      </c>
      <c r="F393">
        <v>51.919998168945313</v>
      </c>
      <c r="G393">
        <v>26.919599533081055</v>
      </c>
    </row>
    <row r="394" spans="2:7">
      <c r="B394">
        <v>22829.390625</v>
      </c>
      <c r="C394"/>
      <c r="D394"/>
      <c r="E394">
        <v>23</v>
      </c>
      <c r="F394">
        <v>51.919998168945313</v>
      </c>
      <c r="G394">
        <v>26.919599533081055</v>
      </c>
    </row>
    <row r="395" spans="2:7">
      <c r="B395">
        <v>22770.2890625</v>
      </c>
      <c r="C395"/>
      <c r="D395"/>
      <c r="E395">
        <v>24.989999771118164</v>
      </c>
      <c r="F395">
        <v>51.919998168945313</v>
      </c>
      <c r="G395">
        <v>26.919599533081055</v>
      </c>
    </row>
    <row r="396" spans="2:7">
      <c r="B396">
        <v>22769.990234375</v>
      </c>
      <c r="C396"/>
      <c r="D396"/>
      <c r="E396">
        <v>25</v>
      </c>
      <c r="F396">
        <v>51.919998168945313</v>
      </c>
      <c r="G396">
        <v>26.919599533081055</v>
      </c>
    </row>
    <row r="397" spans="2:7">
      <c r="B397">
        <v>22740.2890625</v>
      </c>
      <c r="C397"/>
      <c r="D397"/>
      <c r="E397">
        <v>26</v>
      </c>
      <c r="F397">
        <v>51.919998168945313</v>
      </c>
      <c r="G397">
        <v>26.919599533081055</v>
      </c>
    </row>
    <row r="398" spans="2:7">
      <c r="B398">
        <v>22669.08984375</v>
      </c>
      <c r="C398"/>
      <c r="D398"/>
      <c r="E398">
        <v>29</v>
      </c>
      <c r="F398">
        <v>51.919998168945313</v>
      </c>
      <c r="G398">
        <v>26.919599533081055</v>
      </c>
    </row>
    <row r="399" spans="2:7">
      <c r="B399">
        <v>22657.220703125</v>
      </c>
      <c r="C399"/>
      <c r="D399"/>
      <c r="E399">
        <v>31</v>
      </c>
      <c r="F399">
        <v>51.919998168945313</v>
      </c>
      <c r="G399">
        <v>26.919599533081055</v>
      </c>
    </row>
    <row r="400" spans="2:7">
      <c r="B400">
        <v>22651.2890625</v>
      </c>
      <c r="C400"/>
      <c r="D400"/>
      <c r="E400">
        <v>32</v>
      </c>
      <c r="F400">
        <v>51.919998168945313</v>
      </c>
      <c r="G400">
        <v>26.919599533081055</v>
      </c>
    </row>
    <row r="401" spans="2:7">
      <c r="B401">
        <v>22642.390625</v>
      </c>
      <c r="C401"/>
      <c r="D401"/>
      <c r="E401">
        <v>33</v>
      </c>
      <c r="F401">
        <v>51.919998168945313</v>
      </c>
      <c r="G401">
        <v>26.919599533081055</v>
      </c>
    </row>
    <row r="402" spans="2:7">
      <c r="B402">
        <v>22633.490234375</v>
      </c>
      <c r="C402"/>
      <c r="D402"/>
      <c r="E402">
        <v>34</v>
      </c>
      <c r="F402">
        <v>51.919998168945313</v>
      </c>
      <c r="G402">
        <v>26.919599533081055</v>
      </c>
    </row>
    <row r="403" spans="2:7">
      <c r="B403">
        <v>22619.25</v>
      </c>
      <c r="C403"/>
      <c r="D403"/>
      <c r="E403">
        <v>35</v>
      </c>
      <c r="F403">
        <v>51.919998168945313</v>
      </c>
      <c r="G403">
        <v>26.919599533081055</v>
      </c>
    </row>
    <row r="404" spans="2:7">
      <c r="B404">
        <v>22506.740234375</v>
      </c>
      <c r="C404"/>
      <c r="D404"/>
      <c r="E404">
        <v>39</v>
      </c>
      <c r="F404">
        <v>51.919998168945313</v>
      </c>
      <c r="G404">
        <v>26.919599533081055</v>
      </c>
    </row>
    <row r="405" spans="2:7">
      <c r="B405">
        <v>22475.0390625</v>
      </c>
      <c r="C405"/>
      <c r="D405"/>
      <c r="E405">
        <v>40</v>
      </c>
      <c r="F405">
        <v>51.919998168945313</v>
      </c>
      <c r="G405">
        <v>26.919599533081055</v>
      </c>
    </row>
    <row r="406" spans="2:7">
      <c r="B406">
        <v>22348.220703125</v>
      </c>
      <c r="C406"/>
      <c r="D406"/>
      <c r="E406">
        <v>44</v>
      </c>
      <c r="F406">
        <v>51.919998168945313</v>
      </c>
      <c r="G406">
        <v>26.919599533081055</v>
      </c>
    </row>
    <row r="407" spans="2:7">
      <c r="B407">
        <v>22316.529296875</v>
      </c>
      <c r="C407"/>
      <c r="D407"/>
      <c r="E407">
        <v>45</v>
      </c>
      <c r="F407">
        <v>51.919998168945313</v>
      </c>
      <c r="G407">
        <v>26.919599533081055</v>
      </c>
    </row>
    <row r="408" spans="2:7">
      <c r="B408">
        <v>22286.2109375</v>
      </c>
      <c r="C408"/>
      <c r="D408"/>
      <c r="E408">
        <v>45.009998321533203</v>
      </c>
      <c r="F408">
        <v>51.919998168945313</v>
      </c>
      <c r="G408">
        <v>26.919599533081055</v>
      </c>
    </row>
    <row r="409" spans="2:7">
      <c r="B409">
        <v>22064.73046875</v>
      </c>
      <c r="C409"/>
      <c r="D409"/>
      <c r="E409">
        <v>52</v>
      </c>
      <c r="F409">
        <v>51.919998168945313</v>
      </c>
      <c r="G409">
        <v>26.919599533081055</v>
      </c>
    </row>
    <row r="410" spans="2:7">
      <c r="B410">
        <v>21913.359375</v>
      </c>
      <c r="C410"/>
      <c r="D410"/>
      <c r="E410">
        <v>54</v>
      </c>
      <c r="F410">
        <v>51.919998168945313</v>
      </c>
      <c r="G410">
        <v>26.919599533081055</v>
      </c>
    </row>
    <row r="411" spans="2:7">
      <c r="B411">
        <v>21838.4296875</v>
      </c>
      <c r="C411"/>
      <c r="D411"/>
      <c r="E411">
        <v>54.990001678466797</v>
      </c>
      <c r="F411">
        <v>51.919998168945313</v>
      </c>
      <c r="G411">
        <v>26.919599533081055</v>
      </c>
    </row>
    <row r="412" spans="2:7">
      <c r="B412">
        <v>21493.669921875</v>
      </c>
      <c r="C412"/>
      <c r="D412"/>
      <c r="E412">
        <v>55</v>
      </c>
      <c r="F412">
        <v>51.919998168945313</v>
      </c>
      <c r="G412">
        <v>26.919599533081055</v>
      </c>
    </row>
    <row r="413" spans="2:7">
      <c r="B413">
        <v>21165.98046875</v>
      </c>
      <c r="C413"/>
      <c r="D413"/>
      <c r="E413">
        <v>59.990001678466797</v>
      </c>
      <c r="F413">
        <v>51.919998168945313</v>
      </c>
      <c r="G413">
        <v>26.919599533081055</v>
      </c>
    </row>
    <row r="414" spans="2:7">
      <c r="B414">
        <v>20947.619140625</v>
      </c>
      <c r="C414"/>
      <c r="D414"/>
      <c r="E414">
        <v>60</v>
      </c>
      <c r="F414">
        <v>51.919998168945313</v>
      </c>
      <c r="G414">
        <v>26.919599533081055</v>
      </c>
    </row>
    <row r="415" spans="2:7">
      <c r="B415">
        <v>20816.2890625</v>
      </c>
      <c r="C415"/>
      <c r="D415"/>
      <c r="E415">
        <v>62</v>
      </c>
      <c r="F415">
        <v>51.919998168945313</v>
      </c>
      <c r="G415">
        <v>26.919599533081055</v>
      </c>
    </row>
    <row r="416" spans="2:7">
      <c r="B416">
        <v>20772.94921875</v>
      </c>
      <c r="C416"/>
      <c r="D416"/>
      <c r="E416">
        <v>64</v>
      </c>
      <c r="F416">
        <v>51.919998168945313</v>
      </c>
      <c r="G416">
        <v>26.919599533081055</v>
      </c>
    </row>
    <row r="417" spans="2:7">
      <c r="B417">
        <v>20760.310546875</v>
      </c>
      <c r="C417"/>
      <c r="D417"/>
      <c r="E417">
        <v>64.989997863769531</v>
      </c>
      <c r="F417">
        <v>51.919998168945313</v>
      </c>
      <c r="G417">
        <v>26.919599533081055</v>
      </c>
    </row>
    <row r="418" spans="2:7">
      <c r="B418">
        <v>20710.189453125</v>
      </c>
      <c r="C418"/>
      <c r="D418"/>
      <c r="E418">
        <v>65</v>
      </c>
      <c r="F418">
        <v>51.919998168945313</v>
      </c>
      <c r="G418">
        <v>26.919599533081055</v>
      </c>
    </row>
    <row r="419" spans="2:7">
      <c r="B419">
        <v>20467.6796875</v>
      </c>
      <c r="C419"/>
      <c r="D419"/>
      <c r="E419">
        <v>84</v>
      </c>
      <c r="F419">
        <v>51.919998168945313</v>
      </c>
      <c r="G419">
        <v>26.919599533081055</v>
      </c>
    </row>
    <row r="420" spans="2:7">
      <c r="B420">
        <v>19725.380859375</v>
      </c>
      <c r="C420"/>
      <c r="D420"/>
      <c r="E420">
        <v>125</v>
      </c>
      <c r="F420">
        <v>51.919998168945313</v>
      </c>
      <c r="G420">
        <v>26.919599533081055</v>
      </c>
    </row>
    <row r="421" spans="2:7">
      <c r="B421">
        <v>19474.439453125</v>
      </c>
      <c r="C421"/>
      <c r="D421"/>
      <c r="E421">
        <v>134</v>
      </c>
      <c r="F421">
        <v>51.919998168945313</v>
      </c>
      <c r="G421">
        <v>26.919599533081055</v>
      </c>
    </row>
    <row r="422" spans="2:7">
      <c r="B422">
        <v>18873.009765625</v>
      </c>
      <c r="C422"/>
      <c r="D422"/>
      <c r="E422">
        <v>170</v>
      </c>
      <c r="F422">
        <v>51.919998168945313</v>
      </c>
      <c r="G422">
        <v>26.919599533081055</v>
      </c>
    </row>
    <row r="423" spans="2:7">
      <c r="B423">
        <v>18716.970703125</v>
      </c>
      <c r="C423"/>
      <c r="D423"/>
      <c r="E423">
        <v>175</v>
      </c>
      <c r="F423">
        <v>51.919998168945313</v>
      </c>
      <c r="G423">
        <v>26.919599533081055</v>
      </c>
    </row>
    <row r="424" spans="2:7">
      <c r="B424">
        <v>16701.640625</v>
      </c>
      <c r="C424"/>
      <c r="D424"/>
      <c r="E424">
        <v>225</v>
      </c>
      <c r="F424">
        <v>51.919998168945313</v>
      </c>
      <c r="G424">
        <v>26.919599533081055</v>
      </c>
    </row>
    <row r="425" spans="2:7">
      <c r="B425">
        <v>8579.5400390625</v>
      </c>
      <c r="C425"/>
      <c r="D425"/>
      <c r="E425">
        <v>249</v>
      </c>
      <c r="F425">
        <v>51.919998168945313</v>
      </c>
      <c r="G425">
        <v>26.919599533081055</v>
      </c>
    </row>
    <row r="426" spans="2:7">
      <c r="B426">
        <v>2328.5400390625</v>
      </c>
      <c r="C426"/>
      <c r="D426"/>
      <c r="E426">
        <v>249.99000549316406</v>
      </c>
      <c r="F426">
        <v>51.919998168945313</v>
      </c>
      <c r="G426">
        <v>26.919599533081055</v>
      </c>
    </row>
    <row r="427" spans="2:7">
      <c r="B427">
        <v>2256.39990234375</v>
      </c>
      <c r="C427"/>
      <c r="D427"/>
      <c r="E427">
        <v>250</v>
      </c>
      <c r="F427">
        <v>51.919998168945313</v>
      </c>
      <c r="G427">
        <v>26.919599533081055</v>
      </c>
    </row>
    <row r="428" spans="2:7">
      <c r="B428">
        <v>1458.0999755859375</v>
      </c>
      <c r="C428"/>
      <c r="D428"/>
      <c r="E428">
        <v>250.00999450683594</v>
      </c>
      <c r="F428">
        <v>51.919998168945313</v>
      </c>
      <c r="G428">
        <v>26.919599533081055</v>
      </c>
    </row>
    <row r="429" spans="2:7">
      <c r="B429">
        <v>1456.0400390625</v>
      </c>
      <c r="C429"/>
      <c r="D429"/>
      <c r="E429">
        <v>300</v>
      </c>
      <c r="F429">
        <v>51.919998168945313</v>
      </c>
      <c r="G429">
        <v>26.919599533081055</v>
      </c>
    </row>
    <row r="430" spans="2:7">
      <c r="B430">
        <v>1364.0400390625</v>
      </c>
      <c r="C430"/>
      <c r="D430"/>
      <c r="E430">
        <v>300.010009765625</v>
      </c>
      <c r="F430">
        <v>51.919998168945313</v>
      </c>
      <c r="G430">
        <v>26.919599533081055</v>
      </c>
    </row>
    <row r="431" spans="2:7">
      <c r="B431">
        <v>1273.5</v>
      </c>
      <c r="C431"/>
      <c r="D431"/>
      <c r="E431">
        <v>2500</v>
      </c>
      <c r="F431">
        <v>51.919998168945313</v>
      </c>
      <c r="G431">
        <v>26.919599533081055</v>
      </c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4337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14337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11"/>
  <dimension ref="B1:O467"/>
  <sheetViews>
    <sheetView topLeftCell="G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10</v>
      </c>
      <c r="L2" t="s">
        <v>18</v>
      </c>
    </row>
    <row r="3" spans="2:12">
      <c r="B3" s="7" t="s">
        <v>0</v>
      </c>
      <c r="C3" s="8">
        <v>10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13717.900390625</v>
      </c>
      <c r="C7"/>
      <c r="D7">
        <v>0</v>
      </c>
      <c r="E7"/>
      <c r="F7">
        <v>37.599998474121094</v>
      </c>
      <c r="G7">
        <v>27.597299575805664</v>
      </c>
    </row>
    <row r="8" spans="2:12">
      <c r="B8">
        <v>14062.900390625</v>
      </c>
      <c r="C8"/>
      <c r="D8">
        <v>9.9999997764825821E-3</v>
      </c>
      <c r="E8"/>
      <c r="F8">
        <v>37.599998474121094</v>
      </c>
      <c r="G8">
        <v>27.597299575805664</v>
      </c>
    </row>
    <row r="9" spans="2:12">
      <c r="B9">
        <v>14087.900390625</v>
      </c>
      <c r="C9"/>
      <c r="D9">
        <v>1.9999999552965164E-2</v>
      </c>
      <c r="E9"/>
      <c r="F9">
        <v>37.599998474121094</v>
      </c>
      <c r="G9">
        <v>27.597299575805664</v>
      </c>
    </row>
    <row r="10" spans="2:12">
      <c r="B10">
        <v>14087.919921875</v>
      </c>
      <c r="C10"/>
      <c r="D10">
        <v>0.5</v>
      </c>
      <c r="E10"/>
      <c r="F10">
        <v>37.599998474121094</v>
      </c>
      <c r="G10">
        <v>27.597299575805664</v>
      </c>
    </row>
    <row r="11" spans="2:12">
      <c r="B11">
        <v>14087.9296875</v>
      </c>
      <c r="C11"/>
      <c r="D11">
        <v>1</v>
      </c>
      <c r="E11"/>
      <c r="F11">
        <v>37.599998474121094</v>
      </c>
      <c r="G11">
        <v>27.597299575805664</v>
      </c>
    </row>
    <row r="12" spans="2:12">
      <c r="B12">
        <v>14088</v>
      </c>
      <c r="C12"/>
      <c r="D12">
        <v>3</v>
      </c>
      <c r="E12"/>
      <c r="F12">
        <v>37.599998474121094</v>
      </c>
      <c r="G12">
        <v>27.597299575805664</v>
      </c>
    </row>
    <row r="13" spans="2:12">
      <c r="B13">
        <v>14138</v>
      </c>
      <c r="C13"/>
      <c r="D13">
        <v>3.0099999904632568</v>
      </c>
      <c r="E13"/>
      <c r="F13">
        <v>37.599998474121094</v>
      </c>
      <c r="G13">
        <v>27.597299575805664</v>
      </c>
    </row>
    <row r="14" spans="2:12">
      <c r="B14">
        <v>14138.060546875</v>
      </c>
      <c r="C14"/>
      <c r="D14">
        <v>4.929999828338623</v>
      </c>
      <c r="E14"/>
      <c r="F14">
        <v>37.599998474121094</v>
      </c>
      <c r="G14">
        <v>27.597299575805664</v>
      </c>
    </row>
    <row r="15" spans="2:12">
      <c r="B15">
        <v>14351.0703125</v>
      </c>
      <c r="C15"/>
      <c r="D15">
        <v>4.940000057220459</v>
      </c>
      <c r="E15"/>
      <c r="F15">
        <v>37.599998474121094</v>
      </c>
      <c r="G15">
        <v>27.597299575805664</v>
      </c>
    </row>
    <row r="16" spans="2:12">
      <c r="B16">
        <v>14351.130859375</v>
      </c>
      <c r="C16"/>
      <c r="D16">
        <v>6.7899999618530273</v>
      </c>
      <c r="E16"/>
      <c r="F16">
        <v>37.599998474121094</v>
      </c>
      <c r="G16">
        <v>27.597299575805664</v>
      </c>
    </row>
    <row r="17" spans="2:7">
      <c r="B17">
        <v>14526.130859375</v>
      </c>
      <c r="C17"/>
      <c r="D17">
        <v>6.8000001907348633</v>
      </c>
      <c r="E17"/>
      <c r="F17">
        <v>37.599998474121094</v>
      </c>
      <c r="G17">
        <v>27.597299575805664</v>
      </c>
    </row>
    <row r="18" spans="2:7">
      <c r="B18">
        <v>14526.169921875</v>
      </c>
      <c r="C18"/>
      <c r="D18">
        <v>7.9899997711181641</v>
      </c>
      <c r="E18"/>
      <c r="F18">
        <v>37.599998474121094</v>
      </c>
      <c r="G18">
        <v>27.597299575805664</v>
      </c>
    </row>
    <row r="19" spans="2:7">
      <c r="B19">
        <v>14551.169921875</v>
      </c>
      <c r="C19"/>
      <c r="D19">
        <v>8</v>
      </c>
      <c r="E19"/>
      <c r="F19">
        <v>37.599998474121094</v>
      </c>
      <c r="G19">
        <v>27.597299575805664</v>
      </c>
    </row>
    <row r="20" spans="2:7">
      <c r="B20">
        <v>14551.23046875</v>
      </c>
      <c r="C20"/>
      <c r="D20">
        <v>10</v>
      </c>
      <c r="E20"/>
      <c r="F20">
        <v>37.599998474121094</v>
      </c>
      <c r="G20">
        <v>27.597299575805664</v>
      </c>
    </row>
    <row r="21" spans="2:7">
      <c r="B21">
        <v>14583.23046875</v>
      </c>
      <c r="C21"/>
      <c r="D21">
        <v>10.010000228881836</v>
      </c>
      <c r="E21"/>
      <c r="F21">
        <v>37.599998474121094</v>
      </c>
      <c r="G21">
        <v>27.597299575805664</v>
      </c>
    </row>
    <row r="22" spans="2:7">
      <c r="B22">
        <v>14583.25</v>
      </c>
      <c r="C22"/>
      <c r="D22">
        <v>10.359999656677246</v>
      </c>
      <c r="E22"/>
      <c r="F22">
        <v>37.599998474121094</v>
      </c>
      <c r="G22">
        <v>27.597299575805664</v>
      </c>
    </row>
    <row r="23" spans="2:7">
      <c r="B23">
        <v>14583.25</v>
      </c>
      <c r="C23"/>
      <c r="D23">
        <v>10.369999885559082</v>
      </c>
      <c r="E23"/>
      <c r="F23">
        <v>37.599998474121094</v>
      </c>
      <c r="G23">
        <v>27.597299575805664</v>
      </c>
    </row>
    <row r="24" spans="2:7">
      <c r="B24">
        <v>14583.259765625</v>
      </c>
      <c r="C24"/>
      <c r="D24">
        <v>10.720000267028809</v>
      </c>
      <c r="E24"/>
      <c r="F24">
        <v>37.599998474121094</v>
      </c>
      <c r="G24">
        <v>27.597299575805664</v>
      </c>
    </row>
    <row r="25" spans="2:7">
      <c r="B25">
        <v>14583.259765625</v>
      </c>
      <c r="C25"/>
      <c r="D25">
        <v>10.729999542236328</v>
      </c>
      <c r="E25"/>
      <c r="F25">
        <v>37.599998474121094</v>
      </c>
      <c r="G25">
        <v>27.597299575805664</v>
      </c>
    </row>
    <row r="26" spans="2:7">
      <c r="B26">
        <v>14583.279296875</v>
      </c>
      <c r="C26"/>
      <c r="D26">
        <v>11.489999771118164</v>
      </c>
      <c r="E26"/>
      <c r="F26">
        <v>37.599998474121094</v>
      </c>
      <c r="G26">
        <v>27.597299575805664</v>
      </c>
    </row>
    <row r="27" spans="2:7">
      <c r="B27">
        <v>14603.2890625</v>
      </c>
      <c r="C27"/>
      <c r="D27">
        <v>11.5</v>
      </c>
      <c r="E27"/>
      <c r="F27">
        <v>37.599998474121094</v>
      </c>
      <c r="G27">
        <v>27.597299575805664</v>
      </c>
    </row>
    <row r="28" spans="2:7">
      <c r="B28">
        <v>14603.2890625</v>
      </c>
      <c r="C28"/>
      <c r="D28">
        <v>11.510000228881836</v>
      </c>
      <c r="E28"/>
      <c r="F28">
        <v>37.599998474121094</v>
      </c>
      <c r="G28">
        <v>27.597299575805664</v>
      </c>
    </row>
    <row r="29" spans="2:7">
      <c r="B29">
        <v>14603.2890625</v>
      </c>
      <c r="C29"/>
      <c r="D29">
        <v>11.520000457763672</v>
      </c>
      <c r="E29"/>
      <c r="F29">
        <v>37.599998474121094</v>
      </c>
      <c r="G29">
        <v>27.597299575805664</v>
      </c>
    </row>
    <row r="30" spans="2:7">
      <c r="B30">
        <v>14603.2890625</v>
      </c>
      <c r="C30"/>
      <c r="D30">
        <v>11.529999732971191</v>
      </c>
      <c r="E30"/>
      <c r="F30">
        <v>37.599998474121094</v>
      </c>
      <c r="G30">
        <v>27.597299575805664</v>
      </c>
    </row>
    <row r="31" spans="2:7">
      <c r="B31">
        <v>14603.2890625</v>
      </c>
      <c r="C31"/>
      <c r="D31">
        <v>11.539999961853027</v>
      </c>
      <c r="E31"/>
      <c r="F31">
        <v>37.599998474121094</v>
      </c>
      <c r="G31">
        <v>27.597299575805664</v>
      </c>
    </row>
    <row r="32" spans="2:7">
      <c r="B32">
        <v>14603.30078125</v>
      </c>
      <c r="C32"/>
      <c r="D32">
        <v>12</v>
      </c>
      <c r="E32"/>
      <c r="F32">
        <v>37.599998474121094</v>
      </c>
      <c r="G32">
        <v>27.597299575805664</v>
      </c>
    </row>
    <row r="33" spans="2:15">
      <c r="B33">
        <v>14606.30078125</v>
      </c>
      <c r="C33"/>
      <c r="D33">
        <v>12.989999771118164</v>
      </c>
      <c r="E33"/>
      <c r="F33">
        <v>37.599998474121094</v>
      </c>
      <c r="G33">
        <v>27.597299575805664</v>
      </c>
    </row>
    <row r="34" spans="2:15">
      <c r="B34">
        <v>14607.330078125</v>
      </c>
      <c r="C34"/>
      <c r="D34">
        <v>13</v>
      </c>
      <c r="E34"/>
      <c r="F34">
        <v>37.599998474121094</v>
      </c>
      <c r="G34">
        <v>27.597299575805664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14610.330078125</v>
      </c>
      <c r="C35"/>
      <c r="D35">
        <v>13.989999771118164</v>
      </c>
      <c r="E35"/>
      <c r="F35">
        <v>37.599998474121094</v>
      </c>
      <c r="G35">
        <v>27.597299575805664</v>
      </c>
      <c r="I35" s="18" t="s">
        <v>12</v>
      </c>
      <c r="J35" s="19">
        <v>27.6</v>
      </c>
      <c r="K35" s="12">
        <v>23463</v>
      </c>
      <c r="N35" s="3"/>
      <c r="O35" s="3"/>
    </row>
    <row r="36" spans="2:15">
      <c r="B36">
        <v>14710.369140625</v>
      </c>
      <c r="C36"/>
      <c r="D36">
        <v>14</v>
      </c>
      <c r="E36"/>
      <c r="F36">
        <v>37.599998474121094</v>
      </c>
      <c r="G36">
        <v>27.597299575805664</v>
      </c>
      <c r="I36" s="18" t="s">
        <v>11</v>
      </c>
      <c r="J36" s="19">
        <v>32.1</v>
      </c>
      <c r="K36" s="12">
        <v>23430</v>
      </c>
      <c r="N36" s="3"/>
      <c r="O36" s="3"/>
    </row>
    <row r="37" spans="2:15">
      <c r="B37">
        <v>14710.880859375</v>
      </c>
      <c r="C37"/>
      <c r="D37">
        <v>17.989999771118164</v>
      </c>
      <c r="E37"/>
      <c r="F37">
        <v>37.599998474121094</v>
      </c>
      <c r="G37">
        <v>27.597299575805664</v>
      </c>
      <c r="I37" s="18" t="s">
        <v>13</v>
      </c>
      <c r="J37" s="19">
        <v>37.6</v>
      </c>
      <c r="K37" s="12">
        <v>23306</v>
      </c>
      <c r="N37" s="3"/>
      <c r="O37" s="3"/>
    </row>
    <row r="38" spans="2:15">
      <c r="B38">
        <v>14723.880859375</v>
      </c>
      <c r="C38"/>
      <c r="D38">
        <v>18</v>
      </c>
      <c r="E38"/>
      <c r="F38">
        <v>37.599998474121094</v>
      </c>
      <c r="G38">
        <v>27.597299575805664</v>
      </c>
      <c r="I38" s="20" t="s">
        <v>14</v>
      </c>
      <c r="J38" s="21">
        <v>37.6</v>
      </c>
      <c r="K38" s="11">
        <v>27288</v>
      </c>
      <c r="N38" s="3"/>
      <c r="O38" s="3"/>
    </row>
    <row r="39" spans="2:15">
      <c r="B39">
        <v>14723.9296875</v>
      </c>
      <c r="C39"/>
      <c r="D39">
        <v>18.350000381469727</v>
      </c>
      <c r="E39"/>
      <c r="F39">
        <v>37.599998474121094</v>
      </c>
      <c r="G39">
        <v>27.597299575805664</v>
      </c>
      <c r="N39" s="3"/>
      <c r="O39" s="3"/>
    </row>
    <row r="40" spans="2:15">
      <c r="B40">
        <v>15448.9296875</v>
      </c>
      <c r="C40"/>
      <c r="D40">
        <v>18.360000610351563</v>
      </c>
      <c r="E40"/>
      <c r="F40">
        <v>37.599998474121094</v>
      </c>
      <c r="G40">
        <v>27.597299575805664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15448.9609375</v>
      </c>
      <c r="C41"/>
      <c r="D41">
        <v>18.620000839233398</v>
      </c>
      <c r="E41"/>
      <c r="F41">
        <v>37.599998474121094</v>
      </c>
      <c r="G41">
        <v>27.597299575805664</v>
      </c>
    </row>
    <row r="42" spans="2:15">
      <c r="B42">
        <v>15648.9609375</v>
      </c>
      <c r="C42"/>
      <c r="D42">
        <v>18.629999160766602</v>
      </c>
      <c r="E42"/>
      <c r="F42">
        <v>37.599998474121094</v>
      </c>
      <c r="G42">
        <v>27.597299575805664</v>
      </c>
    </row>
    <row r="43" spans="2:15">
      <c r="B43">
        <v>15649</v>
      </c>
      <c r="C43"/>
      <c r="D43">
        <v>18.969999313354492</v>
      </c>
      <c r="E43"/>
      <c r="F43">
        <v>37.599998474121094</v>
      </c>
      <c r="G43">
        <v>27.597299575805664</v>
      </c>
    </row>
    <row r="44" spans="2:15">
      <c r="B44">
        <v>16374.009765625</v>
      </c>
      <c r="C44"/>
      <c r="D44">
        <v>18.979999542236328</v>
      </c>
      <c r="E44"/>
      <c r="F44">
        <v>37.599998474121094</v>
      </c>
      <c r="G44">
        <v>27.597299575805664</v>
      </c>
    </row>
    <row r="45" spans="2:15">
      <c r="B45">
        <v>16374.05078125</v>
      </c>
      <c r="C45"/>
      <c r="D45">
        <v>19.340000152587891</v>
      </c>
      <c r="E45"/>
      <c r="F45">
        <v>37.599998474121094</v>
      </c>
      <c r="G45">
        <v>27.597299575805664</v>
      </c>
    </row>
    <row r="46" spans="2:15">
      <c r="B46">
        <v>17099.05078125</v>
      </c>
      <c r="C46"/>
      <c r="D46">
        <v>19.350000381469727</v>
      </c>
      <c r="E46"/>
      <c r="F46">
        <v>37.599998474121094</v>
      </c>
      <c r="G46">
        <v>27.597299575805664</v>
      </c>
    </row>
    <row r="47" spans="2:15">
      <c r="B47">
        <v>17099.130859375</v>
      </c>
      <c r="C47"/>
      <c r="D47">
        <v>19.940000534057617</v>
      </c>
      <c r="E47"/>
      <c r="F47">
        <v>37.599998474121094</v>
      </c>
      <c r="G47">
        <v>27.597299575805664</v>
      </c>
    </row>
    <row r="48" spans="2:15">
      <c r="B48">
        <v>17824.130859375</v>
      </c>
      <c r="C48"/>
      <c r="D48">
        <v>19.950000762939453</v>
      </c>
      <c r="E48"/>
      <c r="F48">
        <v>37.599998474121094</v>
      </c>
      <c r="G48">
        <v>27.597299575805664</v>
      </c>
    </row>
    <row r="49" spans="2:7">
      <c r="B49">
        <v>17824.140625</v>
      </c>
      <c r="C49"/>
      <c r="D49">
        <v>19.989999771118164</v>
      </c>
      <c r="E49"/>
      <c r="F49">
        <v>37.599998474121094</v>
      </c>
      <c r="G49">
        <v>27.597299575805664</v>
      </c>
    </row>
    <row r="50" spans="2:7">
      <c r="B50">
        <v>17869.140625</v>
      </c>
      <c r="C50"/>
      <c r="D50">
        <v>20</v>
      </c>
      <c r="E50"/>
      <c r="F50">
        <v>37.599998474121094</v>
      </c>
      <c r="G50">
        <v>27.597299575805664</v>
      </c>
    </row>
    <row r="51" spans="2:7">
      <c r="B51">
        <v>17919.26953125</v>
      </c>
      <c r="C51"/>
      <c r="D51">
        <v>21</v>
      </c>
      <c r="E51"/>
      <c r="F51">
        <v>37.599998474121094</v>
      </c>
      <c r="G51">
        <v>27.597299575805664</v>
      </c>
    </row>
    <row r="52" spans="2:7">
      <c r="B52">
        <v>17919.349609375</v>
      </c>
      <c r="C52"/>
      <c r="D52">
        <v>21.620000839233398</v>
      </c>
      <c r="E52"/>
      <c r="F52">
        <v>37.599998474121094</v>
      </c>
      <c r="G52">
        <v>27.597299575805664</v>
      </c>
    </row>
    <row r="53" spans="2:7">
      <c r="B53">
        <v>17949.349609375</v>
      </c>
      <c r="C53"/>
      <c r="D53">
        <v>21.629999160766602</v>
      </c>
      <c r="E53"/>
      <c r="F53">
        <v>37.599998474121094</v>
      </c>
      <c r="G53">
        <v>27.597299575805664</v>
      </c>
    </row>
    <row r="54" spans="2:7">
      <c r="B54">
        <v>17949.390625</v>
      </c>
      <c r="C54"/>
      <c r="D54">
        <v>21.989999771118164</v>
      </c>
      <c r="E54"/>
      <c r="F54">
        <v>37.599998474121094</v>
      </c>
      <c r="G54">
        <v>27.597299575805664</v>
      </c>
    </row>
    <row r="55" spans="2:7">
      <c r="B55">
        <v>18649.400390625</v>
      </c>
      <c r="C55"/>
      <c r="D55">
        <v>22</v>
      </c>
      <c r="E55"/>
      <c r="F55">
        <v>37.599998474121094</v>
      </c>
      <c r="G55">
        <v>27.597299575805664</v>
      </c>
    </row>
    <row r="56" spans="2:7">
      <c r="B56">
        <v>18650.08984375</v>
      </c>
      <c r="C56"/>
      <c r="D56">
        <v>22.979999542236328</v>
      </c>
      <c r="E56"/>
      <c r="F56">
        <v>37.599998474121094</v>
      </c>
      <c r="G56">
        <v>27.597299575805664</v>
      </c>
    </row>
    <row r="57" spans="2:7">
      <c r="B57">
        <v>18670.08984375</v>
      </c>
      <c r="C57"/>
      <c r="D57">
        <v>22.989999771118164</v>
      </c>
      <c r="E57"/>
      <c r="F57">
        <v>37.599998474121094</v>
      </c>
      <c r="G57">
        <v>27.597299575805664</v>
      </c>
    </row>
    <row r="58" spans="2:7">
      <c r="B58">
        <v>18670.490234375</v>
      </c>
      <c r="C58"/>
      <c r="D58">
        <v>23.549999237060547</v>
      </c>
      <c r="E58"/>
      <c r="F58">
        <v>37.599998474121094</v>
      </c>
      <c r="G58">
        <v>27.597299575805664</v>
      </c>
    </row>
    <row r="59" spans="2:7">
      <c r="B59">
        <v>18690.490234375</v>
      </c>
      <c r="C59"/>
      <c r="D59">
        <v>23.559999465942383</v>
      </c>
      <c r="E59"/>
      <c r="F59">
        <v>37.599998474121094</v>
      </c>
      <c r="G59">
        <v>27.597299575805664</v>
      </c>
    </row>
    <row r="60" spans="2:7">
      <c r="B60">
        <v>18690.619140625</v>
      </c>
      <c r="C60"/>
      <c r="D60">
        <v>23.739999771118164</v>
      </c>
      <c r="E60"/>
      <c r="F60">
        <v>37.599998474121094</v>
      </c>
      <c r="G60">
        <v>27.597299575805664</v>
      </c>
    </row>
    <row r="61" spans="2:7">
      <c r="B61">
        <v>18739.619140625</v>
      </c>
      <c r="C61"/>
      <c r="D61">
        <v>23.75</v>
      </c>
      <c r="E61"/>
      <c r="F61">
        <v>37.599998474121094</v>
      </c>
      <c r="G61">
        <v>27.597299575805664</v>
      </c>
    </row>
    <row r="62" spans="2:7">
      <c r="B62">
        <v>18740.240234375</v>
      </c>
      <c r="C62"/>
      <c r="D62">
        <v>24.290000915527344</v>
      </c>
      <c r="E62"/>
      <c r="F62">
        <v>37.599998474121094</v>
      </c>
      <c r="G62">
        <v>27.597299575805664</v>
      </c>
    </row>
    <row r="63" spans="2:7">
      <c r="B63">
        <v>18863.55078125</v>
      </c>
      <c r="C63"/>
      <c r="D63">
        <v>24.299999237060547</v>
      </c>
      <c r="E63"/>
      <c r="F63">
        <v>37.599998474121094</v>
      </c>
      <c r="G63">
        <v>27.597299575805664</v>
      </c>
    </row>
    <row r="64" spans="2:7">
      <c r="B64">
        <v>18864.05078125</v>
      </c>
      <c r="C64"/>
      <c r="D64">
        <v>24.739999771118164</v>
      </c>
      <c r="E64"/>
      <c r="F64">
        <v>37.599998474121094</v>
      </c>
      <c r="G64">
        <v>27.597299575805664</v>
      </c>
    </row>
    <row r="65" spans="2:7">
      <c r="B65">
        <v>18933.05078125</v>
      </c>
      <c r="C65"/>
      <c r="D65">
        <v>24.75</v>
      </c>
      <c r="E65"/>
      <c r="F65">
        <v>37.599998474121094</v>
      </c>
      <c r="G65">
        <v>27.597299575805664</v>
      </c>
    </row>
    <row r="66" spans="2:7">
      <c r="B66">
        <v>18933.080078125</v>
      </c>
      <c r="C66"/>
      <c r="D66">
        <v>24.799999237060547</v>
      </c>
      <c r="E66"/>
      <c r="F66">
        <v>37.599998474121094</v>
      </c>
      <c r="G66">
        <v>27.597299575805664</v>
      </c>
    </row>
    <row r="67" spans="2:7">
      <c r="B67">
        <v>19387.08984375</v>
      </c>
      <c r="C67"/>
      <c r="D67">
        <v>24.809999465942383</v>
      </c>
      <c r="E67"/>
      <c r="F67">
        <v>37.599998474121094</v>
      </c>
      <c r="G67">
        <v>27.597299575805664</v>
      </c>
    </row>
    <row r="68" spans="2:7">
      <c r="B68">
        <v>19387.189453125</v>
      </c>
      <c r="C68"/>
      <c r="D68">
        <v>24.950000762939453</v>
      </c>
      <c r="E68"/>
      <c r="F68">
        <v>37.599998474121094</v>
      </c>
      <c r="G68">
        <v>27.597299575805664</v>
      </c>
    </row>
    <row r="69" spans="2:7">
      <c r="B69">
        <v>19417.19921875</v>
      </c>
      <c r="C69"/>
      <c r="D69">
        <v>24.959999084472656</v>
      </c>
      <c r="E69"/>
      <c r="F69">
        <v>37.599998474121094</v>
      </c>
      <c r="G69">
        <v>27.597299575805664</v>
      </c>
    </row>
    <row r="70" spans="2:7">
      <c r="B70">
        <v>19417.220703125</v>
      </c>
      <c r="C70"/>
      <c r="D70">
        <v>24.989999771118164</v>
      </c>
      <c r="E70"/>
      <c r="F70">
        <v>37.599998474121094</v>
      </c>
      <c r="G70">
        <v>27.597299575805664</v>
      </c>
    </row>
    <row r="71" spans="2:7">
      <c r="B71">
        <v>19517.220703125</v>
      </c>
      <c r="C71"/>
      <c r="D71">
        <v>25</v>
      </c>
      <c r="E71"/>
      <c r="F71">
        <v>37.599998474121094</v>
      </c>
      <c r="G71">
        <v>27.597299575805664</v>
      </c>
    </row>
    <row r="72" spans="2:7">
      <c r="B72">
        <v>19517.5703125</v>
      </c>
      <c r="C72"/>
      <c r="D72">
        <v>25.5</v>
      </c>
      <c r="E72"/>
      <c r="F72">
        <v>37.599998474121094</v>
      </c>
      <c r="G72">
        <v>27.597299575805664</v>
      </c>
    </row>
    <row r="73" spans="2:7">
      <c r="B73">
        <v>19642.650390625</v>
      </c>
      <c r="C73"/>
      <c r="D73">
        <v>25.600000381469727</v>
      </c>
      <c r="E73"/>
      <c r="F73">
        <v>37.599998474121094</v>
      </c>
      <c r="G73">
        <v>27.597299575805664</v>
      </c>
    </row>
    <row r="74" spans="2:7">
      <c r="B74">
        <v>19893</v>
      </c>
      <c r="C74"/>
      <c r="D74">
        <v>26.100000381469727</v>
      </c>
      <c r="E74"/>
      <c r="F74">
        <v>37.599998474121094</v>
      </c>
      <c r="G74">
        <v>27.597299575805664</v>
      </c>
    </row>
    <row r="75" spans="2:7">
      <c r="B75">
        <v>20055.76953125</v>
      </c>
      <c r="C75"/>
      <c r="D75">
        <v>26.489999771118164</v>
      </c>
      <c r="E75"/>
      <c r="F75">
        <v>37.599998474121094</v>
      </c>
      <c r="G75">
        <v>27.597299575805664</v>
      </c>
    </row>
    <row r="76" spans="2:7">
      <c r="B76">
        <v>20070.939453125</v>
      </c>
      <c r="C76"/>
      <c r="D76">
        <v>26.5</v>
      </c>
      <c r="E76"/>
      <c r="F76">
        <v>37.599998474121094</v>
      </c>
      <c r="G76">
        <v>27.597299575805664</v>
      </c>
    </row>
    <row r="77" spans="2:7">
      <c r="B77">
        <v>20154.5</v>
      </c>
      <c r="C77"/>
      <c r="D77">
        <v>26.700000762939453</v>
      </c>
      <c r="E77"/>
      <c r="F77">
        <v>37.599998474121094</v>
      </c>
      <c r="G77">
        <v>27.597299575805664</v>
      </c>
    </row>
    <row r="78" spans="2:7">
      <c r="B78">
        <v>20405.01953125</v>
      </c>
      <c r="C78"/>
      <c r="D78">
        <v>27.149999618530273</v>
      </c>
      <c r="E78"/>
      <c r="F78">
        <v>37.599998474121094</v>
      </c>
      <c r="G78">
        <v>27.597299575805664</v>
      </c>
    </row>
    <row r="79" spans="2:7">
      <c r="B79">
        <v>20496.0703125</v>
      </c>
      <c r="C79"/>
      <c r="D79">
        <v>27.489999771118164</v>
      </c>
      <c r="E79"/>
      <c r="F79">
        <v>37.599998474121094</v>
      </c>
      <c r="G79">
        <v>27.597299575805664</v>
      </c>
    </row>
    <row r="80" spans="2:7">
      <c r="B80">
        <v>20549.73046875</v>
      </c>
      <c r="C80"/>
      <c r="D80">
        <v>27.5</v>
      </c>
      <c r="E80"/>
      <c r="F80">
        <v>37.599998474121094</v>
      </c>
      <c r="G80">
        <v>27.597299575805664</v>
      </c>
    </row>
    <row r="81" spans="2:7">
      <c r="B81">
        <v>20656.859375</v>
      </c>
      <c r="C81"/>
      <c r="D81">
        <v>27.899999618530273</v>
      </c>
      <c r="E81"/>
      <c r="F81">
        <v>37.599998474121094</v>
      </c>
      <c r="G81">
        <v>27.597299575805664</v>
      </c>
    </row>
    <row r="82" spans="2:7">
      <c r="B82">
        <v>20668.2109375</v>
      </c>
      <c r="C82"/>
      <c r="D82">
        <v>27.989999771118164</v>
      </c>
      <c r="E82"/>
      <c r="F82">
        <v>37.599998474121094</v>
      </c>
      <c r="G82">
        <v>27.597299575805664</v>
      </c>
    </row>
    <row r="83" spans="2:7">
      <c r="B83">
        <v>21069.470703125</v>
      </c>
      <c r="C83"/>
      <c r="D83">
        <v>28</v>
      </c>
      <c r="E83"/>
      <c r="F83">
        <v>37.599998474121094</v>
      </c>
      <c r="G83">
        <v>27.597299575805664</v>
      </c>
    </row>
    <row r="84" spans="2:7">
      <c r="B84">
        <v>21118.669921875</v>
      </c>
      <c r="C84"/>
      <c r="D84">
        <v>28.389999389648438</v>
      </c>
      <c r="E84"/>
      <c r="F84">
        <v>37.599998474121094</v>
      </c>
      <c r="G84">
        <v>27.597299575805664</v>
      </c>
    </row>
    <row r="85" spans="2:7">
      <c r="B85">
        <v>21439.9296875</v>
      </c>
      <c r="C85"/>
      <c r="D85">
        <v>28.399999618530273</v>
      </c>
      <c r="E85"/>
      <c r="F85">
        <v>37.599998474121094</v>
      </c>
      <c r="G85">
        <v>27.597299575805664</v>
      </c>
    </row>
    <row r="86" spans="2:7">
      <c r="B86">
        <v>21451.279296875</v>
      </c>
      <c r="C86"/>
      <c r="D86">
        <v>28.489999771118164</v>
      </c>
      <c r="E86"/>
      <c r="F86">
        <v>37.599998474121094</v>
      </c>
      <c r="G86">
        <v>27.597299575805664</v>
      </c>
    </row>
    <row r="87" spans="2:7">
      <c r="B87">
        <v>21708.529296875</v>
      </c>
      <c r="C87"/>
      <c r="D87">
        <v>28.5</v>
      </c>
      <c r="E87"/>
      <c r="F87">
        <v>37.599998474121094</v>
      </c>
      <c r="G87">
        <v>27.597299575805664</v>
      </c>
    </row>
    <row r="88" spans="2:7">
      <c r="B88">
        <v>21719.919921875</v>
      </c>
      <c r="C88"/>
      <c r="D88">
        <v>28.590000152587891</v>
      </c>
      <c r="E88"/>
      <c r="F88">
        <v>37.599998474121094</v>
      </c>
      <c r="G88">
        <v>27.597299575805664</v>
      </c>
    </row>
    <row r="89" spans="2:7">
      <c r="B89">
        <v>21746.1796875</v>
      </c>
      <c r="C89"/>
      <c r="D89">
        <v>28.600000381469727</v>
      </c>
      <c r="E89"/>
      <c r="F89">
        <v>37.599998474121094</v>
      </c>
      <c r="G89">
        <v>27.597299575805664</v>
      </c>
    </row>
    <row r="90" spans="2:7">
      <c r="B90">
        <v>21757.560546875</v>
      </c>
      <c r="C90"/>
      <c r="D90">
        <v>28.690000534057617</v>
      </c>
      <c r="E90"/>
      <c r="F90">
        <v>37.599998474121094</v>
      </c>
      <c r="G90">
        <v>27.597299575805664</v>
      </c>
    </row>
    <row r="91" spans="2:7">
      <c r="B91">
        <v>21783.830078125</v>
      </c>
      <c r="C91"/>
      <c r="D91">
        <v>28.700000762939453</v>
      </c>
      <c r="E91"/>
      <c r="F91">
        <v>37.599998474121094</v>
      </c>
      <c r="G91">
        <v>27.597299575805664</v>
      </c>
    </row>
    <row r="92" spans="2:7">
      <c r="B92">
        <v>21800.310546875</v>
      </c>
      <c r="C92"/>
      <c r="D92">
        <v>28.780000686645508</v>
      </c>
      <c r="E92"/>
      <c r="F92">
        <v>37.599998474121094</v>
      </c>
      <c r="G92">
        <v>27.597299575805664</v>
      </c>
    </row>
    <row r="93" spans="2:7">
      <c r="B93">
        <v>22052.369140625</v>
      </c>
      <c r="C93"/>
      <c r="D93">
        <v>28.790000915527344</v>
      </c>
      <c r="E93"/>
      <c r="F93">
        <v>37.599998474121094</v>
      </c>
      <c r="G93">
        <v>27.597299575805664</v>
      </c>
    </row>
    <row r="94" spans="2:7">
      <c r="B94">
        <v>22069.4296875</v>
      </c>
      <c r="C94"/>
      <c r="D94">
        <v>28.799999237060547</v>
      </c>
      <c r="E94"/>
      <c r="F94">
        <v>37.599998474121094</v>
      </c>
      <c r="G94">
        <v>27.597299575805664</v>
      </c>
    </row>
    <row r="95" spans="2:7">
      <c r="B95">
        <v>22087.970703125</v>
      </c>
      <c r="C95"/>
      <c r="D95">
        <v>28.889999389648438</v>
      </c>
      <c r="E95"/>
      <c r="F95">
        <v>37.599998474121094</v>
      </c>
      <c r="G95">
        <v>27.597299575805664</v>
      </c>
    </row>
    <row r="96" spans="2:7">
      <c r="B96">
        <v>22100.029296875</v>
      </c>
      <c r="C96"/>
      <c r="D96">
        <v>28.899999618530273</v>
      </c>
      <c r="E96"/>
      <c r="F96">
        <v>37.599998474121094</v>
      </c>
      <c r="G96">
        <v>27.597299575805664</v>
      </c>
    </row>
    <row r="97" spans="2:7">
      <c r="B97">
        <v>22118.5703125</v>
      </c>
      <c r="C97"/>
      <c r="D97">
        <v>28.989999771118164</v>
      </c>
      <c r="E97"/>
      <c r="F97">
        <v>37.599998474121094</v>
      </c>
      <c r="G97">
        <v>27.597299575805664</v>
      </c>
    </row>
    <row r="98" spans="2:7">
      <c r="B98">
        <v>22127.630859375</v>
      </c>
      <c r="C98"/>
      <c r="D98">
        <v>29</v>
      </c>
      <c r="E98"/>
      <c r="F98">
        <v>37.599998474121094</v>
      </c>
      <c r="G98">
        <v>27.597299575805664</v>
      </c>
    </row>
    <row r="99" spans="2:7">
      <c r="B99">
        <v>22177.080078125</v>
      </c>
      <c r="C99"/>
      <c r="D99">
        <v>29.239999771118164</v>
      </c>
      <c r="E99"/>
      <c r="F99">
        <v>37.599998474121094</v>
      </c>
      <c r="G99">
        <v>27.597299575805664</v>
      </c>
    </row>
    <row r="100" spans="2:7">
      <c r="B100">
        <v>22180.130859375</v>
      </c>
      <c r="C100"/>
      <c r="D100">
        <v>29.25</v>
      </c>
      <c r="E100"/>
      <c r="F100">
        <v>37.599998474121094</v>
      </c>
      <c r="G100">
        <v>27.597299575805664</v>
      </c>
    </row>
    <row r="101" spans="2:7">
      <c r="B101">
        <v>22186.26953125</v>
      </c>
      <c r="C101"/>
      <c r="D101">
        <v>29.280000686645508</v>
      </c>
      <c r="E101"/>
      <c r="F101">
        <v>37.599998474121094</v>
      </c>
      <c r="G101">
        <v>27.597299575805664</v>
      </c>
    </row>
    <row r="102" spans="2:7">
      <c r="B102">
        <v>22331.3203125</v>
      </c>
      <c r="C102"/>
      <c r="D102">
        <v>29.290000915527344</v>
      </c>
      <c r="E102"/>
      <c r="F102">
        <v>37.599998474121094</v>
      </c>
      <c r="G102">
        <v>27.597299575805664</v>
      </c>
    </row>
    <row r="103" spans="2:7">
      <c r="B103">
        <v>22435.69921875</v>
      </c>
      <c r="C103"/>
      <c r="D103">
        <v>29.799999237060547</v>
      </c>
      <c r="E103"/>
      <c r="F103">
        <v>37.599998474121094</v>
      </c>
      <c r="G103">
        <v>27.597299575805664</v>
      </c>
    </row>
    <row r="104" spans="2:7">
      <c r="B104">
        <v>22439.6796875</v>
      </c>
      <c r="C104"/>
      <c r="D104">
        <v>29.989999771118164</v>
      </c>
      <c r="E104"/>
      <c r="F104">
        <v>37.599998474121094</v>
      </c>
      <c r="G104">
        <v>27.597299575805664</v>
      </c>
    </row>
    <row r="105" spans="2:7">
      <c r="B105">
        <v>22521.890625</v>
      </c>
      <c r="C105"/>
      <c r="D105">
        <v>30</v>
      </c>
      <c r="E105"/>
      <c r="F105">
        <v>37.599998474121094</v>
      </c>
      <c r="G105">
        <v>27.597299575805664</v>
      </c>
    </row>
    <row r="106" spans="2:7">
      <c r="B106">
        <v>22527.109375</v>
      </c>
      <c r="C106"/>
      <c r="D106">
        <v>30.239999771118164</v>
      </c>
      <c r="E106"/>
      <c r="F106">
        <v>37.599998474121094</v>
      </c>
      <c r="G106">
        <v>27.597299575805664</v>
      </c>
    </row>
    <row r="107" spans="2:7">
      <c r="B107">
        <v>22865.3203125</v>
      </c>
      <c r="C107"/>
      <c r="D107">
        <v>30.25</v>
      </c>
      <c r="E107"/>
      <c r="F107">
        <v>37.599998474121094</v>
      </c>
      <c r="G107">
        <v>27.597299575805664</v>
      </c>
    </row>
    <row r="108" spans="2:7">
      <c r="B108">
        <v>22866.189453125</v>
      </c>
      <c r="C108"/>
      <c r="D108">
        <v>30.290000915527344</v>
      </c>
      <c r="E108"/>
      <c r="F108">
        <v>37.599998474121094</v>
      </c>
      <c r="G108">
        <v>27.597299575805664</v>
      </c>
    </row>
    <row r="109" spans="2:7">
      <c r="B109">
        <v>22994.41015625</v>
      </c>
      <c r="C109"/>
      <c r="D109">
        <v>30.299999237060547</v>
      </c>
      <c r="E109"/>
      <c r="F109">
        <v>37.599998474121094</v>
      </c>
      <c r="G109">
        <v>27.597299575805664</v>
      </c>
    </row>
    <row r="110" spans="2:7">
      <c r="B110">
        <v>23009.41015625</v>
      </c>
      <c r="C110"/>
      <c r="D110">
        <v>30.989999771118164</v>
      </c>
      <c r="E110"/>
      <c r="F110">
        <v>37.599998474121094</v>
      </c>
      <c r="G110">
        <v>27.597299575805664</v>
      </c>
    </row>
    <row r="111" spans="2:7">
      <c r="B111">
        <v>23309.630859375</v>
      </c>
      <c r="C111"/>
      <c r="D111">
        <v>31</v>
      </c>
      <c r="E111"/>
      <c r="F111">
        <v>37.599998474121094</v>
      </c>
      <c r="G111">
        <v>27.597299575805664</v>
      </c>
    </row>
    <row r="112" spans="2:7">
      <c r="B112">
        <v>23310.7890625</v>
      </c>
      <c r="C112"/>
      <c r="D112">
        <v>31.239999771118164</v>
      </c>
      <c r="E112"/>
      <c r="F112">
        <v>37.599998474121094</v>
      </c>
      <c r="G112">
        <v>27.597299575805664</v>
      </c>
    </row>
    <row r="113" spans="2:7">
      <c r="B113">
        <v>23311.830078125</v>
      </c>
      <c r="C113"/>
      <c r="D113">
        <v>31.25</v>
      </c>
      <c r="E113"/>
      <c r="F113">
        <v>37.599998474121094</v>
      </c>
      <c r="G113">
        <v>27.597299575805664</v>
      </c>
    </row>
    <row r="114" spans="2:7">
      <c r="B114">
        <v>23314.970703125</v>
      </c>
      <c r="C114"/>
      <c r="D114">
        <v>31.940000534057617</v>
      </c>
      <c r="E114"/>
      <c r="F114">
        <v>37.599998474121094</v>
      </c>
      <c r="G114">
        <v>27.597299575805664</v>
      </c>
    </row>
    <row r="115" spans="2:7">
      <c r="B115">
        <v>23317.009765625</v>
      </c>
      <c r="C115"/>
      <c r="D115">
        <v>31.950000762939453</v>
      </c>
      <c r="E115"/>
      <c r="F115">
        <v>37.599998474121094</v>
      </c>
      <c r="G115">
        <v>27.597299575805664</v>
      </c>
    </row>
    <row r="116" spans="2:7">
      <c r="B116">
        <v>23317.189453125</v>
      </c>
      <c r="C116"/>
      <c r="D116">
        <v>31.989999771118164</v>
      </c>
      <c r="E116"/>
      <c r="F116">
        <v>37.599998474121094</v>
      </c>
      <c r="G116">
        <v>27.597299575805664</v>
      </c>
    </row>
    <row r="117" spans="2:7">
      <c r="B117">
        <v>23417.240234375</v>
      </c>
      <c r="C117"/>
      <c r="D117">
        <v>32</v>
      </c>
      <c r="E117"/>
      <c r="F117">
        <v>37.599998474121094</v>
      </c>
      <c r="G117">
        <v>27.597299575805664</v>
      </c>
    </row>
    <row r="118" spans="2:7">
      <c r="B118">
        <v>23417.4296875</v>
      </c>
      <c r="C118"/>
      <c r="D118">
        <v>32.040000915527344</v>
      </c>
      <c r="E118"/>
      <c r="F118">
        <v>37.599998474121094</v>
      </c>
      <c r="G118">
        <v>27.597299575805664</v>
      </c>
    </row>
    <row r="119" spans="2:7">
      <c r="B119">
        <v>23430.470703125</v>
      </c>
      <c r="C119"/>
      <c r="D119">
        <v>32.049999237060547</v>
      </c>
      <c r="E119"/>
      <c r="F119">
        <v>37.599998474121094</v>
      </c>
      <c r="G119">
        <v>27.597299575805664</v>
      </c>
    </row>
    <row r="120" spans="2:7">
      <c r="B120">
        <v>23430.880859375</v>
      </c>
      <c r="C120"/>
      <c r="D120">
        <v>32.139999389648438</v>
      </c>
      <c r="E120"/>
      <c r="F120">
        <v>37.599998474121094</v>
      </c>
      <c r="G120">
        <v>27.597299575805664</v>
      </c>
    </row>
    <row r="121" spans="2:7">
      <c r="B121">
        <v>23440.919921875</v>
      </c>
      <c r="C121"/>
      <c r="D121">
        <v>32.150001525878906</v>
      </c>
      <c r="E121"/>
      <c r="F121">
        <v>37.599998474121094</v>
      </c>
      <c r="G121">
        <v>27.597299575805664</v>
      </c>
    </row>
    <row r="122" spans="2:7">
      <c r="B122">
        <v>23441.330078125</v>
      </c>
      <c r="C122"/>
      <c r="D122">
        <v>32.240001678466797</v>
      </c>
      <c r="E122"/>
      <c r="F122">
        <v>37.599998474121094</v>
      </c>
      <c r="G122">
        <v>27.597299575805664</v>
      </c>
    </row>
    <row r="123" spans="2:7">
      <c r="B123">
        <v>23451.380859375</v>
      </c>
      <c r="C123"/>
      <c r="D123">
        <v>32.25</v>
      </c>
      <c r="E123"/>
      <c r="F123">
        <v>37.599998474121094</v>
      </c>
      <c r="G123">
        <v>27.597299575805664</v>
      </c>
    </row>
    <row r="124" spans="2:7">
      <c r="B124">
        <v>23451.7890625</v>
      </c>
      <c r="C124"/>
      <c r="D124">
        <v>32.340000152587891</v>
      </c>
      <c r="E124"/>
      <c r="F124">
        <v>37.599998474121094</v>
      </c>
      <c r="G124">
        <v>27.597299575805664</v>
      </c>
    </row>
    <row r="125" spans="2:7">
      <c r="B125">
        <v>23456.830078125</v>
      </c>
      <c r="C125"/>
      <c r="D125">
        <v>32.349998474121094</v>
      </c>
      <c r="E125"/>
      <c r="F125">
        <v>37.599998474121094</v>
      </c>
      <c r="G125">
        <v>27.597299575805664</v>
      </c>
    </row>
    <row r="126" spans="2:7">
      <c r="B126">
        <v>23457.240234375</v>
      </c>
      <c r="C126"/>
      <c r="D126">
        <v>32.439998626708984</v>
      </c>
      <c r="E126"/>
      <c r="F126">
        <v>37.599998474121094</v>
      </c>
      <c r="G126">
        <v>27.597299575805664</v>
      </c>
    </row>
    <row r="127" spans="2:7">
      <c r="B127">
        <v>23467.2890625</v>
      </c>
      <c r="C127"/>
      <c r="D127">
        <v>32.450000762939453</v>
      </c>
      <c r="E127"/>
      <c r="F127">
        <v>37.599998474121094</v>
      </c>
      <c r="G127">
        <v>27.597299575805664</v>
      </c>
    </row>
    <row r="128" spans="2:7">
      <c r="B128">
        <v>23467.470703125</v>
      </c>
      <c r="C128"/>
      <c r="D128">
        <v>32.490001678466797</v>
      </c>
      <c r="E128"/>
      <c r="F128">
        <v>37.599998474121094</v>
      </c>
      <c r="G128">
        <v>27.597299575805664</v>
      </c>
    </row>
    <row r="129" spans="2:7">
      <c r="B129">
        <v>23482.509765625</v>
      </c>
      <c r="C129"/>
      <c r="D129">
        <v>32.5</v>
      </c>
      <c r="E129"/>
      <c r="F129">
        <v>37.599998474121094</v>
      </c>
      <c r="G129">
        <v>27.597299575805664</v>
      </c>
    </row>
    <row r="130" spans="2:7">
      <c r="B130">
        <v>23482.9296875</v>
      </c>
      <c r="C130"/>
      <c r="D130">
        <v>32.590000152587891</v>
      </c>
      <c r="E130"/>
      <c r="F130">
        <v>37.599998474121094</v>
      </c>
      <c r="G130">
        <v>27.597299575805664</v>
      </c>
    </row>
    <row r="131" spans="2:7">
      <c r="B131">
        <v>23507.970703125</v>
      </c>
      <c r="C131"/>
      <c r="D131">
        <v>32.599998474121094</v>
      </c>
      <c r="E131"/>
      <c r="F131">
        <v>37.599998474121094</v>
      </c>
      <c r="G131">
        <v>27.597299575805664</v>
      </c>
    </row>
    <row r="132" spans="2:7">
      <c r="B132">
        <v>23508.380859375</v>
      </c>
      <c r="C132"/>
      <c r="D132">
        <v>32.689998626708984</v>
      </c>
      <c r="E132"/>
      <c r="F132">
        <v>37.599998474121094</v>
      </c>
      <c r="G132">
        <v>27.597299575805664</v>
      </c>
    </row>
    <row r="133" spans="2:7">
      <c r="B133">
        <v>23533.4296875</v>
      </c>
      <c r="C133"/>
      <c r="D133">
        <v>32.700000762939453</v>
      </c>
      <c r="E133"/>
      <c r="F133">
        <v>37.599998474121094</v>
      </c>
      <c r="G133">
        <v>27.597299575805664</v>
      </c>
    </row>
    <row r="134" spans="2:7">
      <c r="B134">
        <v>23534.740234375</v>
      </c>
      <c r="C134"/>
      <c r="D134">
        <v>32.990001678466797</v>
      </c>
      <c r="E134"/>
      <c r="F134">
        <v>37.599998474121094</v>
      </c>
      <c r="G134">
        <v>27.597299575805664</v>
      </c>
    </row>
    <row r="135" spans="2:7">
      <c r="B135">
        <v>23637.7890625</v>
      </c>
      <c r="C135"/>
      <c r="D135">
        <v>33</v>
      </c>
      <c r="E135"/>
      <c r="F135">
        <v>37.599998474121094</v>
      </c>
      <c r="G135">
        <v>27.597299575805664</v>
      </c>
    </row>
    <row r="136" spans="2:7">
      <c r="B136">
        <v>23937.830078125</v>
      </c>
      <c r="C136"/>
      <c r="D136">
        <v>33.009998321533203</v>
      </c>
      <c r="E136"/>
      <c r="F136">
        <v>37.599998474121094</v>
      </c>
      <c r="G136">
        <v>27.597299575805664</v>
      </c>
    </row>
    <row r="137" spans="2:7">
      <c r="B137">
        <v>23938.880859375</v>
      </c>
      <c r="C137"/>
      <c r="D137">
        <v>33.240001678466797</v>
      </c>
      <c r="E137"/>
      <c r="F137">
        <v>37.599998474121094</v>
      </c>
      <c r="G137">
        <v>27.597299575805664</v>
      </c>
    </row>
    <row r="138" spans="2:7">
      <c r="B138">
        <v>23939.919921875</v>
      </c>
      <c r="C138"/>
      <c r="D138">
        <v>33.25</v>
      </c>
      <c r="E138"/>
      <c r="F138">
        <v>37.599998474121094</v>
      </c>
      <c r="G138">
        <v>27.597299575805664</v>
      </c>
    </row>
    <row r="139" spans="2:7">
      <c r="B139">
        <v>23943.0703125</v>
      </c>
      <c r="C139"/>
      <c r="D139">
        <v>33.990001678466797</v>
      </c>
      <c r="E139"/>
      <c r="F139">
        <v>37.599998474121094</v>
      </c>
      <c r="G139">
        <v>27.597299575805664</v>
      </c>
    </row>
    <row r="140" spans="2:7">
      <c r="B140">
        <v>24143.109375</v>
      </c>
      <c r="C140"/>
      <c r="D140">
        <v>34</v>
      </c>
      <c r="E140"/>
      <c r="F140">
        <v>37.599998474121094</v>
      </c>
      <c r="G140">
        <v>27.597299575805664</v>
      </c>
    </row>
    <row r="141" spans="2:7">
      <c r="B141">
        <v>24243.150390625</v>
      </c>
      <c r="C141"/>
      <c r="D141">
        <v>34.009998321533203</v>
      </c>
      <c r="E141"/>
      <c r="F141">
        <v>37.599998474121094</v>
      </c>
      <c r="G141">
        <v>27.597299575805664</v>
      </c>
    </row>
    <row r="142" spans="2:7">
      <c r="B142">
        <v>24243.189453125</v>
      </c>
      <c r="C142"/>
      <c r="D142">
        <v>34.020000457763672</v>
      </c>
      <c r="E142"/>
      <c r="F142">
        <v>37.599998474121094</v>
      </c>
      <c r="G142">
        <v>27.597299575805664</v>
      </c>
    </row>
    <row r="143" spans="2:7">
      <c r="B143">
        <v>24243.23046875</v>
      </c>
      <c r="C143"/>
      <c r="D143">
        <v>34.029998779296875</v>
      </c>
      <c r="E143"/>
      <c r="F143">
        <v>37.599998474121094</v>
      </c>
      <c r="G143">
        <v>27.597299575805664</v>
      </c>
    </row>
    <row r="144" spans="2:7">
      <c r="B144">
        <v>24243.279296875</v>
      </c>
      <c r="C144"/>
      <c r="D144">
        <v>34.040000915527344</v>
      </c>
      <c r="E144"/>
      <c r="F144">
        <v>37.599998474121094</v>
      </c>
      <c r="G144">
        <v>27.597299575805664</v>
      </c>
    </row>
    <row r="145" spans="2:7">
      <c r="B145">
        <v>24247.109375</v>
      </c>
      <c r="C145"/>
      <c r="D145">
        <v>34.939998626708984</v>
      </c>
      <c r="E145"/>
      <c r="F145">
        <v>37.599998474121094</v>
      </c>
      <c r="G145">
        <v>27.597299575805664</v>
      </c>
    </row>
    <row r="146" spans="2:7">
      <c r="B146">
        <v>24266.150390625</v>
      </c>
      <c r="C146"/>
      <c r="D146">
        <v>34.950000762939453</v>
      </c>
      <c r="E146"/>
      <c r="F146">
        <v>37.599998474121094</v>
      </c>
      <c r="G146">
        <v>27.597299575805664</v>
      </c>
    </row>
    <row r="147" spans="2:7">
      <c r="B147">
        <v>24266.3203125</v>
      </c>
      <c r="C147"/>
      <c r="D147">
        <v>34.990001678466797</v>
      </c>
      <c r="E147"/>
      <c r="F147">
        <v>37.599998474121094</v>
      </c>
      <c r="G147">
        <v>27.597299575805664</v>
      </c>
    </row>
    <row r="148" spans="2:7">
      <c r="B148">
        <v>24316.359375</v>
      </c>
      <c r="C148"/>
      <c r="D148">
        <v>35</v>
      </c>
      <c r="E148"/>
      <c r="F148">
        <v>37.599998474121094</v>
      </c>
      <c r="G148">
        <v>27.597299575805664</v>
      </c>
    </row>
    <row r="149" spans="2:7">
      <c r="B149">
        <v>24318.859375</v>
      </c>
      <c r="C149"/>
      <c r="D149">
        <v>35.599998474121094</v>
      </c>
      <c r="E149"/>
      <c r="F149">
        <v>37.599998474121094</v>
      </c>
      <c r="G149">
        <v>27.597299575805664</v>
      </c>
    </row>
    <row r="150" spans="2:7">
      <c r="B150">
        <v>24344.900390625</v>
      </c>
      <c r="C150"/>
      <c r="D150">
        <v>35.610000610351563</v>
      </c>
      <c r="E150"/>
      <c r="F150">
        <v>37.599998474121094</v>
      </c>
      <c r="G150">
        <v>27.597299575805664</v>
      </c>
    </row>
    <row r="151" spans="2:7">
      <c r="B151">
        <v>24388.669921875</v>
      </c>
      <c r="C151"/>
      <c r="D151">
        <v>37.990001678466797</v>
      </c>
      <c r="E151"/>
      <c r="F151">
        <v>37.599998474121094</v>
      </c>
      <c r="G151">
        <v>27.597299575805664</v>
      </c>
    </row>
    <row r="152" spans="2:7">
      <c r="B152">
        <v>24514.849609375</v>
      </c>
      <c r="C152"/>
      <c r="D152">
        <v>38</v>
      </c>
      <c r="E152"/>
      <c r="F152">
        <v>37.599998474121094</v>
      </c>
      <c r="G152">
        <v>27.597299575805664</v>
      </c>
    </row>
    <row r="153" spans="2:7">
      <c r="B153">
        <v>24522.98046875</v>
      </c>
      <c r="C153"/>
      <c r="D153">
        <v>39.990001678466797</v>
      </c>
      <c r="E153"/>
      <c r="F153">
        <v>37.599998474121094</v>
      </c>
      <c r="G153">
        <v>27.597299575805664</v>
      </c>
    </row>
    <row r="154" spans="2:7">
      <c r="B154">
        <v>24673.029296875</v>
      </c>
      <c r="C154"/>
      <c r="D154">
        <v>40</v>
      </c>
      <c r="E154"/>
      <c r="F154">
        <v>37.599998474121094</v>
      </c>
      <c r="G154">
        <v>27.597299575805664</v>
      </c>
    </row>
    <row r="155" spans="2:7">
      <c r="B155">
        <v>24681.16015625</v>
      </c>
      <c r="C155"/>
      <c r="D155">
        <v>41.990001678466797</v>
      </c>
      <c r="E155"/>
      <c r="F155">
        <v>37.599998474121094</v>
      </c>
      <c r="G155">
        <v>27.597299575805664</v>
      </c>
    </row>
    <row r="156" spans="2:7">
      <c r="B156">
        <v>24766.19921875</v>
      </c>
      <c r="C156"/>
      <c r="D156">
        <v>42</v>
      </c>
      <c r="E156"/>
      <c r="F156">
        <v>37.599998474121094</v>
      </c>
      <c r="G156">
        <v>27.597299575805664</v>
      </c>
    </row>
    <row r="157" spans="2:7">
      <c r="B157">
        <v>24778.419921875</v>
      </c>
      <c r="C157"/>
      <c r="D157">
        <v>44.990001678466797</v>
      </c>
      <c r="E157"/>
      <c r="F157">
        <v>37.599998474121094</v>
      </c>
      <c r="G157">
        <v>27.597299575805664</v>
      </c>
    </row>
    <row r="158" spans="2:7">
      <c r="B158">
        <v>24843.4609375</v>
      </c>
      <c r="C158"/>
      <c r="D158">
        <v>45</v>
      </c>
      <c r="E158"/>
      <c r="F158">
        <v>37.599998474121094</v>
      </c>
      <c r="G158">
        <v>27.597299575805664</v>
      </c>
    </row>
    <row r="159" spans="2:7">
      <c r="B159">
        <v>24848.400390625</v>
      </c>
      <c r="C159"/>
      <c r="D159">
        <v>45.490001678466797</v>
      </c>
      <c r="E159"/>
      <c r="F159">
        <v>37.599998474121094</v>
      </c>
      <c r="G159">
        <v>27.597299575805664</v>
      </c>
    </row>
    <row r="160" spans="2:7">
      <c r="B160">
        <v>24849.5</v>
      </c>
      <c r="C160"/>
      <c r="D160">
        <v>45.5</v>
      </c>
      <c r="E160"/>
      <c r="F160">
        <v>37.599998474121094</v>
      </c>
      <c r="G160">
        <v>27.597299575805664</v>
      </c>
    </row>
    <row r="161" spans="2:7">
      <c r="B161">
        <v>24894.359375</v>
      </c>
      <c r="C161"/>
      <c r="D161">
        <v>50</v>
      </c>
      <c r="E161"/>
      <c r="F161">
        <v>37.599998474121094</v>
      </c>
      <c r="G161">
        <v>27.597299575805664</v>
      </c>
    </row>
    <row r="162" spans="2:7">
      <c r="B162">
        <v>24894.76953125</v>
      </c>
      <c r="C162"/>
      <c r="D162">
        <v>57.990001678466797</v>
      </c>
      <c r="E162"/>
      <c r="F162">
        <v>37.599998474121094</v>
      </c>
      <c r="G162">
        <v>27.597299575805664</v>
      </c>
    </row>
    <row r="163" spans="2:7">
      <c r="B163">
        <v>24944.76953125</v>
      </c>
      <c r="C163"/>
      <c r="D163">
        <v>58</v>
      </c>
      <c r="E163"/>
      <c r="F163">
        <v>37.599998474121094</v>
      </c>
      <c r="G163">
        <v>27.597299575805664</v>
      </c>
    </row>
    <row r="164" spans="2:7">
      <c r="B164">
        <v>24944.8203125</v>
      </c>
      <c r="C164"/>
      <c r="D164">
        <v>58.990001678466797</v>
      </c>
      <c r="E164"/>
      <c r="F164">
        <v>37.599998474121094</v>
      </c>
      <c r="G164">
        <v>27.597299575805664</v>
      </c>
    </row>
    <row r="165" spans="2:7">
      <c r="B165">
        <v>24957.3203125</v>
      </c>
      <c r="C165"/>
      <c r="D165">
        <v>59</v>
      </c>
      <c r="E165"/>
      <c r="F165">
        <v>37.599998474121094</v>
      </c>
      <c r="G165">
        <v>27.597299575805664</v>
      </c>
    </row>
    <row r="166" spans="2:7">
      <c r="B166">
        <v>24957.369140625</v>
      </c>
      <c r="C166"/>
      <c r="D166">
        <v>59.990001678466797</v>
      </c>
      <c r="E166"/>
      <c r="F166">
        <v>37.599998474121094</v>
      </c>
      <c r="G166">
        <v>27.597299575805664</v>
      </c>
    </row>
    <row r="167" spans="2:7">
      <c r="B167">
        <v>25169.470703125</v>
      </c>
      <c r="C167"/>
      <c r="D167">
        <v>60</v>
      </c>
      <c r="E167"/>
      <c r="F167">
        <v>37.599998474121094</v>
      </c>
      <c r="G167">
        <v>27.597299575805664</v>
      </c>
    </row>
    <row r="168" spans="2:7">
      <c r="B168">
        <v>25170.25</v>
      </c>
      <c r="C168"/>
      <c r="D168">
        <v>74.980003356933594</v>
      </c>
      <c r="E168"/>
      <c r="F168">
        <v>37.599998474121094</v>
      </c>
      <c r="G168">
        <v>27.597299575805664</v>
      </c>
    </row>
    <row r="169" spans="2:7">
      <c r="B169">
        <v>25225.25</v>
      </c>
      <c r="C169"/>
      <c r="D169">
        <v>74.989997863769531</v>
      </c>
      <c r="E169"/>
      <c r="F169">
        <v>37.599998474121094</v>
      </c>
      <c r="G169">
        <v>27.597299575805664</v>
      </c>
    </row>
    <row r="170" spans="2:7">
      <c r="B170">
        <v>25227.05078125</v>
      </c>
      <c r="C170"/>
      <c r="D170">
        <v>109.98999786376953</v>
      </c>
      <c r="E170"/>
      <c r="F170">
        <v>37.599998474121094</v>
      </c>
      <c r="G170">
        <v>27.597299575805664</v>
      </c>
    </row>
    <row r="171" spans="2:7">
      <c r="B171">
        <v>25336.060546875</v>
      </c>
      <c r="C171"/>
      <c r="D171">
        <v>110</v>
      </c>
      <c r="E171"/>
      <c r="F171">
        <v>37.599998474121094</v>
      </c>
      <c r="G171">
        <v>27.597299575805664</v>
      </c>
    </row>
    <row r="172" spans="2:7">
      <c r="B172">
        <v>25337.51953125</v>
      </c>
      <c r="C172"/>
      <c r="D172">
        <v>150</v>
      </c>
      <c r="E172"/>
      <c r="F172">
        <v>37.599998474121094</v>
      </c>
      <c r="G172">
        <v>27.597299575805664</v>
      </c>
    </row>
    <row r="173" spans="2:7">
      <c r="B173">
        <v>25357.51953125</v>
      </c>
      <c r="C173"/>
      <c r="D173">
        <v>150.00999450683594</v>
      </c>
      <c r="E173"/>
      <c r="F173">
        <v>37.599998474121094</v>
      </c>
      <c r="G173">
        <v>27.597299575805664</v>
      </c>
    </row>
    <row r="174" spans="2:7">
      <c r="B174">
        <v>25360.25</v>
      </c>
      <c r="C174"/>
      <c r="D174">
        <v>224.99000549316406</v>
      </c>
      <c r="E174"/>
      <c r="F174">
        <v>37.599998474121094</v>
      </c>
      <c r="G174">
        <v>27.597299575805664</v>
      </c>
    </row>
    <row r="175" spans="2:7">
      <c r="B175">
        <v>25560.25</v>
      </c>
      <c r="C175"/>
      <c r="D175">
        <v>225</v>
      </c>
      <c r="E175"/>
      <c r="F175">
        <v>37.599998474121094</v>
      </c>
      <c r="G175">
        <v>27.597299575805664</v>
      </c>
    </row>
    <row r="176" spans="2:7">
      <c r="B176">
        <v>25561.169921875</v>
      </c>
      <c r="C176"/>
      <c r="D176">
        <v>250</v>
      </c>
      <c r="E176"/>
      <c r="F176">
        <v>37.599998474121094</v>
      </c>
      <c r="G176">
        <v>27.597299575805664</v>
      </c>
    </row>
    <row r="177" spans="2:7">
      <c r="B177">
        <v>25562.490234375</v>
      </c>
      <c r="C177"/>
      <c r="D177">
        <v>260</v>
      </c>
      <c r="E177"/>
      <c r="F177">
        <v>37.599998474121094</v>
      </c>
      <c r="G177">
        <v>27.597299575805664</v>
      </c>
    </row>
    <row r="178" spans="2:7">
      <c r="B178">
        <v>25562.810546875</v>
      </c>
      <c r="C178"/>
      <c r="D178">
        <v>270</v>
      </c>
      <c r="E178"/>
      <c r="F178">
        <v>37.599998474121094</v>
      </c>
      <c r="G178">
        <v>27.597299575805664</v>
      </c>
    </row>
    <row r="179" spans="2:7">
      <c r="B179">
        <v>25639.900390625</v>
      </c>
      <c r="C179"/>
      <c r="D179">
        <v>2499.989990234375</v>
      </c>
      <c r="E179"/>
      <c r="F179">
        <v>37.599998474121094</v>
      </c>
      <c r="G179">
        <v>27.597299575805664</v>
      </c>
    </row>
    <row r="180" spans="2:7">
      <c r="B180">
        <v>25641.900390625</v>
      </c>
      <c r="C180"/>
      <c r="D180">
        <v>2500</v>
      </c>
      <c r="E180"/>
      <c r="F180">
        <v>37.599998474121094</v>
      </c>
      <c r="G180">
        <v>27.597299575805664</v>
      </c>
    </row>
    <row r="181" spans="2:7">
      <c r="B181">
        <v>16617.900390625</v>
      </c>
      <c r="C181">
        <v>0</v>
      </c>
      <c r="D181"/>
      <c r="E181"/>
      <c r="F181">
        <v>37.599998474121094</v>
      </c>
      <c r="G181">
        <v>27.597299575805664</v>
      </c>
    </row>
    <row r="182" spans="2:7">
      <c r="B182">
        <v>16962.900390625</v>
      </c>
      <c r="C182">
        <v>9.9999997764825821E-3</v>
      </c>
      <c r="D182"/>
      <c r="E182"/>
      <c r="F182">
        <v>37.599998474121094</v>
      </c>
      <c r="G182">
        <v>27.597299575805664</v>
      </c>
    </row>
    <row r="183" spans="2:7">
      <c r="B183">
        <v>16987.900390625</v>
      </c>
      <c r="C183">
        <v>1.9999999552965164E-2</v>
      </c>
      <c r="D183"/>
      <c r="E183"/>
      <c r="F183">
        <v>37.599998474121094</v>
      </c>
      <c r="G183">
        <v>27.597299575805664</v>
      </c>
    </row>
    <row r="184" spans="2:7">
      <c r="B184">
        <v>16987.919921875</v>
      </c>
      <c r="C184">
        <v>0.5</v>
      </c>
      <c r="D184"/>
      <c r="E184"/>
      <c r="F184">
        <v>37.599998474121094</v>
      </c>
      <c r="G184">
        <v>27.597299575805664</v>
      </c>
    </row>
    <row r="185" spans="2:7">
      <c r="B185">
        <v>16987.9296875</v>
      </c>
      <c r="C185">
        <v>1</v>
      </c>
      <c r="D185"/>
      <c r="E185"/>
      <c r="F185">
        <v>37.599998474121094</v>
      </c>
      <c r="G185">
        <v>27.597299575805664</v>
      </c>
    </row>
    <row r="186" spans="2:7">
      <c r="B186">
        <v>16988</v>
      </c>
      <c r="C186">
        <v>3</v>
      </c>
      <c r="D186"/>
      <c r="E186"/>
      <c r="F186">
        <v>37.599998474121094</v>
      </c>
      <c r="G186">
        <v>27.597299575805664</v>
      </c>
    </row>
    <row r="187" spans="2:7">
      <c r="B187">
        <v>17038</v>
      </c>
      <c r="C187">
        <v>3.0099999904632568</v>
      </c>
      <c r="D187"/>
      <c r="E187"/>
      <c r="F187">
        <v>37.599998474121094</v>
      </c>
      <c r="G187">
        <v>27.597299575805664</v>
      </c>
    </row>
    <row r="188" spans="2:7">
      <c r="B188">
        <v>17038.060546875</v>
      </c>
      <c r="C188">
        <v>4.929999828338623</v>
      </c>
      <c r="D188"/>
      <c r="E188"/>
      <c r="F188">
        <v>37.599998474121094</v>
      </c>
      <c r="G188">
        <v>27.597299575805664</v>
      </c>
    </row>
    <row r="189" spans="2:7">
      <c r="B189">
        <v>17251.0703125</v>
      </c>
      <c r="C189">
        <v>4.940000057220459</v>
      </c>
      <c r="D189"/>
      <c r="E189"/>
      <c r="F189">
        <v>37.599998474121094</v>
      </c>
      <c r="G189">
        <v>27.597299575805664</v>
      </c>
    </row>
    <row r="190" spans="2:7">
      <c r="B190">
        <v>17251.130859375</v>
      </c>
      <c r="C190">
        <v>6.7899999618530273</v>
      </c>
      <c r="D190"/>
      <c r="E190"/>
      <c r="F190">
        <v>37.599998474121094</v>
      </c>
      <c r="G190">
        <v>27.597299575805664</v>
      </c>
    </row>
    <row r="191" spans="2:7">
      <c r="B191">
        <v>17426.130859375</v>
      </c>
      <c r="C191">
        <v>6.8000001907348633</v>
      </c>
      <c r="D191"/>
      <c r="E191"/>
      <c r="F191">
        <v>37.599998474121094</v>
      </c>
      <c r="G191">
        <v>27.597299575805664</v>
      </c>
    </row>
    <row r="192" spans="2:7">
      <c r="B192">
        <v>17426.169921875</v>
      </c>
      <c r="C192">
        <v>7.9899997711181641</v>
      </c>
      <c r="D192"/>
      <c r="E192"/>
      <c r="F192">
        <v>37.599998474121094</v>
      </c>
      <c r="G192">
        <v>27.597299575805664</v>
      </c>
    </row>
    <row r="193" spans="2:7">
      <c r="B193">
        <v>17451.169921875</v>
      </c>
      <c r="C193">
        <v>8</v>
      </c>
      <c r="D193"/>
      <c r="E193"/>
      <c r="F193">
        <v>37.599998474121094</v>
      </c>
      <c r="G193">
        <v>27.597299575805664</v>
      </c>
    </row>
    <row r="194" spans="2:7">
      <c r="B194">
        <v>17451.23046875</v>
      </c>
      <c r="C194">
        <v>10</v>
      </c>
      <c r="D194"/>
      <c r="E194"/>
      <c r="F194">
        <v>37.599998474121094</v>
      </c>
      <c r="G194">
        <v>27.597299575805664</v>
      </c>
    </row>
    <row r="195" spans="2:7">
      <c r="B195">
        <v>17483.23046875</v>
      </c>
      <c r="C195">
        <v>10.010000228881836</v>
      </c>
      <c r="D195"/>
      <c r="E195"/>
      <c r="F195">
        <v>37.599998474121094</v>
      </c>
      <c r="G195">
        <v>27.597299575805664</v>
      </c>
    </row>
    <row r="196" spans="2:7">
      <c r="B196">
        <v>17483.25</v>
      </c>
      <c r="C196">
        <v>10.359999656677246</v>
      </c>
      <c r="D196"/>
      <c r="E196"/>
      <c r="F196">
        <v>37.599998474121094</v>
      </c>
      <c r="G196">
        <v>27.597299575805664</v>
      </c>
    </row>
    <row r="197" spans="2:7">
      <c r="B197">
        <v>17483.25</v>
      </c>
      <c r="C197">
        <v>10.369999885559082</v>
      </c>
      <c r="D197"/>
      <c r="E197"/>
      <c r="F197">
        <v>37.599998474121094</v>
      </c>
      <c r="G197">
        <v>27.597299575805664</v>
      </c>
    </row>
    <row r="198" spans="2:7">
      <c r="B198">
        <v>17483.259765625</v>
      </c>
      <c r="C198">
        <v>10.720000267028809</v>
      </c>
      <c r="D198"/>
      <c r="E198"/>
      <c r="F198">
        <v>37.599998474121094</v>
      </c>
      <c r="G198">
        <v>27.597299575805664</v>
      </c>
    </row>
    <row r="199" spans="2:7">
      <c r="B199">
        <v>17483.259765625</v>
      </c>
      <c r="C199">
        <v>10.729999542236328</v>
      </c>
      <c r="D199"/>
      <c r="E199"/>
      <c r="F199">
        <v>37.599998474121094</v>
      </c>
      <c r="G199">
        <v>27.597299575805664</v>
      </c>
    </row>
    <row r="200" spans="2:7">
      <c r="B200">
        <v>17483.279296875</v>
      </c>
      <c r="C200">
        <v>11.489999771118164</v>
      </c>
      <c r="D200"/>
      <c r="E200"/>
      <c r="F200">
        <v>37.599998474121094</v>
      </c>
      <c r="G200">
        <v>27.597299575805664</v>
      </c>
    </row>
    <row r="201" spans="2:7">
      <c r="B201">
        <v>17503.2890625</v>
      </c>
      <c r="C201">
        <v>11.5</v>
      </c>
      <c r="D201"/>
      <c r="E201"/>
      <c r="F201">
        <v>37.599998474121094</v>
      </c>
      <c r="G201">
        <v>27.597299575805664</v>
      </c>
    </row>
    <row r="202" spans="2:7">
      <c r="B202">
        <v>17503.2890625</v>
      </c>
      <c r="C202">
        <v>11.510000228881836</v>
      </c>
      <c r="D202"/>
      <c r="E202"/>
      <c r="F202">
        <v>37.599998474121094</v>
      </c>
      <c r="G202">
        <v>27.597299575805664</v>
      </c>
    </row>
    <row r="203" spans="2:7">
      <c r="B203">
        <v>17503.2890625</v>
      </c>
      <c r="C203">
        <v>11.520000457763672</v>
      </c>
      <c r="D203"/>
      <c r="E203"/>
      <c r="F203">
        <v>37.599998474121094</v>
      </c>
      <c r="G203">
        <v>27.597299575805664</v>
      </c>
    </row>
    <row r="204" spans="2:7">
      <c r="B204">
        <v>17503.2890625</v>
      </c>
      <c r="C204">
        <v>11.529999732971191</v>
      </c>
      <c r="D204"/>
      <c r="E204"/>
      <c r="F204">
        <v>37.599998474121094</v>
      </c>
      <c r="G204">
        <v>27.597299575805664</v>
      </c>
    </row>
    <row r="205" spans="2:7">
      <c r="B205">
        <v>17503.2890625</v>
      </c>
      <c r="C205">
        <v>11.539999961853027</v>
      </c>
      <c r="D205"/>
      <c r="E205"/>
      <c r="F205">
        <v>37.599998474121094</v>
      </c>
      <c r="G205">
        <v>27.597299575805664</v>
      </c>
    </row>
    <row r="206" spans="2:7">
      <c r="B206">
        <v>17503.30078125</v>
      </c>
      <c r="C206">
        <v>12</v>
      </c>
      <c r="D206"/>
      <c r="E206"/>
      <c r="F206">
        <v>37.599998474121094</v>
      </c>
      <c r="G206">
        <v>27.597299575805664</v>
      </c>
    </row>
    <row r="207" spans="2:7">
      <c r="B207">
        <v>17506.30078125</v>
      </c>
      <c r="C207">
        <v>12.989999771118164</v>
      </c>
      <c r="D207"/>
      <c r="E207"/>
      <c r="F207">
        <v>37.599998474121094</v>
      </c>
      <c r="G207">
        <v>27.597299575805664</v>
      </c>
    </row>
    <row r="208" spans="2:7">
      <c r="B208">
        <v>17507.330078125</v>
      </c>
      <c r="C208">
        <v>13</v>
      </c>
      <c r="D208"/>
      <c r="E208"/>
      <c r="F208">
        <v>37.599998474121094</v>
      </c>
      <c r="G208">
        <v>27.597299575805664</v>
      </c>
    </row>
    <row r="209" spans="2:7">
      <c r="B209">
        <v>17510.330078125</v>
      </c>
      <c r="C209">
        <v>13.989999771118164</v>
      </c>
      <c r="D209"/>
      <c r="E209"/>
      <c r="F209">
        <v>37.599998474121094</v>
      </c>
      <c r="G209">
        <v>27.597299575805664</v>
      </c>
    </row>
    <row r="210" spans="2:7">
      <c r="B210">
        <v>17610.369140625</v>
      </c>
      <c r="C210">
        <v>14</v>
      </c>
      <c r="D210"/>
      <c r="E210"/>
      <c r="F210">
        <v>37.599998474121094</v>
      </c>
      <c r="G210">
        <v>27.597299575805664</v>
      </c>
    </row>
    <row r="211" spans="2:7">
      <c r="B211">
        <v>17610.880859375</v>
      </c>
      <c r="C211">
        <v>17.989999771118164</v>
      </c>
      <c r="D211"/>
      <c r="E211"/>
      <c r="F211">
        <v>37.599998474121094</v>
      </c>
      <c r="G211">
        <v>27.597299575805664</v>
      </c>
    </row>
    <row r="212" spans="2:7">
      <c r="B212">
        <v>17623.880859375</v>
      </c>
      <c r="C212">
        <v>18</v>
      </c>
      <c r="D212"/>
      <c r="E212"/>
      <c r="F212">
        <v>37.599998474121094</v>
      </c>
      <c r="G212">
        <v>27.597299575805664</v>
      </c>
    </row>
    <row r="213" spans="2:7">
      <c r="B213">
        <v>17623.9296875</v>
      </c>
      <c r="C213">
        <v>18.350000381469727</v>
      </c>
      <c r="D213"/>
      <c r="E213"/>
      <c r="F213">
        <v>37.599998474121094</v>
      </c>
      <c r="G213">
        <v>27.597299575805664</v>
      </c>
    </row>
    <row r="214" spans="2:7">
      <c r="B214">
        <v>18348.9296875</v>
      </c>
      <c r="C214">
        <v>18.360000610351563</v>
      </c>
      <c r="D214"/>
      <c r="E214"/>
      <c r="F214">
        <v>37.599998474121094</v>
      </c>
      <c r="G214">
        <v>27.597299575805664</v>
      </c>
    </row>
    <row r="215" spans="2:7">
      <c r="B215">
        <v>18348.9609375</v>
      </c>
      <c r="C215">
        <v>18.620000839233398</v>
      </c>
      <c r="D215"/>
      <c r="E215"/>
      <c r="F215">
        <v>37.599998474121094</v>
      </c>
      <c r="G215">
        <v>27.597299575805664</v>
      </c>
    </row>
    <row r="216" spans="2:7">
      <c r="B216">
        <v>18548.9609375</v>
      </c>
      <c r="C216">
        <v>18.629999160766602</v>
      </c>
      <c r="D216"/>
      <c r="E216"/>
      <c r="F216">
        <v>37.599998474121094</v>
      </c>
      <c r="G216">
        <v>27.597299575805664</v>
      </c>
    </row>
    <row r="217" spans="2:7">
      <c r="B217">
        <v>18549</v>
      </c>
      <c r="C217">
        <v>18.969999313354492</v>
      </c>
      <c r="D217"/>
      <c r="E217"/>
      <c r="F217">
        <v>37.599998474121094</v>
      </c>
      <c r="G217">
        <v>27.597299575805664</v>
      </c>
    </row>
    <row r="218" spans="2:7">
      <c r="B218">
        <v>19274.009765625</v>
      </c>
      <c r="C218">
        <v>18.979999542236328</v>
      </c>
      <c r="D218"/>
      <c r="E218"/>
      <c r="F218">
        <v>37.599998474121094</v>
      </c>
      <c r="G218">
        <v>27.597299575805664</v>
      </c>
    </row>
    <row r="219" spans="2:7">
      <c r="B219">
        <v>19274.05078125</v>
      </c>
      <c r="C219">
        <v>19.340000152587891</v>
      </c>
      <c r="D219"/>
      <c r="E219"/>
      <c r="F219">
        <v>37.599998474121094</v>
      </c>
      <c r="G219">
        <v>27.597299575805664</v>
      </c>
    </row>
    <row r="220" spans="2:7">
      <c r="B220">
        <v>19999.05078125</v>
      </c>
      <c r="C220">
        <v>19.350000381469727</v>
      </c>
      <c r="D220"/>
      <c r="E220"/>
      <c r="F220">
        <v>37.599998474121094</v>
      </c>
      <c r="G220">
        <v>27.597299575805664</v>
      </c>
    </row>
    <row r="221" spans="2:7">
      <c r="B221">
        <v>19999.130859375</v>
      </c>
      <c r="C221">
        <v>19.940000534057617</v>
      </c>
      <c r="D221"/>
      <c r="E221"/>
      <c r="F221">
        <v>37.599998474121094</v>
      </c>
      <c r="G221">
        <v>27.597299575805664</v>
      </c>
    </row>
    <row r="222" spans="2:7">
      <c r="B222">
        <v>20724.130859375</v>
      </c>
      <c r="C222">
        <v>19.950000762939453</v>
      </c>
      <c r="D222"/>
      <c r="E222"/>
      <c r="F222">
        <v>37.599998474121094</v>
      </c>
      <c r="G222">
        <v>27.597299575805664</v>
      </c>
    </row>
    <row r="223" spans="2:7">
      <c r="B223">
        <v>20724.140625</v>
      </c>
      <c r="C223">
        <v>19.989999771118164</v>
      </c>
      <c r="D223"/>
      <c r="E223"/>
      <c r="F223">
        <v>37.599998474121094</v>
      </c>
      <c r="G223">
        <v>27.597299575805664</v>
      </c>
    </row>
    <row r="224" spans="2:7">
      <c r="B224">
        <v>20769.140625</v>
      </c>
      <c r="C224">
        <v>20</v>
      </c>
      <c r="D224"/>
      <c r="E224"/>
      <c r="F224">
        <v>37.599998474121094</v>
      </c>
      <c r="G224">
        <v>27.597299575805664</v>
      </c>
    </row>
    <row r="225" spans="2:7">
      <c r="B225">
        <v>20819.26953125</v>
      </c>
      <c r="C225">
        <v>21</v>
      </c>
      <c r="D225"/>
      <c r="E225"/>
      <c r="F225">
        <v>37.599998474121094</v>
      </c>
      <c r="G225">
        <v>27.597299575805664</v>
      </c>
    </row>
    <row r="226" spans="2:7">
      <c r="B226">
        <v>20819.349609375</v>
      </c>
      <c r="C226">
        <v>21.620000839233398</v>
      </c>
      <c r="D226"/>
      <c r="E226"/>
      <c r="F226">
        <v>37.599998474121094</v>
      </c>
      <c r="G226">
        <v>27.597299575805664</v>
      </c>
    </row>
    <row r="227" spans="2:7">
      <c r="B227">
        <v>20849.349609375</v>
      </c>
      <c r="C227">
        <v>21.629999160766602</v>
      </c>
      <c r="D227"/>
      <c r="E227"/>
      <c r="F227">
        <v>37.599998474121094</v>
      </c>
      <c r="G227">
        <v>27.597299575805664</v>
      </c>
    </row>
    <row r="228" spans="2:7">
      <c r="B228">
        <v>20849.390625</v>
      </c>
      <c r="C228">
        <v>21.989999771118164</v>
      </c>
      <c r="D228"/>
      <c r="E228"/>
      <c r="F228">
        <v>37.599998474121094</v>
      </c>
      <c r="G228">
        <v>27.597299575805664</v>
      </c>
    </row>
    <row r="229" spans="2:7">
      <c r="B229">
        <v>21549.400390625</v>
      </c>
      <c r="C229">
        <v>22</v>
      </c>
      <c r="D229"/>
      <c r="E229"/>
      <c r="F229">
        <v>37.599998474121094</v>
      </c>
      <c r="G229">
        <v>27.597299575805664</v>
      </c>
    </row>
    <row r="230" spans="2:7">
      <c r="B230">
        <v>21550.08984375</v>
      </c>
      <c r="C230">
        <v>22.979999542236328</v>
      </c>
      <c r="D230"/>
      <c r="E230"/>
      <c r="F230">
        <v>37.599998474121094</v>
      </c>
      <c r="G230">
        <v>27.597299575805664</v>
      </c>
    </row>
    <row r="231" spans="2:7">
      <c r="B231">
        <v>21570.08984375</v>
      </c>
      <c r="C231">
        <v>22.989999771118164</v>
      </c>
      <c r="D231"/>
      <c r="E231"/>
      <c r="F231">
        <v>37.599998474121094</v>
      </c>
      <c r="G231">
        <v>27.597299575805664</v>
      </c>
    </row>
    <row r="232" spans="2:7">
      <c r="B232">
        <v>21570.490234375</v>
      </c>
      <c r="C232">
        <v>23.549999237060547</v>
      </c>
      <c r="D232"/>
      <c r="E232"/>
      <c r="F232">
        <v>37.599998474121094</v>
      </c>
      <c r="G232">
        <v>27.597299575805664</v>
      </c>
    </row>
    <row r="233" spans="2:7">
      <c r="B233">
        <v>21590.490234375</v>
      </c>
      <c r="C233">
        <v>23.559999465942383</v>
      </c>
      <c r="D233"/>
      <c r="E233"/>
      <c r="F233">
        <v>37.599998474121094</v>
      </c>
      <c r="G233">
        <v>27.597299575805664</v>
      </c>
    </row>
    <row r="234" spans="2:7">
      <c r="B234">
        <v>21590.619140625</v>
      </c>
      <c r="C234">
        <v>23.739999771118164</v>
      </c>
      <c r="D234"/>
      <c r="E234"/>
      <c r="F234">
        <v>37.599998474121094</v>
      </c>
      <c r="G234">
        <v>27.597299575805664</v>
      </c>
    </row>
    <row r="235" spans="2:7">
      <c r="B235">
        <v>21639.619140625</v>
      </c>
      <c r="C235">
        <v>23.75</v>
      </c>
      <c r="D235"/>
      <c r="E235"/>
      <c r="F235">
        <v>37.599998474121094</v>
      </c>
      <c r="G235">
        <v>27.597299575805664</v>
      </c>
    </row>
    <row r="236" spans="2:7">
      <c r="B236">
        <v>21640.240234375</v>
      </c>
      <c r="C236">
        <v>24.290000915527344</v>
      </c>
      <c r="D236"/>
      <c r="E236"/>
      <c r="F236">
        <v>37.599998474121094</v>
      </c>
      <c r="G236">
        <v>27.597299575805664</v>
      </c>
    </row>
    <row r="237" spans="2:7">
      <c r="B237">
        <v>21763.55078125</v>
      </c>
      <c r="C237">
        <v>24.299999237060547</v>
      </c>
      <c r="D237"/>
      <c r="E237"/>
      <c r="F237">
        <v>37.599998474121094</v>
      </c>
      <c r="G237">
        <v>27.597299575805664</v>
      </c>
    </row>
    <row r="238" spans="2:7">
      <c r="B238">
        <v>21764.05078125</v>
      </c>
      <c r="C238">
        <v>24.739999771118164</v>
      </c>
      <c r="D238"/>
      <c r="E238"/>
      <c r="F238">
        <v>37.599998474121094</v>
      </c>
      <c r="G238">
        <v>27.597299575805664</v>
      </c>
    </row>
    <row r="239" spans="2:7">
      <c r="B239">
        <v>21833.05078125</v>
      </c>
      <c r="C239">
        <v>24.75</v>
      </c>
      <c r="D239"/>
      <c r="E239"/>
      <c r="F239">
        <v>37.599998474121094</v>
      </c>
      <c r="G239">
        <v>27.597299575805664</v>
      </c>
    </row>
    <row r="240" spans="2:7">
      <c r="B240">
        <v>21833.080078125</v>
      </c>
      <c r="C240">
        <v>24.799999237060547</v>
      </c>
      <c r="D240"/>
      <c r="E240"/>
      <c r="F240">
        <v>37.599998474121094</v>
      </c>
      <c r="G240">
        <v>27.597299575805664</v>
      </c>
    </row>
    <row r="241" spans="2:7">
      <c r="B241">
        <v>22287.08984375</v>
      </c>
      <c r="C241">
        <v>24.809999465942383</v>
      </c>
      <c r="D241"/>
      <c r="E241"/>
      <c r="F241">
        <v>37.599998474121094</v>
      </c>
      <c r="G241">
        <v>27.597299575805664</v>
      </c>
    </row>
    <row r="242" spans="2:7">
      <c r="B242">
        <v>22287.189453125</v>
      </c>
      <c r="C242">
        <v>24.950000762939453</v>
      </c>
      <c r="D242"/>
      <c r="E242"/>
      <c r="F242">
        <v>37.599998474121094</v>
      </c>
      <c r="G242">
        <v>27.597299575805664</v>
      </c>
    </row>
    <row r="243" spans="2:7">
      <c r="B243">
        <v>22317.19921875</v>
      </c>
      <c r="C243">
        <v>24.959999084472656</v>
      </c>
      <c r="D243"/>
      <c r="E243"/>
      <c r="F243">
        <v>37.599998474121094</v>
      </c>
      <c r="G243">
        <v>27.597299575805664</v>
      </c>
    </row>
    <row r="244" spans="2:7">
      <c r="B244">
        <v>22317.220703125</v>
      </c>
      <c r="C244">
        <v>24.989999771118164</v>
      </c>
      <c r="D244"/>
      <c r="E244"/>
      <c r="F244">
        <v>37.599998474121094</v>
      </c>
      <c r="G244">
        <v>27.597299575805664</v>
      </c>
    </row>
    <row r="245" spans="2:7">
      <c r="B245">
        <v>22417.220703125</v>
      </c>
      <c r="C245">
        <v>25</v>
      </c>
      <c r="D245"/>
      <c r="E245"/>
      <c r="F245">
        <v>37.599998474121094</v>
      </c>
      <c r="G245">
        <v>27.597299575805664</v>
      </c>
    </row>
    <row r="246" spans="2:7">
      <c r="B246">
        <v>22417.5703125</v>
      </c>
      <c r="C246">
        <v>25.5</v>
      </c>
      <c r="D246"/>
      <c r="E246"/>
      <c r="F246">
        <v>37.599998474121094</v>
      </c>
      <c r="G246">
        <v>27.597299575805664</v>
      </c>
    </row>
    <row r="247" spans="2:7">
      <c r="B247">
        <v>22542.650390625</v>
      </c>
      <c r="C247">
        <v>25.600000381469727</v>
      </c>
      <c r="D247"/>
      <c r="E247"/>
      <c r="F247">
        <v>37.599998474121094</v>
      </c>
      <c r="G247">
        <v>27.597299575805664</v>
      </c>
    </row>
    <row r="248" spans="2:7">
      <c r="B248">
        <v>22793</v>
      </c>
      <c r="C248">
        <v>26.100000381469727</v>
      </c>
      <c r="D248"/>
      <c r="E248"/>
      <c r="F248">
        <v>37.599998474121094</v>
      </c>
      <c r="G248">
        <v>27.597299575805664</v>
      </c>
    </row>
    <row r="249" spans="2:7">
      <c r="B249">
        <v>22955.76953125</v>
      </c>
      <c r="C249">
        <v>26.489999771118164</v>
      </c>
      <c r="D249"/>
      <c r="E249"/>
      <c r="F249">
        <v>37.599998474121094</v>
      </c>
      <c r="G249">
        <v>27.597299575805664</v>
      </c>
    </row>
    <row r="250" spans="2:7">
      <c r="B250">
        <v>22970.939453125</v>
      </c>
      <c r="C250">
        <v>26.5</v>
      </c>
      <c r="D250"/>
      <c r="E250"/>
      <c r="F250">
        <v>37.599998474121094</v>
      </c>
      <c r="G250">
        <v>27.597299575805664</v>
      </c>
    </row>
    <row r="251" spans="2:7">
      <c r="B251">
        <v>23054.5</v>
      </c>
      <c r="C251">
        <v>26.700000762939453</v>
      </c>
      <c r="D251"/>
      <c r="E251"/>
      <c r="F251">
        <v>37.599998474121094</v>
      </c>
      <c r="G251">
        <v>27.597299575805664</v>
      </c>
    </row>
    <row r="252" spans="2:7">
      <c r="B252">
        <v>23305.01953125</v>
      </c>
      <c r="C252">
        <v>27.149999618530273</v>
      </c>
      <c r="D252"/>
      <c r="E252"/>
      <c r="F252">
        <v>37.599998474121094</v>
      </c>
      <c r="G252">
        <v>27.597299575805664</v>
      </c>
    </row>
    <row r="253" spans="2:7">
      <c r="B253">
        <v>23396.0703125</v>
      </c>
      <c r="C253">
        <v>27.489999771118164</v>
      </c>
      <c r="D253"/>
      <c r="E253"/>
      <c r="F253">
        <v>37.599998474121094</v>
      </c>
      <c r="G253">
        <v>27.597299575805664</v>
      </c>
    </row>
    <row r="254" spans="2:7">
      <c r="B254">
        <v>23449.73046875</v>
      </c>
      <c r="C254">
        <v>27.5</v>
      </c>
      <c r="D254"/>
      <c r="E254"/>
      <c r="F254">
        <v>37.599998474121094</v>
      </c>
      <c r="G254">
        <v>27.597299575805664</v>
      </c>
    </row>
    <row r="255" spans="2:7">
      <c r="B255">
        <v>23556.859375</v>
      </c>
      <c r="C255">
        <v>27.899999618530273</v>
      </c>
      <c r="D255"/>
      <c r="E255"/>
      <c r="F255">
        <v>37.599998474121094</v>
      </c>
      <c r="G255">
        <v>27.597299575805664</v>
      </c>
    </row>
    <row r="256" spans="2:7">
      <c r="B256">
        <v>23568.2109375</v>
      </c>
      <c r="C256">
        <v>27.989999771118164</v>
      </c>
      <c r="D256"/>
      <c r="E256"/>
      <c r="F256">
        <v>37.599998474121094</v>
      </c>
      <c r="G256">
        <v>27.597299575805664</v>
      </c>
    </row>
    <row r="257" spans="2:7">
      <c r="B257">
        <v>23969.470703125</v>
      </c>
      <c r="C257">
        <v>28</v>
      </c>
      <c r="D257"/>
      <c r="E257"/>
      <c r="F257">
        <v>37.599998474121094</v>
      </c>
      <c r="G257">
        <v>27.597299575805664</v>
      </c>
    </row>
    <row r="258" spans="2:7">
      <c r="B258">
        <v>24018.669921875</v>
      </c>
      <c r="C258">
        <v>28.389999389648438</v>
      </c>
      <c r="D258"/>
      <c r="E258"/>
      <c r="F258">
        <v>37.599998474121094</v>
      </c>
      <c r="G258">
        <v>27.597299575805664</v>
      </c>
    </row>
    <row r="259" spans="2:7">
      <c r="B259">
        <v>24339.9296875</v>
      </c>
      <c r="C259">
        <v>28.399999618530273</v>
      </c>
      <c r="D259"/>
      <c r="E259"/>
      <c r="F259">
        <v>37.599998474121094</v>
      </c>
      <c r="G259">
        <v>27.597299575805664</v>
      </c>
    </row>
    <row r="260" spans="2:7">
      <c r="B260">
        <v>24351.279296875</v>
      </c>
      <c r="C260">
        <v>28.489999771118164</v>
      </c>
      <c r="D260"/>
      <c r="E260"/>
      <c r="F260">
        <v>37.599998474121094</v>
      </c>
      <c r="G260">
        <v>27.597299575805664</v>
      </c>
    </row>
    <row r="261" spans="2:7">
      <c r="B261">
        <v>24608.529296875</v>
      </c>
      <c r="C261">
        <v>28.5</v>
      </c>
      <c r="D261"/>
      <c r="E261"/>
      <c r="F261">
        <v>37.599998474121094</v>
      </c>
      <c r="G261">
        <v>27.597299575805664</v>
      </c>
    </row>
    <row r="262" spans="2:7">
      <c r="B262">
        <v>24619.919921875</v>
      </c>
      <c r="C262">
        <v>28.590000152587891</v>
      </c>
      <c r="D262"/>
      <c r="E262"/>
      <c r="F262">
        <v>37.599998474121094</v>
      </c>
      <c r="G262">
        <v>27.597299575805664</v>
      </c>
    </row>
    <row r="263" spans="2:7">
      <c r="B263">
        <v>24646.1796875</v>
      </c>
      <c r="C263">
        <v>28.600000381469727</v>
      </c>
      <c r="D263"/>
      <c r="E263"/>
      <c r="F263">
        <v>37.599998474121094</v>
      </c>
      <c r="G263">
        <v>27.597299575805664</v>
      </c>
    </row>
    <row r="264" spans="2:7">
      <c r="B264">
        <v>24657.560546875</v>
      </c>
      <c r="C264">
        <v>28.690000534057617</v>
      </c>
      <c r="D264"/>
      <c r="E264"/>
      <c r="F264">
        <v>37.599998474121094</v>
      </c>
      <c r="G264">
        <v>27.597299575805664</v>
      </c>
    </row>
    <row r="265" spans="2:7">
      <c r="B265">
        <v>24683.830078125</v>
      </c>
      <c r="C265">
        <v>28.700000762939453</v>
      </c>
      <c r="D265"/>
      <c r="E265"/>
      <c r="F265">
        <v>37.599998474121094</v>
      </c>
      <c r="G265">
        <v>27.597299575805664</v>
      </c>
    </row>
    <row r="266" spans="2:7">
      <c r="B266">
        <v>24700.310546875</v>
      </c>
      <c r="C266">
        <v>28.780000686645508</v>
      </c>
      <c r="D266"/>
      <c r="E266"/>
      <c r="F266">
        <v>37.599998474121094</v>
      </c>
      <c r="G266">
        <v>27.597299575805664</v>
      </c>
    </row>
    <row r="267" spans="2:7">
      <c r="B267">
        <v>24952.369140625</v>
      </c>
      <c r="C267">
        <v>28.790000915527344</v>
      </c>
      <c r="D267"/>
      <c r="E267"/>
      <c r="F267">
        <v>37.599998474121094</v>
      </c>
      <c r="G267">
        <v>27.597299575805664</v>
      </c>
    </row>
    <row r="268" spans="2:7">
      <c r="B268">
        <v>24969.4296875</v>
      </c>
      <c r="C268">
        <v>28.799999237060547</v>
      </c>
      <c r="D268"/>
      <c r="E268"/>
      <c r="F268">
        <v>37.599998474121094</v>
      </c>
      <c r="G268">
        <v>27.597299575805664</v>
      </c>
    </row>
    <row r="269" spans="2:7">
      <c r="B269">
        <v>24987.970703125</v>
      </c>
      <c r="C269">
        <v>28.889999389648438</v>
      </c>
      <c r="D269"/>
      <c r="E269"/>
      <c r="F269">
        <v>37.599998474121094</v>
      </c>
      <c r="G269">
        <v>27.597299575805664</v>
      </c>
    </row>
    <row r="270" spans="2:7">
      <c r="B270">
        <v>25000.029296875</v>
      </c>
      <c r="C270">
        <v>28.899999618530273</v>
      </c>
      <c r="D270"/>
      <c r="E270"/>
      <c r="F270">
        <v>37.599998474121094</v>
      </c>
      <c r="G270">
        <v>27.597299575805664</v>
      </c>
    </row>
    <row r="271" spans="2:7">
      <c r="B271">
        <v>25018.5703125</v>
      </c>
      <c r="C271">
        <v>28.989999771118164</v>
      </c>
      <c r="D271"/>
      <c r="E271"/>
      <c r="F271">
        <v>37.599998474121094</v>
      </c>
      <c r="G271">
        <v>27.597299575805664</v>
      </c>
    </row>
    <row r="272" spans="2:7">
      <c r="B272">
        <v>25027.630859375</v>
      </c>
      <c r="C272">
        <v>29</v>
      </c>
      <c r="D272"/>
      <c r="E272"/>
      <c r="F272">
        <v>37.599998474121094</v>
      </c>
      <c r="G272">
        <v>27.597299575805664</v>
      </c>
    </row>
    <row r="273" spans="2:7">
      <c r="B273">
        <v>25077.080078125</v>
      </c>
      <c r="C273">
        <v>29.239999771118164</v>
      </c>
      <c r="D273"/>
      <c r="E273"/>
      <c r="F273">
        <v>37.599998474121094</v>
      </c>
      <c r="G273">
        <v>27.597299575805664</v>
      </c>
    </row>
    <row r="274" spans="2:7">
      <c r="B274">
        <v>25080.130859375</v>
      </c>
      <c r="C274">
        <v>29.25</v>
      </c>
      <c r="D274"/>
      <c r="E274"/>
      <c r="F274">
        <v>37.599998474121094</v>
      </c>
      <c r="G274">
        <v>27.597299575805664</v>
      </c>
    </row>
    <row r="275" spans="2:7">
      <c r="B275">
        <v>25086.26953125</v>
      </c>
      <c r="C275">
        <v>29.280000686645508</v>
      </c>
      <c r="D275"/>
      <c r="E275"/>
      <c r="F275">
        <v>37.599998474121094</v>
      </c>
      <c r="G275">
        <v>27.597299575805664</v>
      </c>
    </row>
    <row r="276" spans="2:7">
      <c r="B276">
        <v>25231.3203125</v>
      </c>
      <c r="C276">
        <v>29.290000915527344</v>
      </c>
      <c r="D276"/>
      <c r="E276"/>
      <c r="F276">
        <v>37.599998474121094</v>
      </c>
      <c r="G276">
        <v>27.597299575805664</v>
      </c>
    </row>
    <row r="277" spans="2:7">
      <c r="B277">
        <v>25335.69921875</v>
      </c>
      <c r="C277">
        <v>29.799999237060547</v>
      </c>
      <c r="D277"/>
      <c r="E277"/>
      <c r="F277">
        <v>37.599998474121094</v>
      </c>
      <c r="G277">
        <v>27.597299575805664</v>
      </c>
    </row>
    <row r="278" spans="2:7">
      <c r="B278">
        <v>25339.6796875</v>
      </c>
      <c r="C278">
        <v>29.989999771118164</v>
      </c>
      <c r="D278"/>
      <c r="E278"/>
      <c r="F278">
        <v>37.599998474121094</v>
      </c>
      <c r="G278">
        <v>27.597299575805664</v>
      </c>
    </row>
    <row r="279" spans="2:7">
      <c r="B279">
        <v>25421.890625</v>
      </c>
      <c r="C279">
        <v>30</v>
      </c>
      <c r="D279"/>
      <c r="E279"/>
      <c r="F279">
        <v>37.599998474121094</v>
      </c>
      <c r="G279">
        <v>27.597299575805664</v>
      </c>
    </row>
    <row r="280" spans="2:7">
      <c r="B280">
        <v>25427.109375</v>
      </c>
      <c r="C280">
        <v>30.239999771118164</v>
      </c>
      <c r="D280"/>
      <c r="E280"/>
      <c r="F280">
        <v>37.599998474121094</v>
      </c>
      <c r="G280">
        <v>27.597299575805664</v>
      </c>
    </row>
    <row r="281" spans="2:7">
      <c r="B281">
        <v>25765.3203125</v>
      </c>
      <c r="C281">
        <v>30.25</v>
      </c>
      <c r="D281"/>
      <c r="E281"/>
      <c r="F281">
        <v>37.599998474121094</v>
      </c>
      <c r="G281">
        <v>27.597299575805664</v>
      </c>
    </row>
    <row r="282" spans="2:7">
      <c r="B282">
        <v>25766.189453125</v>
      </c>
      <c r="C282">
        <v>30.290000915527344</v>
      </c>
      <c r="D282"/>
      <c r="E282"/>
      <c r="F282">
        <v>37.599998474121094</v>
      </c>
      <c r="G282">
        <v>27.597299575805664</v>
      </c>
    </row>
    <row r="283" spans="2:7">
      <c r="B283">
        <v>25894.41015625</v>
      </c>
      <c r="C283">
        <v>30.299999237060547</v>
      </c>
      <c r="D283"/>
      <c r="E283"/>
      <c r="F283">
        <v>37.599998474121094</v>
      </c>
      <c r="G283">
        <v>27.597299575805664</v>
      </c>
    </row>
    <row r="284" spans="2:7">
      <c r="B284">
        <v>25909.41015625</v>
      </c>
      <c r="C284">
        <v>30.989999771118164</v>
      </c>
      <c r="D284"/>
      <c r="E284"/>
      <c r="F284">
        <v>37.599998474121094</v>
      </c>
      <c r="G284">
        <v>27.597299575805664</v>
      </c>
    </row>
    <row r="285" spans="2:7">
      <c r="B285">
        <v>26209.630859375</v>
      </c>
      <c r="C285">
        <v>31</v>
      </c>
      <c r="D285"/>
      <c r="E285"/>
      <c r="F285">
        <v>37.599998474121094</v>
      </c>
      <c r="G285">
        <v>27.597299575805664</v>
      </c>
    </row>
    <row r="286" spans="2:7">
      <c r="B286">
        <v>26210.7890625</v>
      </c>
      <c r="C286">
        <v>31.239999771118164</v>
      </c>
      <c r="D286"/>
      <c r="E286"/>
      <c r="F286">
        <v>37.599998474121094</v>
      </c>
      <c r="G286">
        <v>27.597299575805664</v>
      </c>
    </row>
    <row r="287" spans="2:7">
      <c r="B287">
        <v>26211.830078125</v>
      </c>
      <c r="C287">
        <v>31.25</v>
      </c>
      <c r="D287"/>
      <c r="E287"/>
      <c r="F287">
        <v>37.599998474121094</v>
      </c>
      <c r="G287">
        <v>27.597299575805664</v>
      </c>
    </row>
    <row r="288" spans="2:7">
      <c r="B288">
        <v>26214.970703125</v>
      </c>
      <c r="C288">
        <v>31.940000534057617</v>
      </c>
      <c r="D288"/>
      <c r="E288"/>
      <c r="F288">
        <v>37.599998474121094</v>
      </c>
      <c r="G288">
        <v>27.597299575805664</v>
      </c>
    </row>
    <row r="289" spans="2:7">
      <c r="B289">
        <v>26217.009765625</v>
      </c>
      <c r="C289">
        <v>31.950000762939453</v>
      </c>
      <c r="D289"/>
      <c r="E289"/>
      <c r="F289">
        <v>37.599998474121094</v>
      </c>
      <c r="G289">
        <v>27.597299575805664</v>
      </c>
    </row>
    <row r="290" spans="2:7">
      <c r="B290">
        <v>26217.189453125</v>
      </c>
      <c r="C290">
        <v>31.989999771118164</v>
      </c>
      <c r="D290"/>
      <c r="E290"/>
      <c r="F290">
        <v>37.599998474121094</v>
      </c>
      <c r="G290">
        <v>27.597299575805664</v>
      </c>
    </row>
    <row r="291" spans="2:7">
      <c r="B291">
        <v>26317.240234375</v>
      </c>
      <c r="C291">
        <v>32</v>
      </c>
      <c r="D291"/>
      <c r="E291"/>
      <c r="F291">
        <v>37.599998474121094</v>
      </c>
      <c r="G291">
        <v>27.597299575805664</v>
      </c>
    </row>
    <row r="292" spans="2:7">
      <c r="B292">
        <v>26317.4296875</v>
      </c>
      <c r="C292">
        <v>32.040000915527344</v>
      </c>
      <c r="D292"/>
      <c r="E292"/>
      <c r="F292">
        <v>37.599998474121094</v>
      </c>
      <c r="G292">
        <v>27.597299575805664</v>
      </c>
    </row>
    <row r="293" spans="2:7">
      <c r="B293">
        <v>26330.470703125</v>
      </c>
      <c r="C293">
        <v>32.049999237060547</v>
      </c>
      <c r="D293"/>
      <c r="E293"/>
      <c r="F293">
        <v>37.599998474121094</v>
      </c>
      <c r="G293">
        <v>27.597299575805664</v>
      </c>
    </row>
    <row r="294" spans="2:7">
      <c r="B294">
        <v>26330.880859375</v>
      </c>
      <c r="C294">
        <v>32.139999389648438</v>
      </c>
      <c r="D294"/>
      <c r="E294"/>
      <c r="F294">
        <v>37.599998474121094</v>
      </c>
      <c r="G294">
        <v>27.597299575805664</v>
      </c>
    </row>
    <row r="295" spans="2:7">
      <c r="B295">
        <v>26340.919921875</v>
      </c>
      <c r="C295">
        <v>32.150001525878906</v>
      </c>
      <c r="D295"/>
      <c r="E295"/>
      <c r="F295">
        <v>37.599998474121094</v>
      </c>
      <c r="G295">
        <v>27.597299575805664</v>
      </c>
    </row>
    <row r="296" spans="2:7">
      <c r="B296">
        <v>26341.330078125</v>
      </c>
      <c r="C296">
        <v>32.240001678466797</v>
      </c>
      <c r="D296"/>
      <c r="E296"/>
      <c r="F296">
        <v>37.599998474121094</v>
      </c>
      <c r="G296">
        <v>27.597299575805664</v>
      </c>
    </row>
    <row r="297" spans="2:7">
      <c r="B297">
        <v>26351.380859375</v>
      </c>
      <c r="C297">
        <v>32.25</v>
      </c>
      <c r="D297"/>
      <c r="E297"/>
      <c r="F297">
        <v>37.599998474121094</v>
      </c>
      <c r="G297">
        <v>27.597299575805664</v>
      </c>
    </row>
    <row r="298" spans="2:7">
      <c r="B298">
        <v>26351.7890625</v>
      </c>
      <c r="C298">
        <v>32.340000152587891</v>
      </c>
      <c r="D298"/>
      <c r="E298"/>
      <c r="F298">
        <v>37.599998474121094</v>
      </c>
      <c r="G298">
        <v>27.597299575805664</v>
      </c>
    </row>
    <row r="299" spans="2:7">
      <c r="B299">
        <v>26356.830078125</v>
      </c>
      <c r="C299">
        <v>32.349998474121094</v>
      </c>
      <c r="D299"/>
      <c r="E299"/>
      <c r="F299">
        <v>37.599998474121094</v>
      </c>
      <c r="G299">
        <v>27.597299575805664</v>
      </c>
    </row>
    <row r="300" spans="2:7">
      <c r="B300">
        <v>26357.240234375</v>
      </c>
      <c r="C300">
        <v>32.439998626708984</v>
      </c>
      <c r="D300"/>
      <c r="E300"/>
      <c r="F300">
        <v>37.599998474121094</v>
      </c>
      <c r="G300">
        <v>27.597299575805664</v>
      </c>
    </row>
    <row r="301" spans="2:7">
      <c r="B301">
        <v>26367.2890625</v>
      </c>
      <c r="C301">
        <v>32.450000762939453</v>
      </c>
      <c r="D301"/>
      <c r="E301"/>
      <c r="F301">
        <v>37.599998474121094</v>
      </c>
      <c r="G301">
        <v>27.597299575805664</v>
      </c>
    </row>
    <row r="302" spans="2:7">
      <c r="B302">
        <v>26367.470703125</v>
      </c>
      <c r="C302">
        <v>32.490001678466797</v>
      </c>
      <c r="D302"/>
      <c r="E302"/>
      <c r="F302">
        <v>37.599998474121094</v>
      </c>
      <c r="G302">
        <v>27.597299575805664</v>
      </c>
    </row>
    <row r="303" spans="2:7">
      <c r="B303">
        <v>26382.509765625</v>
      </c>
      <c r="C303">
        <v>32.5</v>
      </c>
      <c r="D303"/>
      <c r="E303"/>
      <c r="F303">
        <v>37.599998474121094</v>
      </c>
      <c r="G303">
        <v>27.597299575805664</v>
      </c>
    </row>
    <row r="304" spans="2:7">
      <c r="B304">
        <v>26382.9296875</v>
      </c>
      <c r="C304">
        <v>32.590000152587891</v>
      </c>
      <c r="D304"/>
      <c r="E304"/>
      <c r="F304">
        <v>37.599998474121094</v>
      </c>
      <c r="G304">
        <v>27.597299575805664</v>
      </c>
    </row>
    <row r="305" spans="2:7">
      <c r="B305">
        <v>26407.970703125</v>
      </c>
      <c r="C305">
        <v>32.599998474121094</v>
      </c>
      <c r="D305"/>
      <c r="E305"/>
      <c r="F305">
        <v>37.599998474121094</v>
      </c>
      <c r="G305">
        <v>27.597299575805664</v>
      </c>
    </row>
    <row r="306" spans="2:7">
      <c r="B306">
        <v>26408.380859375</v>
      </c>
      <c r="C306">
        <v>32.689998626708984</v>
      </c>
      <c r="D306"/>
      <c r="E306"/>
      <c r="F306">
        <v>37.599998474121094</v>
      </c>
      <c r="G306">
        <v>27.597299575805664</v>
      </c>
    </row>
    <row r="307" spans="2:7">
      <c r="B307">
        <v>26433.4296875</v>
      </c>
      <c r="C307">
        <v>32.700000762939453</v>
      </c>
      <c r="D307"/>
      <c r="E307"/>
      <c r="F307">
        <v>37.599998474121094</v>
      </c>
      <c r="G307">
        <v>27.597299575805664</v>
      </c>
    </row>
    <row r="308" spans="2:7">
      <c r="B308">
        <v>26434.740234375</v>
      </c>
      <c r="C308">
        <v>32.990001678466797</v>
      </c>
      <c r="D308"/>
      <c r="E308"/>
      <c r="F308">
        <v>37.599998474121094</v>
      </c>
      <c r="G308">
        <v>27.597299575805664</v>
      </c>
    </row>
    <row r="309" spans="2:7">
      <c r="B309">
        <v>26537.7890625</v>
      </c>
      <c r="C309">
        <v>33</v>
      </c>
      <c r="D309"/>
      <c r="E309"/>
      <c r="F309">
        <v>37.599998474121094</v>
      </c>
      <c r="G309">
        <v>27.597299575805664</v>
      </c>
    </row>
    <row r="310" spans="2:7">
      <c r="B310">
        <v>26837.830078125</v>
      </c>
      <c r="C310">
        <v>33.009998321533203</v>
      </c>
      <c r="D310"/>
      <c r="E310"/>
      <c r="F310">
        <v>37.599998474121094</v>
      </c>
      <c r="G310">
        <v>27.597299575805664</v>
      </c>
    </row>
    <row r="311" spans="2:7">
      <c r="B311">
        <v>26838.880859375</v>
      </c>
      <c r="C311">
        <v>33.240001678466797</v>
      </c>
      <c r="D311"/>
      <c r="E311"/>
      <c r="F311">
        <v>37.599998474121094</v>
      </c>
      <c r="G311">
        <v>27.597299575805664</v>
      </c>
    </row>
    <row r="312" spans="2:7">
      <c r="B312">
        <v>26839.919921875</v>
      </c>
      <c r="C312">
        <v>33.25</v>
      </c>
      <c r="D312"/>
      <c r="E312"/>
      <c r="F312">
        <v>37.599998474121094</v>
      </c>
      <c r="G312">
        <v>27.597299575805664</v>
      </c>
    </row>
    <row r="313" spans="2:7">
      <c r="B313">
        <v>26843.0703125</v>
      </c>
      <c r="C313">
        <v>33.990001678466797</v>
      </c>
      <c r="D313"/>
      <c r="E313"/>
      <c r="F313">
        <v>37.599998474121094</v>
      </c>
      <c r="G313">
        <v>27.597299575805664</v>
      </c>
    </row>
    <row r="314" spans="2:7">
      <c r="B314">
        <v>27043.109375</v>
      </c>
      <c r="C314">
        <v>34</v>
      </c>
      <c r="D314"/>
      <c r="E314"/>
      <c r="F314">
        <v>37.599998474121094</v>
      </c>
      <c r="G314">
        <v>27.597299575805664</v>
      </c>
    </row>
    <row r="315" spans="2:7">
      <c r="B315">
        <v>27143.150390625</v>
      </c>
      <c r="C315">
        <v>34.009998321533203</v>
      </c>
      <c r="D315"/>
      <c r="E315"/>
      <c r="F315">
        <v>37.599998474121094</v>
      </c>
      <c r="G315">
        <v>27.597299575805664</v>
      </c>
    </row>
    <row r="316" spans="2:7">
      <c r="B316">
        <v>27143.189453125</v>
      </c>
      <c r="C316">
        <v>34.020000457763672</v>
      </c>
      <c r="D316"/>
      <c r="E316"/>
      <c r="F316">
        <v>37.599998474121094</v>
      </c>
      <c r="G316">
        <v>27.597299575805664</v>
      </c>
    </row>
    <row r="317" spans="2:7">
      <c r="B317">
        <v>27143.23046875</v>
      </c>
      <c r="C317">
        <v>34.029998779296875</v>
      </c>
      <c r="D317"/>
      <c r="E317"/>
      <c r="F317">
        <v>37.599998474121094</v>
      </c>
      <c r="G317">
        <v>27.597299575805664</v>
      </c>
    </row>
    <row r="318" spans="2:7">
      <c r="B318">
        <v>27143.279296875</v>
      </c>
      <c r="C318">
        <v>34.040000915527344</v>
      </c>
      <c r="D318"/>
      <c r="E318"/>
      <c r="F318">
        <v>37.599998474121094</v>
      </c>
      <c r="G318">
        <v>27.597299575805664</v>
      </c>
    </row>
    <row r="319" spans="2:7">
      <c r="B319">
        <v>27147.109375</v>
      </c>
      <c r="C319">
        <v>34.939998626708984</v>
      </c>
      <c r="D319"/>
      <c r="E319"/>
      <c r="F319">
        <v>37.599998474121094</v>
      </c>
      <c r="G319">
        <v>27.597299575805664</v>
      </c>
    </row>
    <row r="320" spans="2:7">
      <c r="B320">
        <v>27166.150390625</v>
      </c>
      <c r="C320">
        <v>34.950000762939453</v>
      </c>
      <c r="D320"/>
      <c r="E320"/>
      <c r="F320">
        <v>37.599998474121094</v>
      </c>
      <c r="G320">
        <v>27.597299575805664</v>
      </c>
    </row>
    <row r="321" spans="2:7">
      <c r="B321">
        <v>27166.3203125</v>
      </c>
      <c r="C321">
        <v>34.990001678466797</v>
      </c>
      <c r="D321"/>
      <c r="E321"/>
      <c r="F321">
        <v>37.599998474121094</v>
      </c>
      <c r="G321">
        <v>27.597299575805664</v>
      </c>
    </row>
    <row r="322" spans="2:7">
      <c r="B322">
        <v>27216.359375</v>
      </c>
      <c r="C322">
        <v>35</v>
      </c>
      <c r="D322"/>
      <c r="E322"/>
      <c r="F322">
        <v>37.599998474121094</v>
      </c>
      <c r="G322">
        <v>27.597299575805664</v>
      </c>
    </row>
    <row r="323" spans="2:7">
      <c r="B323">
        <v>27218.859375</v>
      </c>
      <c r="C323">
        <v>35.599998474121094</v>
      </c>
      <c r="D323"/>
      <c r="E323"/>
      <c r="F323">
        <v>37.599998474121094</v>
      </c>
      <c r="G323">
        <v>27.597299575805664</v>
      </c>
    </row>
    <row r="324" spans="2:7">
      <c r="B324">
        <v>27244.900390625</v>
      </c>
      <c r="C324">
        <v>35.610000610351563</v>
      </c>
      <c r="D324"/>
      <c r="E324"/>
      <c r="F324">
        <v>37.599998474121094</v>
      </c>
      <c r="G324">
        <v>27.597299575805664</v>
      </c>
    </row>
    <row r="325" spans="2:7">
      <c r="B325">
        <v>27288.669921875</v>
      </c>
      <c r="C325">
        <v>37.990001678466797</v>
      </c>
      <c r="D325"/>
      <c r="E325"/>
      <c r="F325">
        <v>37.599998474121094</v>
      </c>
      <c r="G325">
        <v>27.597299575805664</v>
      </c>
    </row>
    <row r="326" spans="2:7">
      <c r="B326">
        <v>27414.849609375</v>
      </c>
      <c r="C326">
        <v>38</v>
      </c>
      <c r="D326"/>
      <c r="E326"/>
      <c r="F326">
        <v>37.599998474121094</v>
      </c>
      <c r="G326">
        <v>27.597299575805664</v>
      </c>
    </row>
    <row r="327" spans="2:7">
      <c r="B327">
        <v>27422.98046875</v>
      </c>
      <c r="C327">
        <v>39.990001678466797</v>
      </c>
      <c r="D327"/>
      <c r="E327"/>
      <c r="F327">
        <v>37.599998474121094</v>
      </c>
      <c r="G327">
        <v>27.597299575805664</v>
      </c>
    </row>
    <row r="328" spans="2:7">
      <c r="B328">
        <v>27573.029296875</v>
      </c>
      <c r="C328">
        <v>40</v>
      </c>
      <c r="D328"/>
      <c r="E328"/>
      <c r="F328">
        <v>37.599998474121094</v>
      </c>
      <c r="G328">
        <v>27.597299575805664</v>
      </c>
    </row>
    <row r="329" spans="2:7">
      <c r="B329">
        <v>27581.16015625</v>
      </c>
      <c r="C329">
        <v>41.990001678466797</v>
      </c>
      <c r="D329"/>
      <c r="E329"/>
      <c r="F329">
        <v>37.599998474121094</v>
      </c>
      <c r="G329">
        <v>27.597299575805664</v>
      </c>
    </row>
    <row r="330" spans="2:7">
      <c r="B330">
        <v>27666.19921875</v>
      </c>
      <c r="C330">
        <v>42</v>
      </c>
      <c r="D330"/>
      <c r="E330"/>
      <c r="F330">
        <v>37.599998474121094</v>
      </c>
      <c r="G330">
        <v>27.597299575805664</v>
      </c>
    </row>
    <row r="331" spans="2:7">
      <c r="B331">
        <v>27678.419921875</v>
      </c>
      <c r="C331">
        <v>44.990001678466797</v>
      </c>
      <c r="D331"/>
      <c r="E331"/>
      <c r="F331">
        <v>37.599998474121094</v>
      </c>
      <c r="G331">
        <v>27.597299575805664</v>
      </c>
    </row>
    <row r="332" spans="2:7">
      <c r="B332">
        <v>27743.4609375</v>
      </c>
      <c r="C332">
        <v>45</v>
      </c>
      <c r="D332"/>
      <c r="E332"/>
      <c r="F332">
        <v>37.599998474121094</v>
      </c>
      <c r="G332">
        <v>27.597299575805664</v>
      </c>
    </row>
    <row r="333" spans="2:7">
      <c r="B333">
        <v>27748.400390625</v>
      </c>
      <c r="C333">
        <v>45.490001678466797</v>
      </c>
      <c r="D333"/>
      <c r="E333"/>
      <c r="F333">
        <v>37.599998474121094</v>
      </c>
      <c r="G333">
        <v>27.597299575805664</v>
      </c>
    </row>
    <row r="334" spans="2:7">
      <c r="B334">
        <v>27749.5</v>
      </c>
      <c r="C334">
        <v>45.5</v>
      </c>
      <c r="D334"/>
      <c r="E334"/>
      <c r="F334">
        <v>37.599998474121094</v>
      </c>
      <c r="G334">
        <v>27.597299575805664</v>
      </c>
    </row>
    <row r="335" spans="2:7">
      <c r="B335">
        <v>27794.359375</v>
      </c>
      <c r="C335">
        <v>50</v>
      </c>
      <c r="D335"/>
      <c r="E335"/>
      <c r="F335">
        <v>37.599998474121094</v>
      </c>
      <c r="G335">
        <v>27.597299575805664</v>
      </c>
    </row>
    <row r="336" spans="2:7">
      <c r="B336">
        <v>27794.76953125</v>
      </c>
      <c r="C336">
        <v>57.990001678466797</v>
      </c>
      <c r="D336"/>
      <c r="E336"/>
      <c r="F336">
        <v>37.599998474121094</v>
      </c>
      <c r="G336">
        <v>27.597299575805664</v>
      </c>
    </row>
    <row r="337" spans="2:7">
      <c r="B337">
        <v>27844.76953125</v>
      </c>
      <c r="C337">
        <v>58</v>
      </c>
      <c r="D337"/>
      <c r="E337"/>
      <c r="F337">
        <v>37.599998474121094</v>
      </c>
      <c r="G337">
        <v>27.597299575805664</v>
      </c>
    </row>
    <row r="338" spans="2:7">
      <c r="B338">
        <v>27844.8203125</v>
      </c>
      <c r="C338">
        <v>58.990001678466797</v>
      </c>
      <c r="D338"/>
      <c r="E338"/>
      <c r="F338">
        <v>37.599998474121094</v>
      </c>
      <c r="G338">
        <v>27.597299575805664</v>
      </c>
    </row>
    <row r="339" spans="2:7">
      <c r="B339">
        <v>27857.3203125</v>
      </c>
      <c r="C339">
        <v>59</v>
      </c>
      <c r="D339"/>
      <c r="E339"/>
      <c r="F339">
        <v>37.599998474121094</v>
      </c>
      <c r="G339">
        <v>27.597299575805664</v>
      </c>
    </row>
    <row r="340" spans="2:7">
      <c r="B340">
        <v>27857.369140625</v>
      </c>
      <c r="C340">
        <v>59.990001678466797</v>
      </c>
      <c r="D340"/>
      <c r="E340"/>
      <c r="F340">
        <v>37.599998474121094</v>
      </c>
      <c r="G340">
        <v>27.597299575805664</v>
      </c>
    </row>
    <row r="341" spans="2:7">
      <c r="B341">
        <v>28069.470703125</v>
      </c>
      <c r="C341">
        <v>60</v>
      </c>
      <c r="D341"/>
      <c r="E341"/>
      <c r="F341">
        <v>37.599998474121094</v>
      </c>
      <c r="G341">
        <v>27.597299575805664</v>
      </c>
    </row>
    <row r="342" spans="2:7">
      <c r="B342">
        <v>28070.25</v>
      </c>
      <c r="C342">
        <v>74.980003356933594</v>
      </c>
      <c r="D342"/>
      <c r="E342"/>
      <c r="F342">
        <v>37.599998474121094</v>
      </c>
      <c r="G342">
        <v>27.597299575805664</v>
      </c>
    </row>
    <row r="343" spans="2:7">
      <c r="B343">
        <v>28125.25</v>
      </c>
      <c r="C343">
        <v>74.989997863769531</v>
      </c>
      <c r="D343"/>
      <c r="E343"/>
      <c r="F343">
        <v>37.599998474121094</v>
      </c>
      <c r="G343">
        <v>27.597299575805664</v>
      </c>
    </row>
    <row r="344" spans="2:7">
      <c r="B344">
        <v>28127.05078125</v>
      </c>
      <c r="C344">
        <v>109.98999786376953</v>
      </c>
      <c r="D344"/>
      <c r="E344"/>
      <c r="F344">
        <v>37.599998474121094</v>
      </c>
      <c r="G344">
        <v>27.597299575805664</v>
      </c>
    </row>
    <row r="345" spans="2:7">
      <c r="B345">
        <v>28236.060546875</v>
      </c>
      <c r="C345">
        <v>110</v>
      </c>
      <c r="D345"/>
      <c r="E345"/>
      <c r="F345">
        <v>37.599998474121094</v>
      </c>
      <c r="G345">
        <v>27.597299575805664</v>
      </c>
    </row>
    <row r="346" spans="2:7">
      <c r="B346">
        <v>28237.51953125</v>
      </c>
      <c r="C346">
        <v>150</v>
      </c>
      <c r="D346"/>
      <c r="E346"/>
      <c r="F346">
        <v>37.599998474121094</v>
      </c>
      <c r="G346">
        <v>27.597299575805664</v>
      </c>
    </row>
    <row r="347" spans="2:7">
      <c r="B347">
        <v>28257.51953125</v>
      </c>
      <c r="C347">
        <v>150.00999450683594</v>
      </c>
      <c r="D347"/>
      <c r="E347"/>
      <c r="F347">
        <v>37.599998474121094</v>
      </c>
      <c r="G347">
        <v>27.597299575805664</v>
      </c>
    </row>
    <row r="348" spans="2:7">
      <c r="B348">
        <v>28260.25</v>
      </c>
      <c r="C348">
        <v>224.99000549316406</v>
      </c>
      <c r="D348"/>
      <c r="E348"/>
      <c r="F348">
        <v>37.599998474121094</v>
      </c>
      <c r="G348">
        <v>27.597299575805664</v>
      </c>
    </row>
    <row r="349" spans="2:7">
      <c r="B349">
        <v>28460.25</v>
      </c>
      <c r="C349">
        <v>225</v>
      </c>
      <c r="D349"/>
      <c r="E349"/>
      <c r="F349">
        <v>37.599998474121094</v>
      </c>
      <c r="G349">
        <v>27.597299575805664</v>
      </c>
    </row>
    <row r="350" spans="2:7">
      <c r="B350">
        <v>28461.169921875</v>
      </c>
      <c r="C350">
        <v>250</v>
      </c>
      <c r="D350"/>
      <c r="E350"/>
      <c r="F350">
        <v>37.599998474121094</v>
      </c>
      <c r="G350">
        <v>27.597299575805664</v>
      </c>
    </row>
    <row r="351" spans="2:7">
      <c r="B351">
        <v>28462.490234375</v>
      </c>
      <c r="C351">
        <v>260</v>
      </c>
      <c r="D351"/>
      <c r="E351"/>
      <c r="F351">
        <v>37.599998474121094</v>
      </c>
      <c r="G351">
        <v>27.597299575805664</v>
      </c>
    </row>
    <row r="352" spans="2:7">
      <c r="B352">
        <v>28462.810546875</v>
      </c>
      <c r="C352">
        <v>270</v>
      </c>
      <c r="D352"/>
      <c r="E352"/>
      <c r="F352">
        <v>37.599998474121094</v>
      </c>
      <c r="G352">
        <v>27.597299575805664</v>
      </c>
    </row>
    <row r="353" spans="2:7">
      <c r="B353">
        <v>28539.900390625</v>
      </c>
      <c r="C353">
        <v>2499.989990234375</v>
      </c>
      <c r="D353"/>
      <c r="E353"/>
      <c r="F353">
        <v>37.599998474121094</v>
      </c>
      <c r="G353">
        <v>27.597299575805664</v>
      </c>
    </row>
    <row r="354" spans="2:7">
      <c r="B354">
        <v>28541.900390625</v>
      </c>
      <c r="C354">
        <v>2500</v>
      </c>
      <c r="D354"/>
      <c r="E354"/>
      <c r="F354">
        <v>37.599998474121094</v>
      </c>
      <c r="G354">
        <v>27.597299575805664</v>
      </c>
    </row>
    <row r="355" spans="2:7">
      <c r="B355">
        <v>25019.30078125</v>
      </c>
      <c r="C355"/>
      <c r="D355"/>
      <c r="E355">
        <v>0</v>
      </c>
      <c r="F355">
        <v>37.599998474121094</v>
      </c>
      <c r="G355">
        <v>27.597299575805664</v>
      </c>
    </row>
    <row r="356" spans="2:7">
      <c r="B356">
        <v>24919.150390625</v>
      </c>
      <c r="C356"/>
      <c r="D356"/>
      <c r="E356">
        <v>9.9999997764825821E-3</v>
      </c>
      <c r="F356">
        <v>37.599998474121094</v>
      </c>
      <c r="G356">
        <v>27.597299575805664</v>
      </c>
    </row>
    <row r="357" spans="2:7">
      <c r="B357">
        <v>24919</v>
      </c>
      <c r="C357"/>
      <c r="D357"/>
      <c r="E357">
        <v>1.9999999552965164E-2</v>
      </c>
      <c r="F357">
        <v>37.599998474121094</v>
      </c>
      <c r="G357">
        <v>27.597299575805664</v>
      </c>
    </row>
    <row r="358" spans="2:7">
      <c r="B358">
        <v>24918.849609375</v>
      </c>
      <c r="C358"/>
      <c r="D358"/>
      <c r="E358">
        <v>2.9999999329447746E-2</v>
      </c>
      <c r="F358">
        <v>37.599998474121094</v>
      </c>
      <c r="G358">
        <v>27.597299575805664</v>
      </c>
    </row>
    <row r="359" spans="2:7">
      <c r="B359">
        <v>24918.69921875</v>
      </c>
      <c r="C359"/>
      <c r="D359"/>
      <c r="E359">
        <v>3.9999999105930328E-2</v>
      </c>
      <c r="F359">
        <v>37.599998474121094</v>
      </c>
      <c r="G359">
        <v>27.597299575805664</v>
      </c>
    </row>
    <row r="360" spans="2:7">
      <c r="B360">
        <v>24903.83984375</v>
      </c>
      <c r="C360"/>
      <c r="D360"/>
      <c r="E360">
        <v>3</v>
      </c>
      <c r="F360">
        <v>37.599998474121094</v>
      </c>
      <c r="G360">
        <v>27.597299575805664</v>
      </c>
    </row>
    <row r="361" spans="2:7">
      <c r="B361">
        <v>24603.7890625</v>
      </c>
      <c r="C361"/>
      <c r="D361"/>
      <c r="E361">
        <v>3.0099999904632568</v>
      </c>
      <c r="F361">
        <v>37.599998474121094</v>
      </c>
      <c r="G361">
        <v>27.597299575805664</v>
      </c>
    </row>
    <row r="362" spans="2:7">
      <c r="B362">
        <v>24598.8203125</v>
      </c>
      <c r="C362"/>
      <c r="D362"/>
      <c r="E362">
        <v>4</v>
      </c>
      <c r="F362">
        <v>37.599998474121094</v>
      </c>
      <c r="G362">
        <v>27.597299575805664</v>
      </c>
    </row>
    <row r="363" spans="2:7">
      <c r="B363">
        <v>24594.19921875</v>
      </c>
      <c r="C363"/>
      <c r="D363"/>
      <c r="E363">
        <v>5</v>
      </c>
      <c r="F363">
        <v>37.599998474121094</v>
      </c>
      <c r="G363">
        <v>27.597299575805664</v>
      </c>
    </row>
    <row r="364" spans="2:7">
      <c r="B364">
        <v>24479.5703125</v>
      </c>
      <c r="C364"/>
      <c r="D364"/>
      <c r="E364">
        <v>6</v>
      </c>
      <c r="F364">
        <v>37.599998474121094</v>
      </c>
      <c r="G364">
        <v>27.597299575805664</v>
      </c>
    </row>
    <row r="365" spans="2:7">
      <c r="B365">
        <v>24429.51953125</v>
      </c>
      <c r="C365"/>
      <c r="D365"/>
      <c r="E365">
        <v>6.0100002288818359</v>
      </c>
      <c r="F365">
        <v>37.599998474121094</v>
      </c>
      <c r="G365">
        <v>27.597299575805664</v>
      </c>
    </row>
    <row r="366" spans="2:7">
      <c r="B366">
        <v>24421.880859375</v>
      </c>
      <c r="C366"/>
      <c r="D366"/>
      <c r="E366">
        <v>7.6599998474121094</v>
      </c>
      <c r="F366">
        <v>37.599998474121094</v>
      </c>
      <c r="G366">
        <v>27.597299575805664</v>
      </c>
    </row>
    <row r="367" spans="2:7">
      <c r="B367">
        <v>24396.83984375</v>
      </c>
      <c r="C367"/>
      <c r="D367"/>
      <c r="E367">
        <v>7.6700000762939453</v>
      </c>
      <c r="F367">
        <v>37.599998474121094</v>
      </c>
      <c r="G367">
        <v>27.597299575805664</v>
      </c>
    </row>
    <row r="368" spans="2:7">
      <c r="B368">
        <v>24390.6796875</v>
      </c>
      <c r="C368"/>
      <c r="D368"/>
      <c r="E368">
        <v>9</v>
      </c>
      <c r="F368">
        <v>37.599998474121094</v>
      </c>
      <c r="G368">
        <v>27.597299575805664</v>
      </c>
    </row>
    <row r="369" spans="2:7">
      <c r="B369">
        <v>24386.259765625</v>
      </c>
      <c r="C369"/>
      <c r="D369"/>
      <c r="E369">
        <v>9.9899997711181641</v>
      </c>
      <c r="F369">
        <v>37.599998474121094</v>
      </c>
      <c r="G369">
        <v>27.597299575805664</v>
      </c>
    </row>
    <row r="370" spans="2:7">
      <c r="B370">
        <v>24372.2109375</v>
      </c>
      <c r="C370"/>
      <c r="D370"/>
      <c r="E370">
        <v>10</v>
      </c>
      <c r="F370">
        <v>37.599998474121094</v>
      </c>
      <c r="G370">
        <v>27.597299575805664</v>
      </c>
    </row>
    <row r="371" spans="2:7">
      <c r="B371">
        <v>24369.880859375</v>
      </c>
      <c r="C371"/>
      <c r="D371"/>
      <c r="E371">
        <v>10.5</v>
      </c>
      <c r="F371">
        <v>37.599998474121094</v>
      </c>
      <c r="G371">
        <v>27.597299575805664</v>
      </c>
    </row>
    <row r="372" spans="2:7">
      <c r="B372">
        <v>24367.5390625</v>
      </c>
      <c r="C372"/>
      <c r="D372"/>
      <c r="E372">
        <v>11</v>
      </c>
      <c r="F372">
        <v>37.599998474121094</v>
      </c>
      <c r="G372">
        <v>27.597299575805664</v>
      </c>
    </row>
    <row r="373" spans="2:7">
      <c r="B373">
        <v>24364.009765625</v>
      </c>
      <c r="C373"/>
      <c r="D373"/>
      <c r="E373">
        <v>11.5</v>
      </c>
      <c r="F373">
        <v>37.599998474121094</v>
      </c>
      <c r="G373">
        <v>27.597299575805664</v>
      </c>
    </row>
    <row r="374" spans="2:7">
      <c r="B374">
        <v>24360.6796875</v>
      </c>
      <c r="C374"/>
      <c r="D374"/>
      <c r="E374">
        <v>12</v>
      </c>
      <c r="F374">
        <v>37.599998474121094</v>
      </c>
      <c r="G374">
        <v>27.597299575805664</v>
      </c>
    </row>
    <row r="375" spans="2:7">
      <c r="B375">
        <v>24310.630859375</v>
      </c>
      <c r="C375"/>
      <c r="D375"/>
      <c r="E375">
        <v>12.010000228881836</v>
      </c>
      <c r="F375">
        <v>37.599998474121094</v>
      </c>
      <c r="G375">
        <v>27.597299575805664</v>
      </c>
    </row>
    <row r="376" spans="2:7">
      <c r="B376">
        <v>24297.91015625</v>
      </c>
      <c r="C376"/>
      <c r="D376"/>
      <c r="E376">
        <v>14.989999771118164</v>
      </c>
      <c r="F376">
        <v>37.599998474121094</v>
      </c>
      <c r="G376">
        <v>27.597299575805664</v>
      </c>
    </row>
    <row r="377" spans="2:7">
      <c r="B377">
        <v>24280.869140625</v>
      </c>
      <c r="C377"/>
      <c r="D377"/>
      <c r="E377">
        <v>15</v>
      </c>
      <c r="F377">
        <v>37.599998474121094</v>
      </c>
      <c r="G377">
        <v>27.597299575805664</v>
      </c>
    </row>
    <row r="378" spans="2:7">
      <c r="B378">
        <v>24180.830078125</v>
      </c>
      <c r="C378"/>
      <c r="D378"/>
      <c r="E378">
        <v>15.010000228881836</v>
      </c>
      <c r="F378">
        <v>37.599998474121094</v>
      </c>
      <c r="G378">
        <v>27.597299575805664</v>
      </c>
    </row>
    <row r="379" spans="2:7">
      <c r="B379">
        <v>24180.7890625</v>
      </c>
      <c r="C379"/>
      <c r="D379"/>
      <c r="E379">
        <v>15.020000457763672</v>
      </c>
      <c r="F379">
        <v>37.599998474121094</v>
      </c>
      <c r="G379">
        <v>27.597299575805664</v>
      </c>
    </row>
    <row r="380" spans="2:7">
      <c r="B380">
        <v>24180.740234375</v>
      </c>
      <c r="C380"/>
      <c r="D380"/>
      <c r="E380">
        <v>15.029999732971191</v>
      </c>
      <c r="F380">
        <v>37.599998474121094</v>
      </c>
      <c r="G380">
        <v>27.597299575805664</v>
      </c>
    </row>
    <row r="381" spans="2:7">
      <c r="B381">
        <v>24180.69921875</v>
      </c>
      <c r="C381"/>
      <c r="D381"/>
      <c r="E381">
        <v>15.039999961853027</v>
      </c>
      <c r="F381">
        <v>37.599998474121094</v>
      </c>
      <c r="G381">
        <v>27.597299575805664</v>
      </c>
    </row>
    <row r="382" spans="2:7">
      <c r="B382">
        <v>24180.66015625</v>
      </c>
      <c r="C382"/>
      <c r="D382"/>
      <c r="E382">
        <v>15.050000190734863</v>
      </c>
      <c r="F382">
        <v>37.599998474121094</v>
      </c>
      <c r="G382">
        <v>27.597299575805664</v>
      </c>
    </row>
    <row r="383" spans="2:7">
      <c r="B383">
        <v>24176.640625</v>
      </c>
      <c r="C383"/>
      <c r="D383"/>
      <c r="E383">
        <v>15.989999771118164</v>
      </c>
      <c r="F383">
        <v>37.599998474121094</v>
      </c>
      <c r="G383">
        <v>27.597299575805664</v>
      </c>
    </row>
    <row r="384" spans="2:7">
      <c r="B384">
        <v>24076.599609375</v>
      </c>
      <c r="C384"/>
      <c r="D384"/>
      <c r="E384">
        <v>16</v>
      </c>
      <c r="F384">
        <v>37.599998474121094</v>
      </c>
      <c r="G384">
        <v>27.597299575805664</v>
      </c>
    </row>
    <row r="385" spans="2:7">
      <c r="B385">
        <v>24063.83984375</v>
      </c>
      <c r="C385"/>
      <c r="D385"/>
      <c r="E385">
        <v>18.989999771118164</v>
      </c>
      <c r="F385">
        <v>37.599998474121094</v>
      </c>
      <c r="G385">
        <v>27.597299575805664</v>
      </c>
    </row>
    <row r="386" spans="2:7">
      <c r="B386">
        <v>24013.80078125</v>
      </c>
      <c r="C386"/>
      <c r="D386"/>
      <c r="E386">
        <v>19</v>
      </c>
      <c r="F386">
        <v>37.599998474121094</v>
      </c>
      <c r="G386">
        <v>27.597299575805664</v>
      </c>
    </row>
    <row r="387" spans="2:7">
      <c r="B387">
        <v>24009.5703125</v>
      </c>
      <c r="C387"/>
      <c r="D387"/>
      <c r="E387">
        <v>19.989999771118164</v>
      </c>
      <c r="F387">
        <v>37.599998474121094</v>
      </c>
      <c r="G387">
        <v>27.597299575805664</v>
      </c>
    </row>
    <row r="388" spans="2:7">
      <c r="B388">
        <v>23709.529296875</v>
      </c>
      <c r="C388"/>
      <c r="D388"/>
      <c r="E388">
        <v>20</v>
      </c>
      <c r="F388">
        <v>37.599998474121094</v>
      </c>
      <c r="G388">
        <v>27.597299575805664</v>
      </c>
    </row>
    <row r="389" spans="2:7">
      <c r="B389">
        <v>23705.30078125</v>
      </c>
      <c r="C389"/>
      <c r="D389"/>
      <c r="E389">
        <v>20.989999771118164</v>
      </c>
      <c r="F389">
        <v>37.599998474121094</v>
      </c>
      <c r="G389">
        <v>27.597299575805664</v>
      </c>
    </row>
    <row r="390" spans="2:7">
      <c r="B390">
        <v>23655.259765625</v>
      </c>
      <c r="C390"/>
      <c r="D390"/>
      <c r="E390">
        <v>21</v>
      </c>
      <c r="F390">
        <v>37.599998474121094</v>
      </c>
      <c r="G390">
        <v>27.597299575805664</v>
      </c>
    </row>
    <row r="391" spans="2:7">
      <c r="B391">
        <v>23650.990234375</v>
      </c>
      <c r="C391"/>
      <c r="D391"/>
      <c r="E391">
        <v>22</v>
      </c>
      <c r="F391">
        <v>37.599998474121094</v>
      </c>
      <c r="G391">
        <v>27.597299575805664</v>
      </c>
    </row>
    <row r="392" spans="2:7">
      <c r="B392">
        <v>23557.400390625</v>
      </c>
      <c r="C392"/>
      <c r="D392"/>
      <c r="E392">
        <v>24.989999771118164</v>
      </c>
      <c r="F392">
        <v>37.599998474121094</v>
      </c>
      <c r="G392">
        <v>27.597299575805664</v>
      </c>
    </row>
    <row r="393" spans="2:7">
      <c r="B393">
        <v>23557.08984375</v>
      </c>
      <c r="C393"/>
      <c r="D393"/>
      <c r="E393">
        <v>25</v>
      </c>
      <c r="F393">
        <v>37.599998474121094</v>
      </c>
      <c r="G393">
        <v>27.597299575805664</v>
      </c>
    </row>
    <row r="394" spans="2:7">
      <c r="B394">
        <v>23463.189453125</v>
      </c>
      <c r="C394"/>
      <c r="D394"/>
      <c r="E394">
        <v>28</v>
      </c>
      <c r="F394">
        <v>37.599998474121094</v>
      </c>
      <c r="G394">
        <v>27.597299575805664</v>
      </c>
    </row>
    <row r="395" spans="2:7">
      <c r="B395">
        <v>23388.08984375</v>
      </c>
      <c r="C395"/>
      <c r="D395"/>
      <c r="E395">
        <v>31</v>
      </c>
      <c r="F395">
        <v>37.599998474121094</v>
      </c>
      <c r="G395">
        <v>27.597299575805664</v>
      </c>
    </row>
    <row r="396" spans="2:7">
      <c r="B396">
        <v>23369.2890625</v>
      </c>
      <c r="C396"/>
      <c r="D396"/>
      <c r="E396">
        <v>34</v>
      </c>
      <c r="F396">
        <v>37.599998474121094</v>
      </c>
      <c r="G396">
        <v>27.597299575805664</v>
      </c>
    </row>
    <row r="397" spans="2:7">
      <c r="B397">
        <v>23359.890625</v>
      </c>
      <c r="C397"/>
      <c r="D397"/>
      <c r="E397">
        <v>35</v>
      </c>
      <c r="F397">
        <v>37.599998474121094</v>
      </c>
      <c r="G397">
        <v>27.597299575805664</v>
      </c>
    </row>
    <row r="398" spans="2:7">
      <c r="B398">
        <v>23335.9609375</v>
      </c>
      <c r="C398"/>
      <c r="D398"/>
      <c r="E398">
        <v>36</v>
      </c>
      <c r="F398">
        <v>37.599998474121094</v>
      </c>
      <c r="G398">
        <v>27.597299575805664</v>
      </c>
    </row>
    <row r="399" spans="2:7">
      <c r="B399">
        <v>23306.4296875</v>
      </c>
      <c r="C399"/>
      <c r="D399"/>
      <c r="E399">
        <v>37</v>
      </c>
      <c r="F399">
        <v>37.599998474121094</v>
      </c>
      <c r="G399">
        <v>27.597299575805664</v>
      </c>
    </row>
    <row r="400" spans="2:7">
      <c r="B400">
        <v>23217.80078125</v>
      </c>
      <c r="C400"/>
      <c r="D400"/>
      <c r="E400">
        <v>40</v>
      </c>
      <c r="F400">
        <v>37.599998474121094</v>
      </c>
      <c r="G400">
        <v>27.597299575805664</v>
      </c>
    </row>
    <row r="401" spans="2:7">
      <c r="B401">
        <v>23188.259765625</v>
      </c>
      <c r="C401"/>
      <c r="D401"/>
      <c r="E401">
        <v>41</v>
      </c>
      <c r="F401">
        <v>37.599998474121094</v>
      </c>
      <c r="G401">
        <v>27.597299575805664</v>
      </c>
    </row>
    <row r="402" spans="2:7">
      <c r="B402">
        <v>23055.060546875</v>
      </c>
      <c r="C402"/>
      <c r="D402"/>
      <c r="E402">
        <v>45</v>
      </c>
      <c r="F402">
        <v>37.599998474121094</v>
      </c>
      <c r="G402">
        <v>27.597299575805664</v>
      </c>
    </row>
    <row r="403" spans="2:7">
      <c r="B403">
        <v>23024.73046875</v>
      </c>
      <c r="C403"/>
      <c r="D403"/>
      <c r="E403">
        <v>45.009998321533203</v>
      </c>
      <c r="F403">
        <v>37.599998474121094</v>
      </c>
      <c r="G403">
        <v>27.597299575805664</v>
      </c>
    </row>
    <row r="404" spans="2:7">
      <c r="B404">
        <v>22991.759765625</v>
      </c>
      <c r="C404"/>
      <c r="D404"/>
      <c r="E404">
        <v>46</v>
      </c>
      <c r="F404">
        <v>37.599998474121094</v>
      </c>
      <c r="G404">
        <v>27.597299575805664</v>
      </c>
    </row>
    <row r="405" spans="2:7">
      <c r="B405">
        <v>22791.9609375</v>
      </c>
      <c r="C405"/>
      <c r="D405"/>
      <c r="E405">
        <v>52</v>
      </c>
      <c r="F405">
        <v>37.599998474121094</v>
      </c>
      <c r="G405">
        <v>27.597299575805664</v>
      </c>
    </row>
    <row r="406" spans="2:7">
      <c r="B406">
        <v>22556.05078125</v>
      </c>
      <c r="C406"/>
      <c r="D406"/>
      <c r="E406">
        <v>54.990001678466797</v>
      </c>
      <c r="F406">
        <v>37.599998474121094</v>
      </c>
      <c r="G406">
        <v>27.597299575805664</v>
      </c>
    </row>
    <row r="407" spans="2:7">
      <c r="B407">
        <v>22194.259765625</v>
      </c>
      <c r="C407"/>
      <c r="D407"/>
      <c r="E407">
        <v>55</v>
      </c>
      <c r="F407">
        <v>37.599998474121094</v>
      </c>
      <c r="G407">
        <v>27.597299575805664</v>
      </c>
    </row>
    <row r="408" spans="2:7">
      <c r="B408">
        <v>22125.849609375</v>
      </c>
      <c r="C408"/>
      <c r="D408"/>
      <c r="E408">
        <v>56</v>
      </c>
      <c r="F408">
        <v>37.599998474121094</v>
      </c>
      <c r="G408">
        <v>27.597299575805664</v>
      </c>
    </row>
    <row r="409" spans="2:7">
      <c r="B409">
        <v>21852.880859375</v>
      </c>
      <c r="C409"/>
      <c r="D409"/>
      <c r="E409">
        <v>59.990001678466797</v>
      </c>
      <c r="F409">
        <v>37.599998474121094</v>
      </c>
      <c r="G409">
        <v>27.597299575805664</v>
      </c>
    </row>
    <row r="410" spans="2:7">
      <c r="B410">
        <v>21634.30078125</v>
      </c>
      <c r="C410"/>
      <c r="D410"/>
      <c r="E410">
        <v>60</v>
      </c>
      <c r="F410">
        <v>37.599998474121094</v>
      </c>
      <c r="G410">
        <v>27.597299575805664</v>
      </c>
    </row>
    <row r="411" spans="2:7">
      <c r="B411">
        <v>21497.470703125</v>
      </c>
      <c r="C411"/>
      <c r="D411"/>
      <c r="E411">
        <v>62</v>
      </c>
      <c r="F411">
        <v>37.599998474121094</v>
      </c>
      <c r="G411">
        <v>27.597299575805664</v>
      </c>
    </row>
    <row r="412" spans="2:7">
      <c r="B412">
        <v>21429.26953125</v>
      </c>
      <c r="C412"/>
      <c r="D412"/>
      <c r="E412">
        <v>64.989997863769531</v>
      </c>
      <c r="F412">
        <v>37.599998474121094</v>
      </c>
      <c r="G412">
        <v>27.597299575805664</v>
      </c>
    </row>
    <row r="413" spans="2:7">
      <c r="B413">
        <v>21359.0390625</v>
      </c>
      <c r="C413"/>
      <c r="D413"/>
      <c r="E413">
        <v>65</v>
      </c>
      <c r="F413">
        <v>37.599998474121094</v>
      </c>
      <c r="G413">
        <v>27.597299575805664</v>
      </c>
    </row>
    <row r="414" spans="2:7">
      <c r="B414">
        <v>21336.220703125</v>
      </c>
      <c r="C414"/>
      <c r="D414"/>
      <c r="E414">
        <v>66</v>
      </c>
      <c r="F414">
        <v>37.599998474121094</v>
      </c>
      <c r="G414">
        <v>27.597299575805664</v>
      </c>
    </row>
    <row r="415" spans="2:7">
      <c r="B415">
        <v>21067.7890625</v>
      </c>
      <c r="C415"/>
      <c r="D415"/>
      <c r="E415">
        <v>86</v>
      </c>
      <c r="F415">
        <v>37.599998474121094</v>
      </c>
      <c r="G415">
        <v>27.597299575805664</v>
      </c>
    </row>
    <row r="416" spans="2:7">
      <c r="B416">
        <v>20324.599609375</v>
      </c>
      <c r="C416"/>
      <c r="D416"/>
      <c r="E416">
        <v>125</v>
      </c>
      <c r="F416">
        <v>37.599998474121094</v>
      </c>
      <c r="G416">
        <v>27.597299575805664</v>
      </c>
    </row>
    <row r="417" spans="2:7">
      <c r="B417">
        <v>20003.26953125</v>
      </c>
      <c r="C417"/>
      <c r="D417"/>
      <c r="E417">
        <v>136</v>
      </c>
      <c r="F417">
        <v>37.599998474121094</v>
      </c>
      <c r="G417">
        <v>27.597299575805664</v>
      </c>
    </row>
    <row r="418" spans="2:7">
      <c r="B418">
        <v>19408.869140625</v>
      </c>
      <c r="C418"/>
      <c r="D418"/>
      <c r="E418">
        <v>170</v>
      </c>
      <c r="F418">
        <v>37.599998474121094</v>
      </c>
      <c r="G418">
        <v>27.597299575805664</v>
      </c>
    </row>
    <row r="419" spans="2:7">
      <c r="B419">
        <v>19231.919921875</v>
      </c>
      <c r="C419"/>
      <c r="D419"/>
      <c r="E419">
        <v>175</v>
      </c>
      <c r="F419">
        <v>37.599998474121094</v>
      </c>
      <c r="G419">
        <v>27.597299575805664</v>
      </c>
    </row>
    <row r="420" spans="2:7">
      <c r="B420">
        <v>16986.599609375</v>
      </c>
      <c r="C420"/>
      <c r="D420"/>
      <c r="E420">
        <v>225</v>
      </c>
      <c r="F420">
        <v>37.599998474121094</v>
      </c>
      <c r="G420">
        <v>27.597299575805664</v>
      </c>
    </row>
    <row r="421" spans="2:7">
      <c r="B421">
        <v>8429.580078125</v>
      </c>
      <c r="C421"/>
      <c r="D421"/>
      <c r="E421">
        <v>249</v>
      </c>
      <c r="F421">
        <v>37.599998474121094</v>
      </c>
      <c r="G421">
        <v>27.597299575805664</v>
      </c>
    </row>
    <row r="422" spans="2:7">
      <c r="B422">
        <v>2164.389892578125</v>
      </c>
      <c r="C422"/>
      <c r="D422"/>
      <c r="E422">
        <v>249.99000549316406</v>
      </c>
      <c r="F422">
        <v>37.599998474121094</v>
      </c>
      <c r="G422">
        <v>27.597299575805664</v>
      </c>
    </row>
    <row r="423" spans="2:7">
      <c r="B423">
        <v>2091.10009765625</v>
      </c>
      <c r="C423"/>
      <c r="D423"/>
      <c r="E423">
        <v>250</v>
      </c>
      <c r="F423">
        <v>37.599998474121094</v>
      </c>
      <c r="G423">
        <v>27.597299575805664</v>
      </c>
    </row>
    <row r="424" spans="2:7">
      <c r="B424">
        <v>1236.4000244140625</v>
      </c>
      <c r="C424"/>
      <c r="D424"/>
      <c r="E424">
        <v>250.00999450683594</v>
      </c>
      <c r="F424">
        <v>37.599998474121094</v>
      </c>
      <c r="G424">
        <v>27.597299575805664</v>
      </c>
    </row>
    <row r="425" spans="2:7">
      <c r="B425">
        <v>1234.25</v>
      </c>
      <c r="C425"/>
      <c r="D425"/>
      <c r="E425">
        <v>300</v>
      </c>
      <c r="F425">
        <v>37.599998474121094</v>
      </c>
      <c r="G425">
        <v>27.597299575805664</v>
      </c>
    </row>
    <row r="426" spans="2:7">
      <c r="B426">
        <v>1136.25</v>
      </c>
      <c r="C426"/>
      <c r="D426"/>
      <c r="E426">
        <v>300.010009765625</v>
      </c>
      <c r="F426">
        <v>37.599998474121094</v>
      </c>
      <c r="G426">
        <v>27.597299575805664</v>
      </c>
    </row>
    <row r="427" spans="2:7">
      <c r="B427">
        <v>1041.5999755859375</v>
      </c>
      <c r="C427"/>
      <c r="D427"/>
      <c r="E427">
        <v>2500</v>
      </c>
      <c r="F427">
        <v>37.599998474121094</v>
      </c>
      <c r="G427">
        <v>27.597299575805664</v>
      </c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3009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43009" r:id="rId4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1"/>
  <dimension ref="B1:O467"/>
  <sheetViews>
    <sheetView topLeftCell="I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11</v>
      </c>
      <c r="L2" t="s">
        <v>18</v>
      </c>
    </row>
    <row r="3" spans="2:12">
      <c r="B3" s="7" t="s">
        <v>0</v>
      </c>
      <c r="C3" s="8">
        <v>11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14016.19921875</v>
      </c>
      <c r="C7"/>
      <c r="D7">
        <v>0</v>
      </c>
      <c r="E7"/>
      <c r="F7">
        <v>48.380001068115234</v>
      </c>
      <c r="G7">
        <v>28.381399154663086</v>
      </c>
    </row>
    <row r="8" spans="2:12">
      <c r="B8">
        <v>14356.19921875</v>
      </c>
      <c r="C8"/>
      <c r="D8">
        <v>9.9999997764825821E-3</v>
      </c>
      <c r="E8"/>
      <c r="F8">
        <v>48.380001068115234</v>
      </c>
      <c r="G8">
        <v>28.381399154663086</v>
      </c>
    </row>
    <row r="9" spans="2:12">
      <c r="B9">
        <v>14381.19921875</v>
      </c>
      <c r="C9"/>
      <c r="D9">
        <v>1.9999999552965164E-2</v>
      </c>
      <c r="E9"/>
      <c r="F9">
        <v>48.380001068115234</v>
      </c>
      <c r="G9">
        <v>28.381399154663086</v>
      </c>
    </row>
    <row r="10" spans="2:12">
      <c r="B10">
        <v>14381.2109375</v>
      </c>
      <c r="C10"/>
      <c r="D10">
        <v>0.5</v>
      </c>
      <c r="E10"/>
      <c r="F10">
        <v>48.380001068115234</v>
      </c>
      <c r="G10">
        <v>28.381399154663086</v>
      </c>
    </row>
    <row r="11" spans="2:12">
      <c r="B11">
        <v>14381.23046875</v>
      </c>
      <c r="C11"/>
      <c r="D11">
        <v>1</v>
      </c>
      <c r="E11"/>
      <c r="F11">
        <v>48.380001068115234</v>
      </c>
      <c r="G11">
        <v>28.381399154663086</v>
      </c>
    </row>
    <row r="12" spans="2:12">
      <c r="B12">
        <v>14381.279296875</v>
      </c>
      <c r="C12"/>
      <c r="D12">
        <v>3</v>
      </c>
      <c r="E12"/>
      <c r="F12">
        <v>48.380001068115234</v>
      </c>
      <c r="G12">
        <v>28.381399154663086</v>
      </c>
    </row>
    <row r="13" spans="2:12">
      <c r="B13">
        <v>14431.279296875</v>
      </c>
      <c r="C13"/>
      <c r="D13">
        <v>3.0099999904632568</v>
      </c>
      <c r="E13"/>
      <c r="F13">
        <v>48.380001068115234</v>
      </c>
      <c r="G13">
        <v>28.381399154663086</v>
      </c>
    </row>
    <row r="14" spans="2:12">
      <c r="B14">
        <v>14431.330078125</v>
      </c>
      <c r="C14"/>
      <c r="D14">
        <v>4.929999828338623</v>
      </c>
      <c r="E14"/>
      <c r="F14">
        <v>48.380001068115234</v>
      </c>
      <c r="G14">
        <v>28.381399154663086</v>
      </c>
    </row>
    <row r="15" spans="2:12">
      <c r="B15">
        <v>14644.330078125</v>
      </c>
      <c r="C15"/>
      <c r="D15">
        <v>4.940000057220459</v>
      </c>
      <c r="E15"/>
      <c r="F15">
        <v>48.380001068115234</v>
      </c>
      <c r="G15">
        <v>28.381399154663086</v>
      </c>
    </row>
    <row r="16" spans="2:12">
      <c r="B16">
        <v>14644.390625</v>
      </c>
      <c r="C16"/>
      <c r="D16">
        <v>6.7899999618530273</v>
      </c>
      <c r="E16"/>
      <c r="F16">
        <v>48.380001068115234</v>
      </c>
      <c r="G16">
        <v>28.381399154663086</v>
      </c>
    </row>
    <row r="17" spans="2:7">
      <c r="B17">
        <v>14819.390625</v>
      </c>
      <c r="C17"/>
      <c r="D17">
        <v>6.8000001907348633</v>
      </c>
      <c r="E17"/>
      <c r="F17">
        <v>48.380001068115234</v>
      </c>
      <c r="G17">
        <v>28.381399154663086</v>
      </c>
    </row>
    <row r="18" spans="2:7">
      <c r="B18">
        <v>14819.419921875</v>
      </c>
      <c r="C18"/>
      <c r="D18">
        <v>7.9899997711181641</v>
      </c>
      <c r="E18"/>
      <c r="F18">
        <v>48.380001068115234</v>
      </c>
      <c r="G18">
        <v>28.381399154663086</v>
      </c>
    </row>
    <row r="19" spans="2:7">
      <c r="B19">
        <v>14844.419921875</v>
      </c>
      <c r="C19"/>
      <c r="D19">
        <v>8</v>
      </c>
      <c r="E19"/>
      <c r="F19">
        <v>48.380001068115234</v>
      </c>
      <c r="G19">
        <v>28.381399154663086</v>
      </c>
    </row>
    <row r="20" spans="2:7">
      <c r="B20">
        <v>14844.470703125</v>
      </c>
      <c r="C20"/>
      <c r="D20">
        <v>10</v>
      </c>
      <c r="E20"/>
      <c r="F20">
        <v>48.380001068115234</v>
      </c>
      <c r="G20">
        <v>28.381399154663086</v>
      </c>
    </row>
    <row r="21" spans="2:7">
      <c r="B21">
        <v>14862.470703125</v>
      </c>
      <c r="C21"/>
      <c r="D21">
        <v>10.010000228881836</v>
      </c>
      <c r="E21"/>
      <c r="F21">
        <v>48.380001068115234</v>
      </c>
      <c r="G21">
        <v>28.381399154663086</v>
      </c>
    </row>
    <row r="22" spans="2:7">
      <c r="B22">
        <v>14862.48046875</v>
      </c>
      <c r="C22"/>
      <c r="D22">
        <v>10.359999656677246</v>
      </c>
      <c r="E22"/>
      <c r="F22">
        <v>48.380001068115234</v>
      </c>
      <c r="G22">
        <v>28.381399154663086</v>
      </c>
    </row>
    <row r="23" spans="2:7">
      <c r="B23">
        <v>14862.48046875</v>
      </c>
      <c r="C23"/>
      <c r="D23">
        <v>10.369999885559082</v>
      </c>
      <c r="E23"/>
      <c r="F23">
        <v>48.380001068115234</v>
      </c>
      <c r="G23">
        <v>28.381399154663086</v>
      </c>
    </row>
    <row r="24" spans="2:7">
      <c r="B24">
        <v>14862.490234375</v>
      </c>
      <c r="C24"/>
      <c r="D24">
        <v>10.720000267028809</v>
      </c>
      <c r="E24"/>
      <c r="F24">
        <v>48.380001068115234</v>
      </c>
      <c r="G24">
        <v>28.381399154663086</v>
      </c>
    </row>
    <row r="25" spans="2:7">
      <c r="B25">
        <v>14862.490234375</v>
      </c>
      <c r="C25"/>
      <c r="D25">
        <v>10.729999542236328</v>
      </c>
      <c r="E25"/>
      <c r="F25">
        <v>48.380001068115234</v>
      </c>
      <c r="G25">
        <v>28.381399154663086</v>
      </c>
    </row>
    <row r="26" spans="2:7">
      <c r="B26">
        <v>14862.51953125</v>
      </c>
      <c r="C26"/>
      <c r="D26">
        <v>11.489999771118164</v>
      </c>
      <c r="E26"/>
      <c r="F26">
        <v>48.380001068115234</v>
      </c>
      <c r="G26">
        <v>28.381399154663086</v>
      </c>
    </row>
    <row r="27" spans="2:7">
      <c r="B27">
        <v>14882.51953125</v>
      </c>
      <c r="C27"/>
      <c r="D27">
        <v>11.5</v>
      </c>
      <c r="E27"/>
      <c r="F27">
        <v>48.380001068115234</v>
      </c>
      <c r="G27">
        <v>28.381399154663086</v>
      </c>
    </row>
    <row r="28" spans="2:7">
      <c r="B28">
        <v>14882.51953125</v>
      </c>
      <c r="C28"/>
      <c r="D28">
        <v>11.510000228881836</v>
      </c>
      <c r="E28"/>
      <c r="F28">
        <v>48.380001068115234</v>
      </c>
      <c r="G28">
        <v>28.381399154663086</v>
      </c>
    </row>
    <row r="29" spans="2:7">
      <c r="B29">
        <v>14882.51953125</v>
      </c>
      <c r="C29"/>
      <c r="D29">
        <v>11.520000457763672</v>
      </c>
      <c r="E29"/>
      <c r="F29">
        <v>48.380001068115234</v>
      </c>
      <c r="G29">
        <v>28.381399154663086</v>
      </c>
    </row>
    <row r="30" spans="2:7">
      <c r="B30">
        <v>14882.51953125</v>
      </c>
      <c r="C30"/>
      <c r="D30">
        <v>11.529999732971191</v>
      </c>
      <c r="E30"/>
      <c r="F30">
        <v>48.380001068115234</v>
      </c>
      <c r="G30">
        <v>28.381399154663086</v>
      </c>
    </row>
    <row r="31" spans="2:7">
      <c r="B31">
        <v>14882.51953125</v>
      </c>
      <c r="C31"/>
      <c r="D31">
        <v>11.539999961853027</v>
      </c>
      <c r="E31"/>
      <c r="F31">
        <v>48.380001068115234</v>
      </c>
      <c r="G31">
        <v>28.381399154663086</v>
      </c>
    </row>
    <row r="32" spans="2:7">
      <c r="B32">
        <v>14882.560546875</v>
      </c>
      <c r="C32"/>
      <c r="D32">
        <v>12.989999771118164</v>
      </c>
      <c r="E32"/>
      <c r="F32">
        <v>48.380001068115234</v>
      </c>
      <c r="G32">
        <v>28.381399154663086</v>
      </c>
    </row>
    <row r="33" spans="2:15">
      <c r="B33">
        <v>14882.560546875</v>
      </c>
      <c r="C33"/>
      <c r="D33">
        <v>13</v>
      </c>
      <c r="E33"/>
      <c r="F33">
        <v>48.380001068115234</v>
      </c>
      <c r="G33">
        <v>28.381399154663086</v>
      </c>
    </row>
    <row r="34" spans="2:15">
      <c r="B34">
        <v>14882.580078125</v>
      </c>
      <c r="C34"/>
      <c r="D34">
        <v>13.989999771118164</v>
      </c>
      <c r="E34"/>
      <c r="F34">
        <v>48.380001068115234</v>
      </c>
      <c r="G34">
        <v>28.381399154663086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14982.580078125</v>
      </c>
      <c r="C35"/>
      <c r="D35">
        <v>14</v>
      </c>
      <c r="E35"/>
      <c r="F35">
        <v>48.380001068115234</v>
      </c>
      <c r="G35">
        <v>28.381399154663086</v>
      </c>
      <c r="I35" s="18" t="s">
        <v>12</v>
      </c>
      <c r="J35" s="19">
        <v>28.4</v>
      </c>
      <c r="K35" s="12">
        <v>24348</v>
      </c>
      <c r="N35" s="3"/>
      <c r="O35" s="3"/>
    </row>
    <row r="36" spans="2:15">
      <c r="B36">
        <v>14982.609375</v>
      </c>
      <c r="C36"/>
      <c r="D36">
        <v>15</v>
      </c>
      <c r="E36"/>
      <c r="F36">
        <v>48.380001068115234</v>
      </c>
      <c r="G36">
        <v>28.381399154663086</v>
      </c>
      <c r="I36" s="18" t="s">
        <v>11</v>
      </c>
      <c r="J36" s="19">
        <v>33</v>
      </c>
      <c r="K36" s="12">
        <v>24249</v>
      </c>
      <c r="N36" s="3"/>
      <c r="O36" s="3"/>
    </row>
    <row r="37" spans="2:15">
      <c r="B37">
        <v>14982.689453125</v>
      </c>
      <c r="C37"/>
      <c r="D37">
        <v>17.989999771118164</v>
      </c>
      <c r="E37"/>
      <c r="F37">
        <v>48.380001068115234</v>
      </c>
      <c r="G37">
        <v>28.381399154663086</v>
      </c>
      <c r="I37" s="18" t="s">
        <v>13</v>
      </c>
      <c r="J37" s="19">
        <v>48.4</v>
      </c>
      <c r="K37" s="12">
        <v>23821</v>
      </c>
      <c r="N37" s="3"/>
      <c r="O37" s="3"/>
    </row>
    <row r="38" spans="2:15">
      <c r="B38">
        <v>14985.689453125</v>
      </c>
      <c r="C38"/>
      <c r="D38">
        <v>18</v>
      </c>
      <c r="E38"/>
      <c r="F38">
        <v>48.380001068115234</v>
      </c>
      <c r="G38">
        <v>28.381399154663086</v>
      </c>
      <c r="I38" s="20" t="s">
        <v>14</v>
      </c>
      <c r="J38" s="21">
        <v>48.4</v>
      </c>
      <c r="K38" s="11">
        <v>28156</v>
      </c>
      <c r="N38" s="3"/>
      <c r="O38" s="3"/>
    </row>
    <row r="39" spans="2:15">
      <c r="B39">
        <v>14985.69921875</v>
      </c>
      <c r="C39"/>
      <c r="D39">
        <v>18.229999542236328</v>
      </c>
      <c r="E39"/>
      <c r="F39">
        <v>48.380001068115234</v>
      </c>
      <c r="G39">
        <v>28.381399154663086</v>
      </c>
      <c r="N39" s="3"/>
      <c r="O39" s="3"/>
    </row>
    <row r="40" spans="2:15">
      <c r="B40">
        <v>15185.69921875</v>
      </c>
      <c r="C40"/>
      <c r="D40">
        <v>18.239999771118164</v>
      </c>
      <c r="E40"/>
      <c r="F40">
        <v>48.380001068115234</v>
      </c>
      <c r="G40">
        <v>28.381399154663086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15185.69921875</v>
      </c>
      <c r="C41"/>
      <c r="D41">
        <v>18.350000381469727</v>
      </c>
      <c r="E41"/>
      <c r="F41">
        <v>48.380001068115234</v>
      </c>
      <c r="G41">
        <v>28.381399154663086</v>
      </c>
    </row>
    <row r="42" spans="2:15">
      <c r="B42">
        <v>15910.69921875</v>
      </c>
      <c r="C42"/>
      <c r="D42">
        <v>18.360000610351563</v>
      </c>
      <c r="E42"/>
      <c r="F42">
        <v>48.380001068115234</v>
      </c>
      <c r="G42">
        <v>28.381399154663086</v>
      </c>
    </row>
    <row r="43" spans="2:15">
      <c r="B43">
        <v>15910.720703125</v>
      </c>
      <c r="C43"/>
      <c r="D43">
        <v>18.969999313354492</v>
      </c>
      <c r="E43"/>
      <c r="F43">
        <v>48.380001068115234</v>
      </c>
      <c r="G43">
        <v>28.381399154663086</v>
      </c>
    </row>
    <row r="44" spans="2:15">
      <c r="B44">
        <v>16635.720703125</v>
      </c>
      <c r="C44"/>
      <c r="D44">
        <v>18.979999542236328</v>
      </c>
      <c r="E44"/>
      <c r="F44">
        <v>48.380001068115234</v>
      </c>
      <c r="G44">
        <v>28.381399154663086</v>
      </c>
    </row>
    <row r="45" spans="2:15">
      <c r="B45">
        <v>16635.73046875</v>
      </c>
      <c r="C45"/>
      <c r="D45">
        <v>19.340000152587891</v>
      </c>
      <c r="E45"/>
      <c r="F45">
        <v>48.380001068115234</v>
      </c>
      <c r="G45">
        <v>28.381399154663086</v>
      </c>
    </row>
    <row r="46" spans="2:15">
      <c r="B46">
        <v>17360.73046875</v>
      </c>
      <c r="C46"/>
      <c r="D46">
        <v>19.350000381469727</v>
      </c>
      <c r="E46"/>
      <c r="F46">
        <v>48.380001068115234</v>
      </c>
      <c r="G46">
        <v>28.381399154663086</v>
      </c>
    </row>
    <row r="47" spans="2:15">
      <c r="B47">
        <v>17360.75</v>
      </c>
      <c r="C47"/>
      <c r="D47">
        <v>19.940000534057617</v>
      </c>
      <c r="E47"/>
      <c r="F47">
        <v>48.380001068115234</v>
      </c>
      <c r="G47">
        <v>28.381399154663086</v>
      </c>
    </row>
    <row r="48" spans="2:15">
      <c r="B48">
        <v>18085.75</v>
      </c>
      <c r="C48"/>
      <c r="D48">
        <v>19.950000762939453</v>
      </c>
      <c r="E48"/>
      <c r="F48">
        <v>48.380001068115234</v>
      </c>
      <c r="G48">
        <v>28.381399154663086</v>
      </c>
    </row>
    <row r="49" spans="2:7">
      <c r="B49">
        <v>18085.75</v>
      </c>
      <c r="C49"/>
      <c r="D49">
        <v>19.989999771118164</v>
      </c>
      <c r="E49"/>
      <c r="F49">
        <v>48.380001068115234</v>
      </c>
      <c r="G49">
        <v>28.381399154663086</v>
      </c>
    </row>
    <row r="50" spans="2:7">
      <c r="B50">
        <v>18115.75</v>
      </c>
      <c r="C50"/>
      <c r="D50">
        <v>20</v>
      </c>
      <c r="E50"/>
      <c r="F50">
        <v>48.380001068115234</v>
      </c>
      <c r="G50">
        <v>28.381399154663086</v>
      </c>
    </row>
    <row r="51" spans="2:7">
      <c r="B51">
        <v>18165.779296875</v>
      </c>
      <c r="C51"/>
      <c r="D51">
        <v>21</v>
      </c>
      <c r="E51"/>
      <c r="F51">
        <v>48.380001068115234</v>
      </c>
      <c r="G51">
        <v>28.381399154663086</v>
      </c>
    </row>
    <row r="52" spans="2:7">
      <c r="B52">
        <v>18165.779296875</v>
      </c>
      <c r="C52"/>
      <c r="D52">
        <v>21.020000457763672</v>
      </c>
      <c r="E52"/>
      <c r="F52">
        <v>48.380001068115234</v>
      </c>
      <c r="G52">
        <v>28.381399154663086</v>
      </c>
    </row>
    <row r="53" spans="2:7">
      <c r="B53">
        <v>18195.779296875</v>
      </c>
      <c r="C53"/>
      <c r="D53">
        <v>21.030000686645508</v>
      </c>
      <c r="E53"/>
      <c r="F53">
        <v>48.380001068115234</v>
      </c>
      <c r="G53">
        <v>28.381399154663086</v>
      </c>
    </row>
    <row r="54" spans="2:7">
      <c r="B54">
        <v>18195.80078125</v>
      </c>
      <c r="C54"/>
      <c r="D54">
        <v>21.989999771118164</v>
      </c>
      <c r="E54"/>
      <c r="F54">
        <v>48.380001068115234</v>
      </c>
      <c r="G54">
        <v>28.381399154663086</v>
      </c>
    </row>
    <row r="55" spans="2:7">
      <c r="B55">
        <v>18895.80078125</v>
      </c>
      <c r="C55"/>
      <c r="D55">
        <v>22</v>
      </c>
      <c r="E55"/>
      <c r="F55">
        <v>48.380001068115234</v>
      </c>
      <c r="G55">
        <v>28.381399154663086</v>
      </c>
    </row>
    <row r="56" spans="2:7">
      <c r="B56">
        <v>18895.9609375</v>
      </c>
      <c r="C56"/>
      <c r="D56">
        <v>22.379999160766602</v>
      </c>
      <c r="E56"/>
      <c r="F56">
        <v>48.380001068115234</v>
      </c>
      <c r="G56">
        <v>28.381399154663086</v>
      </c>
    </row>
    <row r="57" spans="2:7">
      <c r="B57">
        <v>18915.970703125</v>
      </c>
      <c r="C57"/>
      <c r="D57">
        <v>22.389999389648438</v>
      </c>
      <c r="E57"/>
      <c r="F57">
        <v>48.380001068115234</v>
      </c>
      <c r="G57">
        <v>28.381399154663086</v>
      </c>
    </row>
    <row r="58" spans="2:7">
      <c r="B58">
        <v>18916.2109375</v>
      </c>
      <c r="C58"/>
      <c r="D58">
        <v>22.950000762939453</v>
      </c>
      <c r="E58"/>
      <c r="F58">
        <v>48.380001068115234</v>
      </c>
      <c r="G58">
        <v>28.381399154663086</v>
      </c>
    </row>
    <row r="59" spans="2:7">
      <c r="B59">
        <v>18936.2109375</v>
      </c>
      <c r="C59"/>
      <c r="D59">
        <v>22.959999084472656</v>
      </c>
      <c r="E59"/>
      <c r="F59">
        <v>48.380001068115234</v>
      </c>
      <c r="G59">
        <v>28.381399154663086</v>
      </c>
    </row>
    <row r="60" spans="2:7">
      <c r="B60">
        <v>18936.779296875</v>
      </c>
      <c r="C60"/>
      <c r="D60">
        <v>24.270000457763672</v>
      </c>
      <c r="E60"/>
      <c r="F60">
        <v>48.380001068115234</v>
      </c>
      <c r="G60">
        <v>28.381399154663086</v>
      </c>
    </row>
    <row r="61" spans="2:7">
      <c r="B61">
        <v>19390.779296875</v>
      </c>
      <c r="C61"/>
      <c r="D61">
        <v>24.280000686645508</v>
      </c>
      <c r="E61"/>
      <c r="F61">
        <v>48.380001068115234</v>
      </c>
      <c r="G61">
        <v>28.381399154663086</v>
      </c>
    </row>
    <row r="62" spans="2:7">
      <c r="B62">
        <v>19390.869140625</v>
      </c>
      <c r="C62"/>
      <c r="D62">
        <v>24.489999771118164</v>
      </c>
      <c r="E62"/>
      <c r="F62">
        <v>48.380001068115234</v>
      </c>
      <c r="G62">
        <v>28.381399154663086</v>
      </c>
    </row>
    <row r="63" spans="2:7">
      <c r="B63">
        <v>19439.869140625</v>
      </c>
      <c r="C63"/>
      <c r="D63">
        <v>24.5</v>
      </c>
      <c r="E63"/>
      <c r="F63">
        <v>48.380001068115234</v>
      </c>
      <c r="G63">
        <v>28.381399154663086</v>
      </c>
    </row>
    <row r="64" spans="2:7">
      <c r="B64">
        <v>19440.119140625</v>
      </c>
      <c r="C64"/>
      <c r="D64">
        <v>24.739999771118164</v>
      </c>
      <c r="E64"/>
      <c r="F64">
        <v>48.380001068115234</v>
      </c>
      <c r="G64">
        <v>28.381399154663086</v>
      </c>
    </row>
    <row r="65" spans="2:7">
      <c r="B65">
        <v>19460.130859375</v>
      </c>
      <c r="C65"/>
      <c r="D65">
        <v>24.75</v>
      </c>
      <c r="E65"/>
      <c r="F65">
        <v>48.380001068115234</v>
      </c>
      <c r="G65">
        <v>28.381399154663086</v>
      </c>
    </row>
    <row r="66" spans="2:7">
      <c r="B66">
        <v>19460.380859375</v>
      </c>
      <c r="C66"/>
      <c r="D66">
        <v>24.989999771118164</v>
      </c>
      <c r="E66"/>
      <c r="F66">
        <v>48.380001068115234</v>
      </c>
      <c r="G66">
        <v>28.381399154663086</v>
      </c>
    </row>
    <row r="67" spans="2:7">
      <c r="B67">
        <v>19560.390625</v>
      </c>
      <c r="C67"/>
      <c r="D67">
        <v>25</v>
      </c>
      <c r="E67"/>
      <c r="F67">
        <v>48.380001068115234</v>
      </c>
      <c r="G67">
        <v>28.381399154663086</v>
      </c>
    </row>
    <row r="68" spans="2:7">
      <c r="B68">
        <v>19560.51953125</v>
      </c>
      <c r="C68"/>
      <c r="D68">
        <v>25.120000839233398</v>
      </c>
      <c r="E68"/>
      <c r="F68">
        <v>48.380001068115234</v>
      </c>
      <c r="G68">
        <v>28.381399154663086</v>
      </c>
    </row>
    <row r="69" spans="2:7">
      <c r="B69">
        <v>19590.529296875</v>
      </c>
      <c r="C69"/>
      <c r="D69">
        <v>25.129999160766602</v>
      </c>
      <c r="E69"/>
      <c r="F69">
        <v>48.380001068115234</v>
      </c>
      <c r="G69">
        <v>28.381399154663086</v>
      </c>
    </row>
    <row r="70" spans="2:7">
      <c r="B70">
        <v>19590.890625</v>
      </c>
      <c r="C70"/>
      <c r="D70">
        <v>25.479999542236328</v>
      </c>
      <c r="E70"/>
      <c r="F70">
        <v>48.380001068115234</v>
      </c>
      <c r="G70">
        <v>28.381399154663086</v>
      </c>
    </row>
    <row r="71" spans="2:7">
      <c r="B71">
        <v>19726.5</v>
      </c>
      <c r="C71"/>
      <c r="D71">
        <v>25.489999771118164</v>
      </c>
      <c r="E71"/>
      <c r="F71">
        <v>48.380001068115234</v>
      </c>
      <c r="G71">
        <v>28.381399154663086</v>
      </c>
    </row>
    <row r="72" spans="2:7">
      <c r="B72">
        <v>19775.5</v>
      </c>
      <c r="C72"/>
      <c r="D72">
        <v>25.5</v>
      </c>
      <c r="E72"/>
      <c r="F72">
        <v>48.380001068115234</v>
      </c>
      <c r="G72">
        <v>28.381399154663086</v>
      </c>
    </row>
    <row r="73" spans="2:7">
      <c r="B73">
        <v>19895.55078125</v>
      </c>
      <c r="C73"/>
      <c r="D73">
        <v>25.600000381469727</v>
      </c>
      <c r="E73"/>
      <c r="F73">
        <v>48.380001068115234</v>
      </c>
      <c r="G73">
        <v>28.381399154663086</v>
      </c>
    </row>
    <row r="74" spans="2:7">
      <c r="B74">
        <v>20145.8203125</v>
      </c>
      <c r="C74"/>
      <c r="D74">
        <v>26.100000381469727</v>
      </c>
      <c r="E74"/>
      <c r="F74">
        <v>48.380001068115234</v>
      </c>
      <c r="G74">
        <v>28.381399154663086</v>
      </c>
    </row>
    <row r="75" spans="2:7">
      <c r="B75">
        <v>20396.130859375</v>
      </c>
      <c r="C75"/>
      <c r="D75">
        <v>26.700000762939453</v>
      </c>
      <c r="E75"/>
      <c r="F75">
        <v>48.380001068115234</v>
      </c>
      <c r="G75">
        <v>28.381399154663086</v>
      </c>
    </row>
    <row r="76" spans="2:7">
      <c r="B76">
        <v>20646.369140625</v>
      </c>
      <c r="C76"/>
      <c r="D76">
        <v>27.149999618530273</v>
      </c>
      <c r="E76"/>
      <c r="F76">
        <v>48.380001068115234</v>
      </c>
      <c r="G76">
        <v>28.381399154663086</v>
      </c>
    </row>
    <row r="77" spans="2:7">
      <c r="B77">
        <v>20750.8203125</v>
      </c>
      <c r="C77"/>
      <c r="D77">
        <v>27.489999771118164</v>
      </c>
      <c r="E77"/>
      <c r="F77">
        <v>48.380001068115234</v>
      </c>
      <c r="G77">
        <v>28.381399154663086</v>
      </c>
    </row>
    <row r="78" spans="2:7">
      <c r="B78">
        <v>20789.890625</v>
      </c>
      <c r="C78"/>
      <c r="D78">
        <v>27.5</v>
      </c>
      <c r="E78"/>
      <c r="F78">
        <v>48.380001068115234</v>
      </c>
      <c r="G78">
        <v>28.381399154663086</v>
      </c>
    </row>
    <row r="79" spans="2:7">
      <c r="B79">
        <v>20792.9609375</v>
      </c>
      <c r="C79"/>
      <c r="D79">
        <v>27.510000228881836</v>
      </c>
      <c r="E79"/>
      <c r="F79">
        <v>48.380001068115234</v>
      </c>
      <c r="G79">
        <v>28.381399154663086</v>
      </c>
    </row>
    <row r="80" spans="2:7">
      <c r="B80">
        <v>20921.0390625</v>
      </c>
      <c r="C80"/>
      <c r="D80">
        <v>27.520000457763672</v>
      </c>
      <c r="E80"/>
      <c r="F80">
        <v>48.380001068115234</v>
      </c>
      <c r="G80">
        <v>28.381399154663086</v>
      </c>
    </row>
    <row r="81" spans="2:7">
      <c r="B81">
        <v>21037.970703125</v>
      </c>
      <c r="C81"/>
      <c r="D81">
        <v>27.899999618530273</v>
      </c>
      <c r="E81"/>
      <c r="F81">
        <v>48.380001068115234</v>
      </c>
      <c r="G81">
        <v>28.381399154663086</v>
      </c>
    </row>
    <row r="82" spans="2:7">
      <c r="B82">
        <v>21049.310546875</v>
      </c>
      <c r="C82"/>
      <c r="D82">
        <v>27.989999771118164</v>
      </c>
      <c r="E82"/>
      <c r="F82">
        <v>48.380001068115234</v>
      </c>
      <c r="G82">
        <v>28.381399154663086</v>
      </c>
    </row>
    <row r="83" spans="2:7">
      <c r="B83">
        <v>21450.5703125</v>
      </c>
      <c r="C83"/>
      <c r="D83">
        <v>28</v>
      </c>
      <c r="E83"/>
      <c r="F83">
        <v>48.380001068115234</v>
      </c>
      <c r="G83">
        <v>28.381399154663086</v>
      </c>
    </row>
    <row r="84" spans="2:7">
      <c r="B84">
        <v>21498.4609375</v>
      </c>
      <c r="C84"/>
      <c r="D84">
        <v>28.379999160766602</v>
      </c>
      <c r="E84"/>
      <c r="F84">
        <v>48.380001068115234</v>
      </c>
      <c r="G84">
        <v>28.381399154663086</v>
      </c>
    </row>
    <row r="85" spans="2:7">
      <c r="B85">
        <v>21749.73046875</v>
      </c>
      <c r="C85"/>
      <c r="D85">
        <v>28.389999389648438</v>
      </c>
      <c r="E85"/>
      <c r="F85">
        <v>48.380001068115234</v>
      </c>
      <c r="G85">
        <v>28.381399154663086</v>
      </c>
    </row>
    <row r="86" spans="2:7">
      <c r="B86">
        <v>22070.990234375</v>
      </c>
      <c r="C86"/>
      <c r="D86">
        <v>28.399999618530273</v>
      </c>
      <c r="E86"/>
      <c r="F86">
        <v>48.380001068115234</v>
      </c>
      <c r="G86">
        <v>28.381399154663086</v>
      </c>
    </row>
    <row r="87" spans="2:7">
      <c r="B87">
        <v>22082.330078125</v>
      </c>
      <c r="C87"/>
      <c r="D87">
        <v>28.489999771118164</v>
      </c>
      <c r="E87"/>
      <c r="F87">
        <v>48.380001068115234</v>
      </c>
      <c r="G87">
        <v>28.381399154663086</v>
      </c>
    </row>
    <row r="88" spans="2:7">
      <c r="B88">
        <v>22339.580078125</v>
      </c>
      <c r="C88"/>
      <c r="D88">
        <v>28.5</v>
      </c>
      <c r="E88"/>
      <c r="F88">
        <v>48.380001068115234</v>
      </c>
      <c r="G88">
        <v>28.381399154663086</v>
      </c>
    </row>
    <row r="89" spans="2:7">
      <c r="B89">
        <v>22350.880859375</v>
      </c>
      <c r="C89"/>
      <c r="D89">
        <v>28.590000152587891</v>
      </c>
      <c r="E89"/>
      <c r="F89">
        <v>48.380001068115234</v>
      </c>
      <c r="G89">
        <v>28.381399154663086</v>
      </c>
    </row>
    <row r="90" spans="2:7">
      <c r="B90">
        <v>22377.130859375</v>
      </c>
      <c r="C90"/>
      <c r="D90">
        <v>28.600000381469727</v>
      </c>
      <c r="E90"/>
      <c r="F90">
        <v>48.380001068115234</v>
      </c>
      <c r="G90">
        <v>28.381399154663086</v>
      </c>
    </row>
    <row r="91" spans="2:7">
      <c r="B91">
        <v>22388.4296875</v>
      </c>
      <c r="C91"/>
      <c r="D91">
        <v>28.690000534057617</v>
      </c>
      <c r="E91"/>
      <c r="F91">
        <v>48.380001068115234</v>
      </c>
      <c r="G91">
        <v>28.381399154663086</v>
      </c>
    </row>
    <row r="92" spans="2:7">
      <c r="B92">
        <v>22414.689453125</v>
      </c>
      <c r="C92"/>
      <c r="D92">
        <v>28.700000762939453</v>
      </c>
      <c r="E92"/>
      <c r="F92">
        <v>48.380001068115234</v>
      </c>
      <c r="G92">
        <v>28.381399154663086</v>
      </c>
    </row>
    <row r="93" spans="2:7">
      <c r="B93">
        <v>22433.140625</v>
      </c>
      <c r="C93"/>
      <c r="D93">
        <v>28.790000915527344</v>
      </c>
      <c r="E93"/>
      <c r="F93">
        <v>48.380001068115234</v>
      </c>
      <c r="G93">
        <v>28.381399154663086</v>
      </c>
    </row>
    <row r="94" spans="2:7">
      <c r="B94">
        <v>22450.189453125</v>
      </c>
      <c r="C94"/>
      <c r="D94">
        <v>28.799999237060547</v>
      </c>
      <c r="E94"/>
      <c r="F94">
        <v>48.380001068115234</v>
      </c>
      <c r="G94">
        <v>28.381399154663086</v>
      </c>
    </row>
    <row r="95" spans="2:7">
      <c r="B95">
        <v>22468.650390625</v>
      </c>
      <c r="C95"/>
      <c r="D95">
        <v>28.889999389648438</v>
      </c>
      <c r="E95"/>
      <c r="F95">
        <v>48.380001068115234</v>
      </c>
      <c r="G95">
        <v>28.381399154663086</v>
      </c>
    </row>
    <row r="96" spans="2:7">
      <c r="B96">
        <v>22480.69921875</v>
      </c>
      <c r="C96"/>
      <c r="D96">
        <v>28.899999618530273</v>
      </c>
      <c r="E96"/>
      <c r="F96">
        <v>48.380001068115234</v>
      </c>
      <c r="G96">
        <v>28.381399154663086</v>
      </c>
    </row>
    <row r="97" spans="2:7">
      <c r="B97">
        <v>22499.16015625</v>
      </c>
      <c r="C97"/>
      <c r="D97">
        <v>28.989999771118164</v>
      </c>
      <c r="E97"/>
      <c r="F97">
        <v>48.380001068115234</v>
      </c>
      <c r="G97">
        <v>28.381399154663086</v>
      </c>
    </row>
    <row r="98" spans="2:7">
      <c r="B98">
        <v>22508.2109375</v>
      </c>
      <c r="C98"/>
      <c r="D98">
        <v>29</v>
      </c>
      <c r="E98"/>
      <c r="F98">
        <v>48.380001068115234</v>
      </c>
      <c r="G98">
        <v>28.381399154663086</v>
      </c>
    </row>
    <row r="99" spans="2:7">
      <c r="B99">
        <v>22565.630859375</v>
      </c>
      <c r="C99"/>
      <c r="D99">
        <v>29.280000686645508</v>
      </c>
      <c r="E99"/>
      <c r="F99">
        <v>48.380001068115234</v>
      </c>
      <c r="G99">
        <v>28.381399154663086</v>
      </c>
    </row>
    <row r="100" spans="2:7">
      <c r="B100">
        <v>22787.6796875</v>
      </c>
      <c r="C100"/>
      <c r="D100">
        <v>29.290000915527344</v>
      </c>
      <c r="E100"/>
      <c r="F100">
        <v>48.380001068115234</v>
      </c>
      <c r="G100">
        <v>28.381399154663086</v>
      </c>
    </row>
    <row r="101" spans="2:7">
      <c r="B101">
        <v>22892.26953125</v>
      </c>
      <c r="C101"/>
      <c r="D101">
        <v>29.799999237060547</v>
      </c>
      <c r="E101"/>
      <c r="F101">
        <v>48.380001068115234</v>
      </c>
      <c r="G101">
        <v>28.381399154663086</v>
      </c>
    </row>
    <row r="102" spans="2:7">
      <c r="B102">
        <v>22896.330078125</v>
      </c>
      <c r="C102"/>
      <c r="D102">
        <v>29.989999771118164</v>
      </c>
      <c r="E102"/>
      <c r="F102">
        <v>48.380001068115234</v>
      </c>
      <c r="G102">
        <v>28.381399154663086</v>
      </c>
    </row>
    <row r="103" spans="2:7">
      <c r="B103">
        <v>22977.5390625</v>
      </c>
      <c r="C103"/>
      <c r="D103">
        <v>30</v>
      </c>
      <c r="E103"/>
      <c r="F103">
        <v>48.380001068115234</v>
      </c>
      <c r="G103">
        <v>28.381399154663086</v>
      </c>
    </row>
    <row r="104" spans="2:7">
      <c r="B104">
        <v>22982.669921875</v>
      </c>
      <c r="C104"/>
      <c r="D104">
        <v>30.239999771118164</v>
      </c>
      <c r="E104"/>
      <c r="F104">
        <v>48.380001068115234</v>
      </c>
      <c r="G104">
        <v>28.381399154663086</v>
      </c>
    </row>
    <row r="105" spans="2:7">
      <c r="B105">
        <v>23320.880859375</v>
      </c>
      <c r="C105"/>
      <c r="D105">
        <v>30.25</v>
      </c>
      <c r="E105"/>
      <c r="F105">
        <v>48.380001068115234</v>
      </c>
      <c r="G105">
        <v>28.381399154663086</v>
      </c>
    </row>
    <row r="106" spans="2:7">
      <c r="B106">
        <v>23321.740234375</v>
      </c>
      <c r="C106"/>
      <c r="D106">
        <v>30.290000915527344</v>
      </c>
      <c r="E106"/>
      <c r="F106">
        <v>48.380001068115234</v>
      </c>
      <c r="G106">
        <v>28.381399154663086</v>
      </c>
    </row>
    <row r="107" spans="2:7">
      <c r="B107">
        <v>23449.94921875</v>
      </c>
      <c r="C107"/>
      <c r="D107">
        <v>30.299999237060547</v>
      </c>
      <c r="E107"/>
      <c r="F107">
        <v>48.380001068115234</v>
      </c>
      <c r="G107">
        <v>28.381399154663086</v>
      </c>
    </row>
    <row r="108" spans="2:7">
      <c r="B108">
        <v>23454.009765625</v>
      </c>
      <c r="C108"/>
      <c r="D108">
        <v>30.489999771118164</v>
      </c>
      <c r="E108"/>
      <c r="F108">
        <v>48.380001068115234</v>
      </c>
      <c r="G108">
        <v>28.381399154663086</v>
      </c>
    </row>
    <row r="109" spans="2:7">
      <c r="B109">
        <v>23455.220703125</v>
      </c>
      <c r="C109"/>
      <c r="D109">
        <v>30.5</v>
      </c>
      <c r="E109"/>
      <c r="F109">
        <v>48.380001068115234</v>
      </c>
      <c r="G109">
        <v>28.381399154663086</v>
      </c>
    </row>
    <row r="110" spans="2:7">
      <c r="B110">
        <v>23465.689453125</v>
      </c>
      <c r="C110"/>
      <c r="D110">
        <v>30.989999771118164</v>
      </c>
      <c r="E110"/>
      <c r="F110">
        <v>48.380001068115234</v>
      </c>
      <c r="G110">
        <v>28.381399154663086</v>
      </c>
    </row>
    <row r="111" spans="2:7">
      <c r="B111">
        <v>23765.900390625</v>
      </c>
      <c r="C111"/>
      <c r="D111">
        <v>31</v>
      </c>
      <c r="E111"/>
      <c r="F111">
        <v>48.380001068115234</v>
      </c>
      <c r="G111">
        <v>28.381399154663086</v>
      </c>
    </row>
    <row r="112" spans="2:7">
      <c r="B112">
        <v>23770.109375</v>
      </c>
      <c r="C112"/>
      <c r="D112">
        <v>31.940000534057617</v>
      </c>
      <c r="E112"/>
      <c r="F112">
        <v>48.380001068115234</v>
      </c>
      <c r="G112">
        <v>28.381399154663086</v>
      </c>
    </row>
    <row r="113" spans="2:7">
      <c r="B113">
        <v>23772.16015625</v>
      </c>
      <c r="C113"/>
      <c r="D113">
        <v>31.950000762939453</v>
      </c>
      <c r="E113"/>
      <c r="F113">
        <v>48.380001068115234</v>
      </c>
      <c r="G113">
        <v>28.381399154663086</v>
      </c>
    </row>
    <row r="114" spans="2:7">
      <c r="B114">
        <v>23772.330078125</v>
      </c>
      <c r="C114"/>
      <c r="D114">
        <v>31.989999771118164</v>
      </c>
      <c r="E114"/>
      <c r="F114">
        <v>48.380001068115234</v>
      </c>
      <c r="G114">
        <v>28.381399154663086</v>
      </c>
    </row>
    <row r="115" spans="2:7">
      <c r="B115">
        <v>23847.380859375</v>
      </c>
      <c r="C115"/>
      <c r="D115">
        <v>32</v>
      </c>
      <c r="E115"/>
      <c r="F115">
        <v>48.380001068115234</v>
      </c>
      <c r="G115">
        <v>28.381399154663086</v>
      </c>
    </row>
    <row r="116" spans="2:7">
      <c r="B116">
        <v>23847.560546875</v>
      </c>
      <c r="C116"/>
      <c r="D116">
        <v>32.040000915527344</v>
      </c>
      <c r="E116"/>
      <c r="F116">
        <v>48.380001068115234</v>
      </c>
      <c r="G116">
        <v>28.381399154663086</v>
      </c>
    </row>
    <row r="117" spans="2:7">
      <c r="B117">
        <v>23860.599609375</v>
      </c>
      <c r="C117"/>
      <c r="D117">
        <v>32.049999237060547</v>
      </c>
      <c r="E117"/>
      <c r="F117">
        <v>48.380001068115234</v>
      </c>
      <c r="G117">
        <v>28.381399154663086</v>
      </c>
    </row>
    <row r="118" spans="2:7">
      <c r="B118">
        <v>23861.009765625</v>
      </c>
      <c r="C118"/>
      <c r="D118">
        <v>32.139999389648438</v>
      </c>
      <c r="E118"/>
      <c r="F118">
        <v>48.380001068115234</v>
      </c>
      <c r="G118">
        <v>28.381399154663086</v>
      </c>
    </row>
    <row r="119" spans="2:7">
      <c r="B119">
        <v>23871.05078125</v>
      </c>
      <c r="C119"/>
      <c r="D119">
        <v>32.150001525878906</v>
      </c>
      <c r="E119"/>
      <c r="F119">
        <v>48.380001068115234</v>
      </c>
      <c r="G119">
        <v>28.381399154663086</v>
      </c>
    </row>
    <row r="120" spans="2:7">
      <c r="B120">
        <v>23871.44921875</v>
      </c>
      <c r="C120"/>
      <c r="D120">
        <v>32.240001678466797</v>
      </c>
      <c r="E120"/>
      <c r="F120">
        <v>48.380001068115234</v>
      </c>
      <c r="G120">
        <v>28.381399154663086</v>
      </c>
    </row>
    <row r="121" spans="2:7">
      <c r="B121">
        <v>23881.5</v>
      </c>
      <c r="C121"/>
      <c r="D121">
        <v>32.25</v>
      </c>
      <c r="E121"/>
      <c r="F121">
        <v>48.380001068115234</v>
      </c>
      <c r="G121">
        <v>28.381399154663086</v>
      </c>
    </row>
    <row r="122" spans="2:7">
      <c r="B122">
        <v>23881.900390625</v>
      </c>
      <c r="C122"/>
      <c r="D122">
        <v>32.340000152587891</v>
      </c>
      <c r="E122"/>
      <c r="F122">
        <v>48.380001068115234</v>
      </c>
      <c r="G122">
        <v>28.381399154663086</v>
      </c>
    </row>
    <row r="123" spans="2:7">
      <c r="B123">
        <v>23886.939453125</v>
      </c>
      <c r="C123"/>
      <c r="D123">
        <v>32.349998474121094</v>
      </c>
      <c r="E123"/>
      <c r="F123">
        <v>48.380001068115234</v>
      </c>
      <c r="G123">
        <v>28.381399154663086</v>
      </c>
    </row>
    <row r="124" spans="2:7">
      <c r="B124">
        <v>23887.349609375</v>
      </c>
      <c r="C124"/>
      <c r="D124">
        <v>32.439998626708984</v>
      </c>
      <c r="E124"/>
      <c r="F124">
        <v>48.380001068115234</v>
      </c>
      <c r="G124">
        <v>28.381399154663086</v>
      </c>
    </row>
    <row r="125" spans="2:7">
      <c r="B125">
        <v>23897.390625</v>
      </c>
      <c r="C125"/>
      <c r="D125">
        <v>32.450000762939453</v>
      </c>
      <c r="E125"/>
      <c r="F125">
        <v>48.380001068115234</v>
      </c>
      <c r="G125">
        <v>28.381399154663086</v>
      </c>
    </row>
    <row r="126" spans="2:7">
      <c r="B126">
        <v>23897.5703125</v>
      </c>
      <c r="C126"/>
      <c r="D126">
        <v>32.490001678466797</v>
      </c>
      <c r="E126"/>
      <c r="F126">
        <v>48.380001068115234</v>
      </c>
      <c r="G126">
        <v>28.381399154663086</v>
      </c>
    </row>
    <row r="127" spans="2:7">
      <c r="B127">
        <v>23913.609375</v>
      </c>
      <c r="C127"/>
      <c r="D127">
        <v>32.5</v>
      </c>
      <c r="E127"/>
      <c r="F127">
        <v>48.380001068115234</v>
      </c>
      <c r="G127">
        <v>28.381399154663086</v>
      </c>
    </row>
    <row r="128" spans="2:7">
      <c r="B128">
        <v>23913.970703125</v>
      </c>
      <c r="C128"/>
      <c r="D128">
        <v>32.590000152587891</v>
      </c>
      <c r="E128"/>
      <c r="F128">
        <v>48.380001068115234</v>
      </c>
      <c r="G128">
        <v>28.381399154663086</v>
      </c>
    </row>
    <row r="129" spans="2:7">
      <c r="B129">
        <v>23939.009765625</v>
      </c>
      <c r="C129"/>
      <c r="D129">
        <v>32.599998474121094</v>
      </c>
      <c r="E129"/>
      <c r="F129">
        <v>48.380001068115234</v>
      </c>
      <c r="G129">
        <v>28.381399154663086</v>
      </c>
    </row>
    <row r="130" spans="2:7">
      <c r="B130">
        <v>23939.369140625</v>
      </c>
      <c r="C130"/>
      <c r="D130">
        <v>32.689998626708984</v>
      </c>
      <c r="E130"/>
      <c r="F130">
        <v>48.380001068115234</v>
      </c>
      <c r="G130">
        <v>28.381399154663086</v>
      </c>
    </row>
    <row r="131" spans="2:7">
      <c r="B131">
        <v>23964.41015625</v>
      </c>
      <c r="C131"/>
      <c r="D131">
        <v>32.700000762939453</v>
      </c>
      <c r="E131"/>
      <c r="F131">
        <v>48.380001068115234</v>
      </c>
      <c r="G131">
        <v>28.381399154663086</v>
      </c>
    </row>
    <row r="132" spans="2:7">
      <c r="B132">
        <v>23965.560546875</v>
      </c>
      <c r="C132"/>
      <c r="D132">
        <v>32.990001678466797</v>
      </c>
      <c r="E132"/>
      <c r="F132">
        <v>48.380001068115234</v>
      </c>
      <c r="G132">
        <v>28.381399154663086</v>
      </c>
    </row>
    <row r="133" spans="2:7">
      <c r="B133">
        <v>24068.599609375</v>
      </c>
      <c r="C133"/>
      <c r="D133">
        <v>33</v>
      </c>
      <c r="E133"/>
      <c r="F133">
        <v>48.380001068115234</v>
      </c>
      <c r="G133">
        <v>28.381399154663086</v>
      </c>
    </row>
    <row r="134" spans="2:7">
      <c r="B134">
        <v>24368.640625</v>
      </c>
      <c r="C134"/>
      <c r="D134">
        <v>33.009998321533203</v>
      </c>
      <c r="E134"/>
      <c r="F134">
        <v>48.380001068115234</v>
      </c>
      <c r="G134">
        <v>28.381399154663086</v>
      </c>
    </row>
    <row r="135" spans="2:7">
      <c r="B135">
        <v>24372.5390625</v>
      </c>
      <c r="C135"/>
      <c r="D135">
        <v>33.990001678466797</v>
      </c>
      <c r="E135"/>
      <c r="F135">
        <v>48.380001068115234</v>
      </c>
      <c r="G135">
        <v>28.381399154663086</v>
      </c>
    </row>
    <row r="136" spans="2:7">
      <c r="B136">
        <v>24547.5703125</v>
      </c>
      <c r="C136"/>
      <c r="D136">
        <v>34</v>
      </c>
      <c r="E136"/>
      <c r="F136">
        <v>48.380001068115234</v>
      </c>
      <c r="G136">
        <v>28.381399154663086</v>
      </c>
    </row>
    <row r="137" spans="2:7">
      <c r="B137">
        <v>24651.619140625</v>
      </c>
      <c r="C137"/>
      <c r="D137">
        <v>34.009998321533203</v>
      </c>
      <c r="E137"/>
      <c r="F137">
        <v>48.380001068115234</v>
      </c>
      <c r="G137">
        <v>28.381399154663086</v>
      </c>
    </row>
    <row r="138" spans="2:7">
      <c r="B138">
        <v>24651.66015625</v>
      </c>
      <c r="C138"/>
      <c r="D138">
        <v>34.020000457763672</v>
      </c>
      <c r="E138"/>
      <c r="F138">
        <v>48.380001068115234</v>
      </c>
      <c r="G138">
        <v>28.381399154663086</v>
      </c>
    </row>
    <row r="139" spans="2:7">
      <c r="B139">
        <v>24651.689453125</v>
      </c>
      <c r="C139"/>
      <c r="D139">
        <v>34.029998779296875</v>
      </c>
      <c r="E139"/>
      <c r="F139">
        <v>48.380001068115234</v>
      </c>
      <c r="G139">
        <v>28.381399154663086</v>
      </c>
    </row>
    <row r="140" spans="2:7">
      <c r="B140">
        <v>24651.73046875</v>
      </c>
      <c r="C140"/>
      <c r="D140">
        <v>34.040000915527344</v>
      </c>
      <c r="E140"/>
      <c r="F140">
        <v>48.380001068115234</v>
      </c>
      <c r="G140">
        <v>28.381399154663086</v>
      </c>
    </row>
    <row r="141" spans="2:7">
      <c r="B141">
        <v>24655.310546875</v>
      </c>
      <c r="C141"/>
      <c r="D141">
        <v>34.939998626708984</v>
      </c>
      <c r="E141"/>
      <c r="F141">
        <v>48.380001068115234</v>
      </c>
      <c r="G141">
        <v>28.381399154663086</v>
      </c>
    </row>
    <row r="142" spans="2:7">
      <c r="B142">
        <v>24674.349609375</v>
      </c>
      <c r="C142"/>
      <c r="D142">
        <v>34.950000762939453</v>
      </c>
      <c r="E142"/>
      <c r="F142">
        <v>48.380001068115234</v>
      </c>
      <c r="G142">
        <v>28.381399154663086</v>
      </c>
    </row>
    <row r="143" spans="2:7">
      <c r="B143">
        <v>24674.509765625</v>
      </c>
      <c r="C143"/>
      <c r="D143">
        <v>34.990001678466797</v>
      </c>
      <c r="E143"/>
      <c r="F143">
        <v>48.380001068115234</v>
      </c>
      <c r="G143">
        <v>28.381399154663086</v>
      </c>
    </row>
    <row r="144" spans="2:7">
      <c r="B144">
        <v>24724.55078125</v>
      </c>
      <c r="C144"/>
      <c r="D144">
        <v>35</v>
      </c>
      <c r="E144"/>
      <c r="F144">
        <v>48.380001068115234</v>
      </c>
      <c r="G144">
        <v>28.381399154663086</v>
      </c>
    </row>
    <row r="145" spans="2:7">
      <c r="B145">
        <v>24726.939453125</v>
      </c>
      <c r="C145"/>
      <c r="D145">
        <v>35.599998474121094</v>
      </c>
      <c r="E145"/>
      <c r="F145">
        <v>48.380001068115234</v>
      </c>
      <c r="G145">
        <v>28.381399154663086</v>
      </c>
    </row>
    <row r="146" spans="2:7">
      <c r="B146">
        <v>24752.970703125</v>
      </c>
      <c r="C146"/>
      <c r="D146">
        <v>35.610000610351563</v>
      </c>
      <c r="E146"/>
      <c r="F146">
        <v>48.380001068115234</v>
      </c>
      <c r="G146">
        <v>28.381399154663086</v>
      </c>
    </row>
    <row r="147" spans="2:7">
      <c r="B147">
        <v>24768.990234375</v>
      </c>
      <c r="C147"/>
      <c r="D147">
        <v>36.490001678466797</v>
      </c>
      <c r="E147"/>
      <c r="F147">
        <v>48.380001068115234</v>
      </c>
      <c r="G147">
        <v>28.381399154663086</v>
      </c>
    </row>
    <row r="148" spans="2:7">
      <c r="B148">
        <v>24770.1796875</v>
      </c>
      <c r="C148"/>
      <c r="D148">
        <v>36.5</v>
      </c>
      <c r="E148"/>
      <c r="F148">
        <v>48.380001068115234</v>
      </c>
      <c r="G148">
        <v>28.381399154663086</v>
      </c>
    </row>
    <row r="149" spans="2:7">
      <c r="B149">
        <v>24798</v>
      </c>
      <c r="C149"/>
      <c r="D149">
        <v>37.990001678466797</v>
      </c>
      <c r="E149"/>
      <c r="F149">
        <v>48.380001068115234</v>
      </c>
      <c r="G149">
        <v>28.381399154663086</v>
      </c>
    </row>
    <row r="150" spans="2:7">
      <c r="B150">
        <v>24923.189453125</v>
      </c>
      <c r="C150"/>
      <c r="D150">
        <v>38</v>
      </c>
      <c r="E150"/>
      <c r="F150">
        <v>48.380001068115234</v>
      </c>
      <c r="G150">
        <v>28.381399154663086</v>
      </c>
    </row>
    <row r="151" spans="2:7">
      <c r="B151">
        <v>24925.369140625</v>
      </c>
      <c r="C151"/>
      <c r="D151">
        <v>38.490001678466797</v>
      </c>
      <c r="E151"/>
      <c r="F151">
        <v>48.380001068115234</v>
      </c>
      <c r="G151">
        <v>28.381399154663086</v>
      </c>
    </row>
    <row r="152" spans="2:7">
      <c r="B152">
        <v>24926.41015625</v>
      </c>
      <c r="C152"/>
      <c r="D152">
        <v>38.5</v>
      </c>
      <c r="E152"/>
      <c r="F152">
        <v>48.380001068115234</v>
      </c>
      <c r="G152">
        <v>28.381399154663086</v>
      </c>
    </row>
    <row r="153" spans="2:7">
      <c r="B153">
        <v>24933.150390625</v>
      </c>
      <c r="C153"/>
      <c r="D153">
        <v>39.990001678466797</v>
      </c>
      <c r="E153"/>
      <c r="F153">
        <v>48.380001068115234</v>
      </c>
      <c r="G153">
        <v>28.381399154663086</v>
      </c>
    </row>
    <row r="154" spans="2:7">
      <c r="B154">
        <v>25083.189453125</v>
      </c>
      <c r="C154"/>
      <c r="D154">
        <v>40</v>
      </c>
      <c r="E154"/>
      <c r="F154">
        <v>48.380001068115234</v>
      </c>
      <c r="G154">
        <v>28.381399154663086</v>
      </c>
    </row>
    <row r="155" spans="2:7">
      <c r="B155">
        <v>25084.279296875</v>
      </c>
      <c r="C155"/>
      <c r="D155">
        <v>40.240001678466797</v>
      </c>
      <c r="E155"/>
      <c r="F155">
        <v>48.380001068115234</v>
      </c>
      <c r="G155">
        <v>28.381399154663086</v>
      </c>
    </row>
    <row r="156" spans="2:7">
      <c r="B156">
        <v>25085.3203125</v>
      </c>
      <c r="C156"/>
      <c r="D156">
        <v>40.25</v>
      </c>
      <c r="E156"/>
      <c r="F156">
        <v>48.380001068115234</v>
      </c>
      <c r="G156">
        <v>28.381399154663086</v>
      </c>
    </row>
    <row r="157" spans="2:7">
      <c r="B157">
        <v>25092.560546875</v>
      </c>
      <c r="C157"/>
      <c r="D157">
        <v>41.990001678466797</v>
      </c>
      <c r="E157"/>
      <c r="F157">
        <v>48.380001068115234</v>
      </c>
      <c r="G157">
        <v>28.381399154663086</v>
      </c>
    </row>
    <row r="158" spans="2:7">
      <c r="B158">
        <v>25177.599609375</v>
      </c>
      <c r="C158"/>
      <c r="D158">
        <v>42</v>
      </c>
      <c r="E158"/>
      <c r="F158">
        <v>48.380001068115234</v>
      </c>
      <c r="G158">
        <v>28.381399154663086</v>
      </c>
    </row>
    <row r="159" spans="2:7">
      <c r="B159">
        <v>25190.0390625</v>
      </c>
      <c r="C159"/>
      <c r="D159">
        <v>44.990001678466797</v>
      </c>
      <c r="E159"/>
      <c r="F159">
        <v>48.380001068115234</v>
      </c>
      <c r="G159">
        <v>28.381399154663086</v>
      </c>
    </row>
    <row r="160" spans="2:7">
      <c r="B160">
        <v>25256.0703125</v>
      </c>
      <c r="C160"/>
      <c r="D160">
        <v>45</v>
      </c>
      <c r="E160"/>
      <c r="F160">
        <v>48.380001068115234</v>
      </c>
      <c r="G160">
        <v>28.381399154663086</v>
      </c>
    </row>
    <row r="161" spans="2:7">
      <c r="B161">
        <v>25306.7109375</v>
      </c>
      <c r="C161"/>
      <c r="D161">
        <v>49.990001678466797</v>
      </c>
      <c r="E161"/>
      <c r="F161">
        <v>48.380001068115234</v>
      </c>
      <c r="G161">
        <v>28.381399154663086</v>
      </c>
    </row>
    <row r="162" spans="2:7">
      <c r="B162">
        <v>25307.810546875</v>
      </c>
      <c r="C162"/>
      <c r="D162">
        <v>50</v>
      </c>
      <c r="E162"/>
      <c r="F162">
        <v>48.380001068115234</v>
      </c>
      <c r="G162">
        <v>28.381399154663086</v>
      </c>
    </row>
    <row r="163" spans="2:7">
      <c r="B163">
        <v>25308.19921875</v>
      </c>
      <c r="C163"/>
      <c r="D163">
        <v>57.990001678466797</v>
      </c>
      <c r="E163"/>
      <c r="F163">
        <v>48.380001068115234</v>
      </c>
      <c r="G163">
        <v>28.381399154663086</v>
      </c>
    </row>
    <row r="164" spans="2:7">
      <c r="B164">
        <v>25358.19921875</v>
      </c>
      <c r="C164"/>
      <c r="D164">
        <v>58</v>
      </c>
      <c r="E164"/>
      <c r="F164">
        <v>48.380001068115234</v>
      </c>
      <c r="G164">
        <v>28.381399154663086</v>
      </c>
    </row>
    <row r="165" spans="2:7">
      <c r="B165">
        <v>25358.2890625</v>
      </c>
      <c r="C165"/>
      <c r="D165">
        <v>59.990001678466797</v>
      </c>
      <c r="E165"/>
      <c r="F165">
        <v>48.380001068115234</v>
      </c>
      <c r="G165">
        <v>28.381399154663086</v>
      </c>
    </row>
    <row r="166" spans="2:7">
      <c r="B166">
        <v>25570.189453125</v>
      </c>
      <c r="C166"/>
      <c r="D166">
        <v>60</v>
      </c>
      <c r="E166"/>
      <c r="F166">
        <v>48.380001068115234</v>
      </c>
      <c r="G166">
        <v>28.381399154663086</v>
      </c>
    </row>
    <row r="167" spans="2:7">
      <c r="B167">
        <v>25570.2890625</v>
      </c>
      <c r="C167"/>
      <c r="D167">
        <v>61.880001068115234</v>
      </c>
      <c r="E167"/>
      <c r="F167">
        <v>48.380001068115234</v>
      </c>
      <c r="G167">
        <v>28.381399154663086</v>
      </c>
    </row>
    <row r="168" spans="2:7">
      <c r="B168">
        <v>25578.08984375</v>
      </c>
      <c r="C168"/>
      <c r="D168">
        <v>61.889999389648438</v>
      </c>
      <c r="E168"/>
      <c r="F168">
        <v>48.380001068115234</v>
      </c>
      <c r="G168">
        <v>28.381399154663086</v>
      </c>
    </row>
    <row r="169" spans="2:7">
      <c r="B169">
        <v>25578.720703125</v>
      </c>
      <c r="C169"/>
      <c r="D169">
        <v>74.980003356933594</v>
      </c>
      <c r="E169"/>
      <c r="F169">
        <v>48.380001068115234</v>
      </c>
      <c r="G169">
        <v>28.381399154663086</v>
      </c>
    </row>
    <row r="170" spans="2:7">
      <c r="B170">
        <v>25633.720703125</v>
      </c>
      <c r="C170"/>
      <c r="D170">
        <v>74.989997863769531</v>
      </c>
      <c r="E170"/>
      <c r="F170">
        <v>48.380001068115234</v>
      </c>
      <c r="G170">
        <v>28.381399154663086</v>
      </c>
    </row>
    <row r="171" spans="2:7">
      <c r="B171">
        <v>25635.400390625</v>
      </c>
      <c r="C171"/>
      <c r="D171">
        <v>109.98999786376953</v>
      </c>
      <c r="E171"/>
      <c r="F171">
        <v>48.380001068115234</v>
      </c>
      <c r="G171">
        <v>28.381399154663086</v>
      </c>
    </row>
    <row r="172" spans="2:7">
      <c r="B172">
        <v>25744.400390625</v>
      </c>
      <c r="C172"/>
      <c r="D172">
        <v>110</v>
      </c>
      <c r="E172"/>
      <c r="F172">
        <v>48.380001068115234</v>
      </c>
      <c r="G172">
        <v>28.381399154663086</v>
      </c>
    </row>
    <row r="173" spans="2:7">
      <c r="B173">
        <v>25745.6796875</v>
      </c>
      <c r="C173"/>
      <c r="D173">
        <v>150</v>
      </c>
      <c r="E173"/>
      <c r="F173">
        <v>48.380001068115234</v>
      </c>
      <c r="G173">
        <v>28.381399154663086</v>
      </c>
    </row>
    <row r="174" spans="2:7">
      <c r="B174">
        <v>25765.6796875</v>
      </c>
      <c r="C174"/>
      <c r="D174">
        <v>150.00999450683594</v>
      </c>
      <c r="E174"/>
      <c r="F174">
        <v>48.380001068115234</v>
      </c>
      <c r="G174">
        <v>28.381399154663086</v>
      </c>
    </row>
    <row r="175" spans="2:7">
      <c r="B175">
        <v>25768.0703125</v>
      </c>
      <c r="C175"/>
      <c r="D175">
        <v>224.99000549316406</v>
      </c>
      <c r="E175"/>
      <c r="F175">
        <v>48.380001068115234</v>
      </c>
      <c r="G175">
        <v>28.381399154663086</v>
      </c>
    </row>
    <row r="176" spans="2:7">
      <c r="B176">
        <v>25968.0703125</v>
      </c>
      <c r="C176"/>
      <c r="D176">
        <v>225</v>
      </c>
      <c r="E176"/>
      <c r="F176">
        <v>48.380001068115234</v>
      </c>
      <c r="G176">
        <v>28.381399154663086</v>
      </c>
    </row>
    <row r="177" spans="2:7">
      <c r="B177">
        <v>25968.869140625</v>
      </c>
      <c r="C177"/>
      <c r="D177">
        <v>250</v>
      </c>
      <c r="E177"/>
      <c r="F177">
        <v>48.380001068115234</v>
      </c>
      <c r="G177">
        <v>28.381399154663086</v>
      </c>
    </row>
    <row r="178" spans="2:7">
      <c r="B178">
        <v>25971.1796875</v>
      </c>
      <c r="C178"/>
      <c r="D178">
        <v>260</v>
      </c>
      <c r="E178"/>
      <c r="F178">
        <v>48.380001068115234</v>
      </c>
      <c r="G178">
        <v>28.381399154663086</v>
      </c>
    </row>
    <row r="179" spans="2:7">
      <c r="B179">
        <v>25975.5</v>
      </c>
      <c r="C179"/>
      <c r="D179">
        <v>270</v>
      </c>
      <c r="E179"/>
      <c r="F179">
        <v>48.380001068115234</v>
      </c>
      <c r="G179">
        <v>28.381399154663086</v>
      </c>
    </row>
    <row r="180" spans="2:7">
      <c r="B180">
        <v>26052.599609375</v>
      </c>
      <c r="C180"/>
      <c r="D180">
        <v>2499.989990234375</v>
      </c>
      <c r="E180"/>
      <c r="F180">
        <v>48.380001068115234</v>
      </c>
      <c r="G180">
        <v>28.381399154663086</v>
      </c>
    </row>
    <row r="181" spans="2:7">
      <c r="B181">
        <v>26054.599609375</v>
      </c>
      <c r="C181"/>
      <c r="D181">
        <v>2500</v>
      </c>
      <c r="E181"/>
      <c r="F181">
        <v>48.380001068115234</v>
      </c>
      <c r="G181">
        <v>28.381399154663086</v>
      </c>
    </row>
    <row r="182" spans="2:7">
      <c r="B182">
        <v>16916.19921875</v>
      </c>
      <c r="C182">
        <v>0</v>
      </c>
      <c r="D182"/>
      <c r="E182"/>
      <c r="F182">
        <v>48.380001068115234</v>
      </c>
      <c r="G182">
        <v>28.381399154663086</v>
      </c>
    </row>
    <row r="183" spans="2:7">
      <c r="B183">
        <v>17256.19921875</v>
      </c>
      <c r="C183">
        <v>9.9999997764825821E-3</v>
      </c>
      <c r="D183"/>
      <c r="E183"/>
      <c r="F183">
        <v>48.380001068115234</v>
      </c>
      <c r="G183">
        <v>28.381399154663086</v>
      </c>
    </row>
    <row r="184" spans="2:7">
      <c r="B184">
        <v>17281.19921875</v>
      </c>
      <c r="C184">
        <v>1.9999999552965164E-2</v>
      </c>
      <c r="D184"/>
      <c r="E184"/>
      <c r="F184">
        <v>48.380001068115234</v>
      </c>
      <c r="G184">
        <v>28.381399154663086</v>
      </c>
    </row>
    <row r="185" spans="2:7">
      <c r="B185">
        <v>17281.2109375</v>
      </c>
      <c r="C185">
        <v>0.5</v>
      </c>
      <c r="D185"/>
      <c r="E185"/>
      <c r="F185">
        <v>48.380001068115234</v>
      </c>
      <c r="G185">
        <v>28.381399154663086</v>
      </c>
    </row>
    <row r="186" spans="2:7">
      <c r="B186">
        <v>17281.23046875</v>
      </c>
      <c r="C186">
        <v>1</v>
      </c>
      <c r="D186"/>
      <c r="E186"/>
      <c r="F186">
        <v>48.380001068115234</v>
      </c>
      <c r="G186">
        <v>28.381399154663086</v>
      </c>
    </row>
    <row r="187" spans="2:7">
      <c r="B187">
        <v>17281.279296875</v>
      </c>
      <c r="C187">
        <v>3</v>
      </c>
      <c r="D187"/>
      <c r="E187"/>
      <c r="F187">
        <v>48.380001068115234</v>
      </c>
      <c r="G187">
        <v>28.381399154663086</v>
      </c>
    </row>
    <row r="188" spans="2:7">
      <c r="B188">
        <v>17331.279296875</v>
      </c>
      <c r="C188">
        <v>3.0099999904632568</v>
      </c>
      <c r="D188"/>
      <c r="E188"/>
      <c r="F188">
        <v>48.380001068115234</v>
      </c>
      <c r="G188">
        <v>28.381399154663086</v>
      </c>
    </row>
    <row r="189" spans="2:7">
      <c r="B189">
        <v>17331.330078125</v>
      </c>
      <c r="C189">
        <v>4.929999828338623</v>
      </c>
      <c r="D189"/>
      <c r="E189"/>
      <c r="F189">
        <v>48.380001068115234</v>
      </c>
      <c r="G189">
        <v>28.381399154663086</v>
      </c>
    </row>
    <row r="190" spans="2:7">
      <c r="B190">
        <v>17544.330078125</v>
      </c>
      <c r="C190">
        <v>4.940000057220459</v>
      </c>
      <c r="D190"/>
      <c r="E190"/>
      <c r="F190">
        <v>48.380001068115234</v>
      </c>
      <c r="G190">
        <v>28.381399154663086</v>
      </c>
    </row>
    <row r="191" spans="2:7">
      <c r="B191">
        <v>17544.390625</v>
      </c>
      <c r="C191">
        <v>6.7899999618530273</v>
      </c>
      <c r="D191"/>
      <c r="E191"/>
      <c r="F191">
        <v>48.380001068115234</v>
      </c>
      <c r="G191">
        <v>28.381399154663086</v>
      </c>
    </row>
    <row r="192" spans="2:7">
      <c r="B192">
        <v>17719.390625</v>
      </c>
      <c r="C192">
        <v>6.8000001907348633</v>
      </c>
      <c r="D192"/>
      <c r="E192"/>
      <c r="F192">
        <v>48.380001068115234</v>
      </c>
      <c r="G192">
        <v>28.381399154663086</v>
      </c>
    </row>
    <row r="193" spans="2:7">
      <c r="B193">
        <v>17719.419921875</v>
      </c>
      <c r="C193">
        <v>7.9899997711181641</v>
      </c>
      <c r="D193"/>
      <c r="E193"/>
      <c r="F193">
        <v>48.380001068115234</v>
      </c>
      <c r="G193">
        <v>28.381399154663086</v>
      </c>
    </row>
    <row r="194" spans="2:7">
      <c r="B194">
        <v>17744.419921875</v>
      </c>
      <c r="C194">
        <v>8</v>
      </c>
      <c r="D194"/>
      <c r="E194"/>
      <c r="F194">
        <v>48.380001068115234</v>
      </c>
      <c r="G194">
        <v>28.381399154663086</v>
      </c>
    </row>
    <row r="195" spans="2:7">
      <c r="B195">
        <v>17744.470703125</v>
      </c>
      <c r="C195">
        <v>10</v>
      </c>
      <c r="D195"/>
      <c r="E195"/>
      <c r="F195">
        <v>48.380001068115234</v>
      </c>
      <c r="G195">
        <v>28.381399154663086</v>
      </c>
    </row>
    <row r="196" spans="2:7">
      <c r="B196">
        <v>17762.470703125</v>
      </c>
      <c r="C196">
        <v>10.010000228881836</v>
      </c>
      <c r="D196"/>
      <c r="E196"/>
      <c r="F196">
        <v>48.380001068115234</v>
      </c>
      <c r="G196">
        <v>28.381399154663086</v>
      </c>
    </row>
    <row r="197" spans="2:7">
      <c r="B197">
        <v>17762.48046875</v>
      </c>
      <c r="C197">
        <v>10.359999656677246</v>
      </c>
      <c r="D197"/>
      <c r="E197"/>
      <c r="F197">
        <v>48.380001068115234</v>
      </c>
      <c r="G197">
        <v>28.381399154663086</v>
      </c>
    </row>
    <row r="198" spans="2:7">
      <c r="B198">
        <v>17762.48046875</v>
      </c>
      <c r="C198">
        <v>10.369999885559082</v>
      </c>
      <c r="D198"/>
      <c r="E198"/>
      <c r="F198">
        <v>48.380001068115234</v>
      </c>
      <c r="G198">
        <v>28.381399154663086</v>
      </c>
    </row>
    <row r="199" spans="2:7">
      <c r="B199">
        <v>17762.490234375</v>
      </c>
      <c r="C199">
        <v>10.720000267028809</v>
      </c>
      <c r="D199"/>
      <c r="E199"/>
      <c r="F199">
        <v>48.380001068115234</v>
      </c>
      <c r="G199">
        <v>28.381399154663086</v>
      </c>
    </row>
    <row r="200" spans="2:7">
      <c r="B200">
        <v>17762.490234375</v>
      </c>
      <c r="C200">
        <v>10.729999542236328</v>
      </c>
      <c r="D200"/>
      <c r="E200"/>
      <c r="F200">
        <v>48.380001068115234</v>
      </c>
      <c r="G200">
        <v>28.381399154663086</v>
      </c>
    </row>
    <row r="201" spans="2:7">
      <c r="B201">
        <v>17762.51953125</v>
      </c>
      <c r="C201">
        <v>11.489999771118164</v>
      </c>
      <c r="D201"/>
      <c r="E201"/>
      <c r="F201">
        <v>48.380001068115234</v>
      </c>
      <c r="G201">
        <v>28.381399154663086</v>
      </c>
    </row>
    <row r="202" spans="2:7">
      <c r="B202">
        <v>17782.51953125</v>
      </c>
      <c r="C202">
        <v>11.5</v>
      </c>
      <c r="D202"/>
      <c r="E202"/>
      <c r="F202">
        <v>48.380001068115234</v>
      </c>
      <c r="G202">
        <v>28.381399154663086</v>
      </c>
    </row>
    <row r="203" spans="2:7">
      <c r="B203">
        <v>17782.51953125</v>
      </c>
      <c r="C203">
        <v>11.510000228881836</v>
      </c>
      <c r="D203"/>
      <c r="E203"/>
      <c r="F203">
        <v>48.380001068115234</v>
      </c>
      <c r="G203">
        <v>28.381399154663086</v>
      </c>
    </row>
    <row r="204" spans="2:7">
      <c r="B204">
        <v>17782.51953125</v>
      </c>
      <c r="C204">
        <v>11.520000457763672</v>
      </c>
      <c r="D204"/>
      <c r="E204"/>
      <c r="F204">
        <v>48.380001068115234</v>
      </c>
      <c r="G204">
        <v>28.381399154663086</v>
      </c>
    </row>
    <row r="205" spans="2:7">
      <c r="B205">
        <v>17782.51953125</v>
      </c>
      <c r="C205">
        <v>11.529999732971191</v>
      </c>
      <c r="D205"/>
      <c r="E205"/>
      <c r="F205">
        <v>48.380001068115234</v>
      </c>
      <c r="G205">
        <v>28.381399154663086</v>
      </c>
    </row>
    <row r="206" spans="2:7">
      <c r="B206">
        <v>17782.51953125</v>
      </c>
      <c r="C206">
        <v>11.539999961853027</v>
      </c>
      <c r="D206"/>
      <c r="E206"/>
      <c r="F206">
        <v>48.380001068115234</v>
      </c>
      <c r="G206">
        <v>28.381399154663086</v>
      </c>
    </row>
    <row r="207" spans="2:7">
      <c r="B207">
        <v>17782.560546875</v>
      </c>
      <c r="C207">
        <v>12.989999771118164</v>
      </c>
      <c r="D207"/>
      <c r="E207"/>
      <c r="F207">
        <v>48.380001068115234</v>
      </c>
      <c r="G207">
        <v>28.381399154663086</v>
      </c>
    </row>
    <row r="208" spans="2:7">
      <c r="B208">
        <v>17782.560546875</v>
      </c>
      <c r="C208">
        <v>13</v>
      </c>
      <c r="D208"/>
      <c r="E208"/>
      <c r="F208">
        <v>48.380001068115234</v>
      </c>
      <c r="G208">
        <v>28.381399154663086</v>
      </c>
    </row>
    <row r="209" spans="2:7">
      <c r="B209">
        <v>17782.580078125</v>
      </c>
      <c r="C209">
        <v>13.989999771118164</v>
      </c>
      <c r="D209"/>
      <c r="E209"/>
      <c r="F209">
        <v>48.380001068115234</v>
      </c>
      <c r="G209">
        <v>28.381399154663086</v>
      </c>
    </row>
    <row r="210" spans="2:7">
      <c r="B210">
        <v>17882.580078125</v>
      </c>
      <c r="C210">
        <v>14</v>
      </c>
      <c r="D210"/>
      <c r="E210"/>
      <c r="F210">
        <v>48.380001068115234</v>
      </c>
      <c r="G210">
        <v>28.381399154663086</v>
      </c>
    </row>
    <row r="211" spans="2:7">
      <c r="B211">
        <v>17882.609375</v>
      </c>
      <c r="C211">
        <v>15</v>
      </c>
      <c r="D211"/>
      <c r="E211"/>
      <c r="F211">
        <v>48.380001068115234</v>
      </c>
      <c r="G211">
        <v>28.381399154663086</v>
      </c>
    </row>
    <row r="212" spans="2:7">
      <c r="B212">
        <v>17882.689453125</v>
      </c>
      <c r="C212">
        <v>17.989999771118164</v>
      </c>
      <c r="D212"/>
      <c r="E212"/>
      <c r="F212">
        <v>48.380001068115234</v>
      </c>
      <c r="G212">
        <v>28.381399154663086</v>
      </c>
    </row>
    <row r="213" spans="2:7">
      <c r="B213">
        <v>17885.689453125</v>
      </c>
      <c r="C213">
        <v>18</v>
      </c>
      <c r="D213"/>
      <c r="E213"/>
      <c r="F213">
        <v>48.380001068115234</v>
      </c>
      <c r="G213">
        <v>28.381399154663086</v>
      </c>
    </row>
    <row r="214" spans="2:7">
      <c r="B214">
        <v>17885.69921875</v>
      </c>
      <c r="C214">
        <v>18.229999542236328</v>
      </c>
      <c r="D214"/>
      <c r="E214"/>
      <c r="F214">
        <v>48.380001068115234</v>
      </c>
      <c r="G214">
        <v>28.381399154663086</v>
      </c>
    </row>
    <row r="215" spans="2:7">
      <c r="B215">
        <v>18085.69921875</v>
      </c>
      <c r="C215">
        <v>18.239999771118164</v>
      </c>
      <c r="D215"/>
      <c r="E215"/>
      <c r="F215">
        <v>48.380001068115234</v>
      </c>
      <c r="G215">
        <v>28.381399154663086</v>
      </c>
    </row>
    <row r="216" spans="2:7">
      <c r="B216">
        <v>18085.69921875</v>
      </c>
      <c r="C216">
        <v>18.350000381469727</v>
      </c>
      <c r="D216"/>
      <c r="E216"/>
      <c r="F216">
        <v>48.380001068115234</v>
      </c>
      <c r="G216">
        <v>28.381399154663086</v>
      </c>
    </row>
    <row r="217" spans="2:7">
      <c r="B217">
        <v>18810.69921875</v>
      </c>
      <c r="C217">
        <v>18.360000610351563</v>
      </c>
      <c r="D217"/>
      <c r="E217"/>
      <c r="F217">
        <v>48.380001068115234</v>
      </c>
      <c r="G217">
        <v>28.381399154663086</v>
      </c>
    </row>
    <row r="218" spans="2:7">
      <c r="B218">
        <v>18810.720703125</v>
      </c>
      <c r="C218">
        <v>18.969999313354492</v>
      </c>
      <c r="D218"/>
      <c r="E218"/>
      <c r="F218">
        <v>48.380001068115234</v>
      </c>
      <c r="G218">
        <v>28.381399154663086</v>
      </c>
    </row>
    <row r="219" spans="2:7">
      <c r="B219">
        <v>19535.720703125</v>
      </c>
      <c r="C219">
        <v>18.979999542236328</v>
      </c>
      <c r="D219"/>
      <c r="E219"/>
      <c r="F219">
        <v>48.380001068115234</v>
      </c>
      <c r="G219">
        <v>28.381399154663086</v>
      </c>
    </row>
    <row r="220" spans="2:7">
      <c r="B220">
        <v>19535.73046875</v>
      </c>
      <c r="C220">
        <v>19.340000152587891</v>
      </c>
      <c r="D220"/>
      <c r="E220"/>
      <c r="F220">
        <v>48.380001068115234</v>
      </c>
      <c r="G220">
        <v>28.381399154663086</v>
      </c>
    </row>
    <row r="221" spans="2:7">
      <c r="B221">
        <v>20260.73046875</v>
      </c>
      <c r="C221">
        <v>19.350000381469727</v>
      </c>
      <c r="D221"/>
      <c r="E221"/>
      <c r="F221">
        <v>48.380001068115234</v>
      </c>
      <c r="G221">
        <v>28.381399154663086</v>
      </c>
    </row>
    <row r="222" spans="2:7">
      <c r="B222">
        <v>20260.75</v>
      </c>
      <c r="C222">
        <v>19.940000534057617</v>
      </c>
      <c r="D222"/>
      <c r="E222"/>
      <c r="F222">
        <v>48.380001068115234</v>
      </c>
      <c r="G222">
        <v>28.381399154663086</v>
      </c>
    </row>
    <row r="223" spans="2:7">
      <c r="B223">
        <v>20985.75</v>
      </c>
      <c r="C223">
        <v>19.950000762939453</v>
      </c>
      <c r="D223"/>
      <c r="E223"/>
      <c r="F223">
        <v>48.380001068115234</v>
      </c>
      <c r="G223">
        <v>28.381399154663086</v>
      </c>
    </row>
    <row r="224" spans="2:7">
      <c r="B224">
        <v>20985.75</v>
      </c>
      <c r="C224">
        <v>19.989999771118164</v>
      </c>
      <c r="D224"/>
      <c r="E224"/>
      <c r="F224">
        <v>48.380001068115234</v>
      </c>
      <c r="G224">
        <v>28.381399154663086</v>
      </c>
    </row>
    <row r="225" spans="2:7">
      <c r="B225">
        <v>21015.75</v>
      </c>
      <c r="C225">
        <v>20</v>
      </c>
      <c r="D225"/>
      <c r="E225"/>
      <c r="F225">
        <v>48.380001068115234</v>
      </c>
      <c r="G225">
        <v>28.381399154663086</v>
      </c>
    </row>
    <row r="226" spans="2:7">
      <c r="B226">
        <v>21065.779296875</v>
      </c>
      <c r="C226">
        <v>21</v>
      </c>
      <c r="D226"/>
      <c r="E226"/>
      <c r="F226">
        <v>48.380001068115234</v>
      </c>
      <c r="G226">
        <v>28.381399154663086</v>
      </c>
    </row>
    <row r="227" spans="2:7">
      <c r="B227">
        <v>21065.779296875</v>
      </c>
      <c r="C227">
        <v>21.020000457763672</v>
      </c>
      <c r="D227"/>
      <c r="E227"/>
      <c r="F227">
        <v>48.380001068115234</v>
      </c>
      <c r="G227">
        <v>28.381399154663086</v>
      </c>
    </row>
    <row r="228" spans="2:7">
      <c r="B228">
        <v>21095.779296875</v>
      </c>
      <c r="C228">
        <v>21.030000686645508</v>
      </c>
      <c r="D228"/>
      <c r="E228"/>
      <c r="F228">
        <v>48.380001068115234</v>
      </c>
      <c r="G228">
        <v>28.381399154663086</v>
      </c>
    </row>
    <row r="229" spans="2:7">
      <c r="B229">
        <v>21095.80078125</v>
      </c>
      <c r="C229">
        <v>21.989999771118164</v>
      </c>
      <c r="D229"/>
      <c r="E229"/>
      <c r="F229">
        <v>48.380001068115234</v>
      </c>
      <c r="G229">
        <v>28.381399154663086</v>
      </c>
    </row>
    <row r="230" spans="2:7">
      <c r="B230">
        <v>21795.80078125</v>
      </c>
      <c r="C230">
        <v>22</v>
      </c>
      <c r="D230"/>
      <c r="E230"/>
      <c r="F230">
        <v>48.380001068115234</v>
      </c>
      <c r="G230">
        <v>28.381399154663086</v>
      </c>
    </row>
    <row r="231" spans="2:7">
      <c r="B231">
        <v>21795.9609375</v>
      </c>
      <c r="C231">
        <v>22.379999160766602</v>
      </c>
      <c r="D231"/>
      <c r="E231"/>
      <c r="F231">
        <v>48.380001068115234</v>
      </c>
      <c r="G231">
        <v>28.381399154663086</v>
      </c>
    </row>
    <row r="232" spans="2:7">
      <c r="B232">
        <v>21815.970703125</v>
      </c>
      <c r="C232">
        <v>22.389999389648438</v>
      </c>
      <c r="D232"/>
      <c r="E232"/>
      <c r="F232">
        <v>48.380001068115234</v>
      </c>
      <c r="G232">
        <v>28.381399154663086</v>
      </c>
    </row>
    <row r="233" spans="2:7">
      <c r="B233">
        <v>21816.2109375</v>
      </c>
      <c r="C233">
        <v>22.950000762939453</v>
      </c>
      <c r="D233"/>
      <c r="E233"/>
      <c r="F233">
        <v>48.380001068115234</v>
      </c>
      <c r="G233">
        <v>28.381399154663086</v>
      </c>
    </row>
    <row r="234" spans="2:7">
      <c r="B234">
        <v>21836.2109375</v>
      </c>
      <c r="C234">
        <v>22.959999084472656</v>
      </c>
      <c r="D234"/>
      <c r="E234"/>
      <c r="F234">
        <v>48.380001068115234</v>
      </c>
      <c r="G234">
        <v>28.381399154663086</v>
      </c>
    </row>
    <row r="235" spans="2:7">
      <c r="B235">
        <v>21836.779296875</v>
      </c>
      <c r="C235">
        <v>24.270000457763672</v>
      </c>
      <c r="D235"/>
      <c r="E235"/>
      <c r="F235">
        <v>48.380001068115234</v>
      </c>
      <c r="G235">
        <v>28.381399154663086</v>
      </c>
    </row>
    <row r="236" spans="2:7">
      <c r="B236">
        <v>22290.779296875</v>
      </c>
      <c r="C236">
        <v>24.280000686645508</v>
      </c>
      <c r="D236"/>
      <c r="E236"/>
      <c r="F236">
        <v>48.380001068115234</v>
      </c>
      <c r="G236">
        <v>28.381399154663086</v>
      </c>
    </row>
    <row r="237" spans="2:7">
      <c r="B237">
        <v>22290.869140625</v>
      </c>
      <c r="C237">
        <v>24.489999771118164</v>
      </c>
      <c r="D237"/>
      <c r="E237"/>
      <c r="F237">
        <v>48.380001068115234</v>
      </c>
      <c r="G237">
        <v>28.381399154663086</v>
      </c>
    </row>
    <row r="238" spans="2:7">
      <c r="B238">
        <v>22339.869140625</v>
      </c>
      <c r="C238">
        <v>24.5</v>
      </c>
      <c r="D238"/>
      <c r="E238"/>
      <c r="F238">
        <v>48.380001068115234</v>
      </c>
      <c r="G238">
        <v>28.381399154663086</v>
      </c>
    </row>
    <row r="239" spans="2:7">
      <c r="B239">
        <v>22340.119140625</v>
      </c>
      <c r="C239">
        <v>24.739999771118164</v>
      </c>
      <c r="D239"/>
      <c r="E239"/>
      <c r="F239">
        <v>48.380001068115234</v>
      </c>
      <c r="G239">
        <v>28.381399154663086</v>
      </c>
    </row>
    <row r="240" spans="2:7">
      <c r="B240">
        <v>22360.130859375</v>
      </c>
      <c r="C240">
        <v>24.75</v>
      </c>
      <c r="D240"/>
      <c r="E240"/>
      <c r="F240">
        <v>48.380001068115234</v>
      </c>
      <c r="G240">
        <v>28.381399154663086</v>
      </c>
    </row>
    <row r="241" spans="2:7">
      <c r="B241">
        <v>22360.380859375</v>
      </c>
      <c r="C241">
        <v>24.989999771118164</v>
      </c>
      <c r="D241"/>
      <c r="E241"/>
      <c r="F241">
        <v>48.380001068115234</v>
      </c>
      <c r="G241">
        <v>28.381399154663086</v>
      </c>
    </row>
    <row r="242" spans="2:7">
      <c r="B242">
        <v>22460.390625</v>
      </c>
      <c r="C242">
        <v>25</v>
      </c>
      <c r="D242"/>
      <c r="E242"/>
      <c r="F242">
        <v>48.380001068115234</v>
      </c>
      <c r="G242">
        <v>28.381399154663086</v>
      </c>
    </row>
    <row r="243" spans="2:7">
      <c r="B243">
        <v>22460.51953125</v>
      </c>
      <c r="C243">
        <v>25.120000839233398</v>
      </c>
      <c r="D243"/>
      <c r="E243"/>
      <c r="F243">
        <v>48.380001068115234</v>
      </c>
      <c r="G243">
        <v>28.381399154663086</v>
      </c>
    </row>
    <row r="244" spans="2:7">
      <c r="B244">
        <v>22490.529296875</v>
      </c>
      <c r="C244">
        <v>25.129999160766602</v>
      </c>
      <c r="D244"/>
      <c r="E244"/>
      <c r="F244">
        <v>48.380001068115234</v>
      </c>
      <c r="G244">
        <v>28.381399154663086</v>
      </c>
    </row>
    <row r="245" spans="2:7">
      <c r="B245">
        <v>22490.890625</v>
      </c>
      <c r="C245">
        <v>25.479999542236328</v>
      </c>
      <c r="D245"/>
      <c r="E245"/>
      <c r="F245">
        <v>48.380001068115234</v>
      </c>
      <c r="G245">
        <v>28.381399154663086</v>
      </c>
    </row>
    <row r="246" spans="2:7">
      <c r="B246">
        <v>22626.5</v>
      </c>
      <c r="C246">
        <v>25.489999771118164</v>
      </c>
      <c r="D246"/>
      <c r="E246"/>
      <c r="F246">
        <v>48.380001068115234</v>
      </c>
      <c r="G246">
        <v>28.381399154663086</v>
      </c>
    </row>
    <row r="247" spans="2:7">
      <c r="B247">
        <v>22675.5</v>
      </c>
      <c r="C247">
        <v>25.5</v>
      </c>
      <c r="D247"/>
      <c r="E247"/>
      <c r="F247">
        <v>48.380001068115234</v>
      </c>
      <c r="G247">
        <v>28.381399154663086</v>
      </c>
    </row>
    <row r="248" spans="2:7">
      <c r="B248">
        <v>22795.55078125</v>
      </c>
      <c r="C248">
        <v>25.600000381469727</v>
      </c>
      <c r="D248"/>
      <c r="E248"/>
      <c r="F248">
        <v>48.380001068115234</v>
      </c>
      <c r="G248">
        <v>28.381399154663086</v>
      </c>
    </row>
    <row r="249" spans="2:7">
      <c r="B249">
        <v>23045.8203125</v>
      </c>
      <c r="C249">
        <v>26.100000381469727</v>
      </c>
      <c r="D249"/>
      <c r="E249"/>
      <c r="F249">
        <v>48.380001068115234</v>
      </c>
      <c r="G249">
        <v>28.381399154663086</v>
      </c>
    </row>
    <row r="250" spans="2:7">
      <c r="B250">
        <v>23296.130859375</v>
      </c>
      <c r="C250">
        <v>26.700000762939453</v>
      </c>
      <c r="D250"/>
      <c r="E250"/>
      <c r="F250">
        <v>48.380001068115234</v>
      </c>
      <c r="G250">
        <v>28.381399154663086</v>
      </c>
    </row>
    <row r="251" spans="2:7">
      <c r="B251">
        <v>23546.369140625</v>
      </c>
      <c r="C251">
        <v>27.149999618530273</v>
      </c>
      <c r="D251"/>
      <c r="E251"/>
      <c r="F251">
        <v>48.380001068115234</v>
      </c>
      <c r="G251">
        <v>28.381399154663086</v>
      </c>
    </row>
    <row r="252" spans="2:7">
      <c r="B252">
        <v>23650.8203125</v>
      </c>
      <c r="C252">
        <v>27.489999771118164</v>
      </c>
      <c r="D252"/>
      <c r="E252"/>
      <c r="F252">
        <v>48.380001068115234</v>
      </c>
      <c r="G252">
        <v>28.381399154663086</v>
      </c>
    </row>
    <row r="253" spans="2:7">
      <c r="B253">
        <v>23689.890625</v>
      </c>
      <c r="C253">
        <v>27.5</v>
      </c>
      <c r="D253"/>
      <c r="E253"/>
      <c r="F253">
        <v>48.380001068115234</v>
      </c>
      <c r="G253">
        <v>28.381399154663086</v>
      </c>
    </row>
    <row r="254" spans="2:7">
      <c r="B254">
        <v>23692.9609375</v>
      </c>
      <c r="C254">
        <v>27.510000228881836</v>
      </c>
      <c r="D254"/>
      <c r="E254"/>
      <c r="F254">
        <v>48.380001068115234</v>
      </c>
      <c r="G254">
        <v>28.381399154663086</v>
      </c>
    </row>
    <row r="255" spans="2:7">
      <c r="B255">
        <v>23821.0390625</v>
      </c>
      <c r="C255">
        <v>27.520000457763672</v>
      </c>
      <c r="D255"/>
      <c r="E255"/>
      <c r="F255">
        <v>48.380001068115234</v>
      </c>
      <c r="G255">
        <v>28.381399154663086</v>
      </c>
    </row>
    <row r="256" spans="2:7">
      <c r="B256">
        <v>23937.970703125</v>
      </c>
      <c r="C256">
        <v>27.899999618530273</v>
      </c>
      <c r="D256"/>
      <c r="E256"/>
      <c r="F256">
        <v>48.380001068115234</v>
      </c>
      <c r="G256">
        <v>28.381399154663086</v>
      </c>
    </row>
    <row r="257" spans="2:7">
      <c r="B257">
        <v>23949.310546875</v>
      </c>
      <c r="C257">
        <v>27.989999771118164</v>
      </c>
      <c r="D257"/>
      <c r="E257"/>
      <c r="F257">
        <v>48.380001068115234</v>
      </c>
      <c r="G257">
        <v>28.381399154663086</v>
      </c>
    </row>
    <row r="258" spans="2:7">
      <c r="B258">
        <v>24350.5703125</v>
      </c>
      <c r="C258">
        <v>28</v>
      </c>
      <c r="D258"/>
      <c r="E258"/>
      <c r="F258">
        <v>48.380001068115234</v>
      </c>
      <c r="G258">
        <v>28.381399154663086</v>
      </c>
    </row>
    <row r="259" spans="2:7">
      <c r="B259">
        <v>24398.4609375</v>
      </c>
      <c r="C259">
        <v>28.379999160766602</v>
      </c>
      <c r="D259"/>
      <c r="E259"/>
      <c r="F259">
        <v>48.380001068115234</v>
      </c>
      <c r="G259">
        <v>28.381399154663086</v>
      </c>
    </row>
    <row r="260" spans="2:7">
      <c r="B260">
        <v>24649.73046875</v>
      </c>
      <c r="C260">
        <v>28.389999389648438</v>
      </c>
      <c r="D260"/>
      <c r="E260"/>
      <c r="F260">
        <v>48.380001068115234</v>
      </c>
      <c r="G260">
        <v>28.381399154663086</v>
      </c>
    </row>
    <row r="261" spans="2:7">
      <c r="B261">
        <v>24970.990234375</v>
      </c>
      <c r="C261">
        <v>28.399999618530273</v>
      </c>
      <c r="D261"/>
      <c r="E261"/>
      <c r="F261">
        <v>48.380001068115234</v>
      </c>
      <c r="G261">
        <v>28.381399154663086</v>
      </c>
    </row>
    <row r="262" spans="2:7">
      <c r="B262">
        <v>24982.330078125</v>
      </c>
      <c r="C262">
        <v>28.489999771118164</v>
      </c>
      <c r="D262"/>
      <c r="E262"/>
      <c r="F262">
        <v>48.380001068115234</v>
      </c>
      <c r="G262">
        <v>28.381399154663086</v>
      </c>
    </row>
    <row r="263" spans="2:7">
      <c r="B263">
        <v>25239.580078125</v>
      </c>
      <c r="C263">
        <v>28.5</v>
      </c>
      <c r="D263"/>
      <c r="E263"/>
      <c r="F263">
        <v>48.380001068115234</v>
      </c>
      <c r="G263">
        <v>28.381399154663086</v>
      </c>
    </row>
    <row r="264" spans="2:7">
      <c r="B264">
        <v>25250.880859375</v>
      </c>
      <c r="C264">
        <v>28.590000152587891</v>
      </c>
      <c r="D264"/>
      <c r="E264"/>
      <c r="F264">
        <v>48.380001068115234</v>
      </c>
      <c r="G264">
        <v>28.381399154663086</v>
      </c>
    </row>
    <row r="265" spans="2:7">
      <c r="B265">
        <v>25277.130859375</v>
      </c>
      <c r="C265">
        <v>28.600000381469727</v>
      </c>
      <c r="D265"/>
      <c r="E265"/>
      <c r="F265">
        <v>48.380001068115234</v>
      </c>
      <c r="G265">
        <v>28.381399154663086</v>
      </c>
    </row>
    <row r="266" spans="2:7">
      <c r="B266">
        <v>25288.4296875</v>
      </c>
      <c r="C266">
        <v>28.690000534057617</v>
      </c>
      <c r="D266"/>
      <c r="E266"/>
      <c r="F266">
        <v>48.380001068115234</v>
      </c>
      <c r="G266">
        <v>28.381399154663086</v>
      </c>
    </row>
    <row r="267" spans="2:7">
      <c r="B267">
        <v>25314.689453125</v>
      </c>
      <c r="C267">
        <v>28.700000762939453</v>
      </c>
      <c r="D267"/>
      <c r="E267"/>
      <c r="F267">
        <v>48.380001068115234</v>
      </c>
      <c r="G267">
        <v>28.381399154663086</v>
      </c>
    </row>
    <row r="268" spans="2:7">
      <c r="B268">
        <v>25333.140625</v>
      </c>
      <c r="C268">
        <v>28.790000915527344</v>
      </c>
      <c r="D268"/>
      <c r="E268"/>
      <c r="F268">
        <v>48.380001068115234</v>
      </c>
      <c r="G268">
        <v>28.381399154663086</v>
      </c>
    </row>
    <row r="269" spans="2:7">
      <c r="B269">
        <v>25350.189453125</v>
      </c>
      <c r="C269">
        <v>28.799999237060547</v>
      </c>
      <c r="D269"/>
      <c r="E269"/>
      <c r="F269">
        <v>48.380001068115234</v>
      </c>
      <c r="G269">
        <v>28.381399154663086</v>
      </c>
    </row>
    <row r="270" spans="2:7">
      <c r="B270">
        <v>25368.650390625</v>
      </c>
      <c r="C270">
        <v>28.889999389648438</v>
      </c>
      <c r="D270"/>
      <c r="E270"/>
      <c r="F270">
        <v>48.380001068115234</v>
      </c>
      <c r="G270">
        <v>28.381399154663086</v>
      </c>
    </row>
    <row r="271" spans="2:7">
      <c r="B271">
        <v>25380.69921875</v>
      </c>
      <c r="C271">
        <v>28.899999618530273</v>
      </c>
      <c r="D271"/>
      <c r="E271"/>
      <c r="F271">
        <v>48.380001068115234</v>
      </c>
      <c r="G271">
        <v>28.381399154663086</v>
      </c>
    </row>
    <row r="272" spans="2:7">
      <c r="B272">
        <v>25399.16015625</v>
      </c>
      <c r="C272">
        <v>28.989999771118164</v>
      </c>
      <c r="D272"/>
      <c r="E272"/>
      <c r="F272">
        <v>48.380001068115234</v>
      </c>
      <c r="G272">
        <v>28.381399154663086</v>
      </c>
    </row>
    <row r="273" spans="2:7">
      <c r="B273">
        <v>25408.2109375</v>
      </c>
      <c r="C273">
        <v>29</v>
      </c>
      <c r="D273"/>
      <c r="E273"/>
      <c r="F273">
        <v>48.380001068115234</v>
      </c>
      <c r="G273">
        <v>28.381399154663086</v>
      </c>
    </row>
    <row r="274" spans="2:7">
      <c r="B274">
        <v>25465.630859375</v>
      </c>
      <c r="C274">
        <v>29.280000686645508</v>
      </c>
      <c r="D274"/>
      <c r="E274"/>
      <c r="F274">
        <v>48.380001068115234</v>
      </c>
      <c r="G274">
        <v>28.381399154663086</v>
      </c>
    </row>
    <row r="275" spans="2:7">
      <c r="B275">
        <v>25687.6796875</v>
      </c>
      <c r="C275">
        <v>29.290000915527344</v>
      </c>
      <c r="D275"/>
      <c r="E275"/>
      <c r="F275">
        <v>48.380001068115234</v>
      </c>
      <c r="G275">
        <v>28.381399154663086</v>
      </c>
    </row>
    <row r="276" spans="2:7">
      <c r="B276">
        <v>25792.26953125</v>
      </c>
      <c r="C276">
        <v>29.799999237060547</v>
      </c>
      <c r="D276"/>
      <c r="E276"/>
      <c r="F276">
        <v>48.380001068115234</v>
      </c>
      <c r="G276">
        <v>28.381399154663086</v>
      </c>
    </row>
    <row r="277" spans="2:7">
      <c r="B277">
        <v>25796.330078125</v>
      </c>
      <c r="C277">
        <v>29.989999771118164</v>
      </c>
      <c r="D277"/>
      <c r="E277"/>
      <c r="F277">
        <v>48.380001068115234</v>
      </c>
      <c r="G277">
        <v>28.381399154663086</v>
      </c>
    </row>
    <row r="278" spans="2:7">
      <c r="B278">
        <v>25877.5390625</v>
      </c>
      <c r="C278">
        <v>30</v>
      </c>
      <c r="D278"/>
      <c r="E278"/>
      <c r="F278">
        <v>48.380001068115234</v>
      </c>
      <c r="G278">
        <v>28.381399154663086</v>
      </c>
    </row>
    <row r="279" spans="2:7">
      <c r="B279">
        <v>25882.669921875</v>
      </c>
      <c r="C279">
        <v>30.239999771118164</v>
      </c>
      <c r="D279"/>
      <c r="E279"/>
      <c r="F279">
        <v>48.380001068115234</v>
      </c>
      <c r="G279">
        <v>28.381399154663086</v>
      </c>
    </row>
    <row r="280" spans="2:7">
      <c r="B280">
        <v>26220.880859375</v>
      </c>
      <c r="C280">
        <v>30.25</v>
      </c>
      <c r="D280"/>
      <c r="E280"/>
      <c r="F280">
        <v>48.380001068115234</v>
      </c>
      <c r="G280">
        <v>28.381399154663086</v>
      </c>
    </row>
    <row r="281" spans="2:7">
      <c r="B281">
        <v>26221.740234375</v>
      </c>
      <c r="C281">
        <v>30.290000915527344</v>
      </c>
      <c r="D281"/>
      <c r="E281"/>
      <c r="F281">
        <v>48.380001068115234</v>
      </c>
      <c r="G281">
        <v>28.381399154663086</v>
      </c>
    </row>
    <row r="282" spans="2:7">
      <c r="B282">
        <v>26349.94921875</v>
      </c>
      <c r="C282">
        <v>30.299999237060547</v>
      </c>
      <c r="D282"/>
      <c r="E282"/>
      <c r="F282">
        <v>48.380001068115234</v>
      </c>
      <c r="G282">
        <v>28.381399154663086</v>
      </c>
    </row>
    <row r="283" spans="2:7">
      <c r="B283">
        <v>26354.009765625</v>
      </c>
      <c r="C283">
        <v>30.489999771118164</v>
      </c>
      <c r="D283"/>
      <c r="E283"/>
      <c r="F283">
        <v>48.380001068115234</v>
      </c>
      <c r="G283">
        <v>28.381399154663086</v>
      </c>
    </row>
    <row r="284" spans="2:7">
      <c r="B284">
        <v>26355.220703125</v>
      </c>
      <c r="C284">
        <v>30.5</v>
      </c>
      <c r="D284"/>
      <c r="E284"/>
      <c r="F284">
        <v>48.380001068115234</v>
      </c>
      <c r="G284">
        <v>28.381399154663086</v>
      </c>
    </row>
    <row r="285" spans="2:7">
      <c r="B285">
        <v>26365.689453125</v>
      </c>
      <c r="C285">
        <v>30.989999771118164</v>
      </c>
      <c r="D285"/>
      <c r="E285"/>
      <c r="F285">
        <v>48.380001068115234</v>
      </c>
      <c r="G285">
        <v>28.381399154663086</v>
      </c>
    </row>
    <row r="286" spans="2:7">
      <c r="B286">
        <v>26665.900390625</v>
      </c>
      <c r="C286">
        <v>31</v>
      </c>
      <c r="D286"/>
      <c r="E286"/>
      <c r="F286">
        <v>48.380001068115234</v>
      </c>
      <c r="G286">
        <v>28.381399154663086</v>
      </c>
    </row>
    <row r="287" spans="2:7">
      <c r="B287">
        <v>26670.109375</v>
      </c>
      <c r="C287">
        <v>31.940000534057617</v>
      </c>
      <c r="D287"/>
      <c r="E287"/>
      <c r="F287">
        <v>48.380001068115234</v>
      </c>
      <c r="G287">
        <v>28.381399154663086</v>
      </c>
    </row>
    <row r="288" spans="2:7">
      <c r="B288">
        <v>26672.16015625</v>
      </c>
      <c r="C288">
        <v>31.950000762939453</v>
      </c>
      <c r="D288"/>
      <c r="E288"/>
      <c r="F288">
        <v>48.380001068115234</v>
      </c>
      <c r="G288">
        <v>28.381399154663086</v>
      </c>
    </row>
    <row r="289" spans="2:7">
      <c r="B289">
        <v>26672.330078125</v>
      </c>
      <c r="C289">
        <v>31.989999771118164</v>
      </c>
      <c r="D289"/>
      <c r="E289"/>
      <c r="F289">
        <v>48.380001068115234</v>
      </c>
      <c r="G289">
        <v>28.381399154663086</v>
      </c>
    </row>
    <row r="290" spans="2:7">
      <c r="B290">
        <v>26747.380859375</v>
      </c>
      <c r="C290">
        <v>32</v>
      </c>
      <c r="D290"/>
      <c r="E290"/>
      <c r="F290">
        <v>48.380001068115234</v>
      </c>
      <c r="G290">
        <v>28.381399154663086</v>
      </c>
    </row>
    <row r="291" spans="2:7">
      <c r="B291">
        <v>26747.560546875</v>
      </c>
      <c r="C291">
        <v>32.040000915527344</v>
      </c>
      <c r="D291"/>
      <c r="E291"/>
      <c r="F291">
        <v>48.380001068115234</v>
      </c>
      <c r="G291">
        <v>28.381399154663086</v>
      </c>
    </row>
    <row r="292" spans="2:7">
      <c r="B292">
        <v>26760.599609375</v>
      </c>
      <c r="C292">
        <v>32.049999237060547</v>
      </c>
      <c r="D292"/>
      <c r="E292"/>
      <c r="F292">
        <v>48.380001068115234</v>
      </c>
      <c r="G292">
        <v>28.381399154663086</v>
      </c>
    </row>
    <row r="293" spans="2:7">
      <c r="B293">
        <v>26761.009765625</v>
      </c>
      <c r="C293">
        <v>32.139999389648438</v>
      </c>
      <c r="D293"/>
      <c r="E293"/>
      <c r="F293">
        <v>48.380001068115234</v>
      </c>
      <c r="G293">
        <v>28.381399154663086</v>
      </c>
    </row>
    <row r="294" spans="2:7">
      <c r="B294">
        <v>26771.05078125</v>
      </c>
      <c r="C294">
        <v>32.150001525878906</v>
      </c>
      <c r="D294"/>
      <c r="E294"/>
      <c r="F294">
        <v>48.380001068115234</v>
      </c>
      <c r="G294">
        <v>28.381399154663086</v>
      </c>
    </row>
    <row r="295" spans="2:7">
      <c r="B295">
        <v>26771.44921875</v>
      </c>
      <c r="C295">
        <v>32.240001678466797</v>
      </c>
      <c r="D295"/>
      <c r="E295"/>
      <c r="F295">
        <v>48.380001068115234</v>
      </c>
      <c r="G295">
        <v>28.381399154663086</v>
      </c>
    </row>
    <row r="296" spans="2:7">
      <c r="B296">
        <v>26781.5</v>
      </c>
      <c r="C296">
        <v>32.25</v>
      </c>
      <c r="D296"/>
      <c r="E296"/>
      <c r="F296">
        <v>48.380001068115234</v>
      </c>
      <c r="G296">
        <v>28.381399154663086</v>
      </c>
    </row>
    <row r="297" spans="2:7">
      <c r="B297">
        <v>26781.900390625</v>
      </c>
      <c r="C297">
        <v>32.340000152587891</v>
      </c>
      <c r="D297"/>
      <c r="E297"/>
      <c r="F297">
        <v>48.380001068115234</v>
      </c>
      <c r="G297">
        <v>28.381399154663086</v>
      </c>
    </row>
    <row r="298" spans="2:7">
      <c r="B298">
        <v>26786.939453125</v>
      </c>
      <c r="C298">
        <v>32.349998474121094</v>
      </c>
      <c r="D298"/>
      <c r="E298"/>
      <c r="F298">
        <v>48.380001068115234</v>
      </c>
      <c r="G298">
        <v>28.381399154663086</v>
      </c>
    </row>
    <row r="299" spans="2:7">
      <c r="B299">
        <v>26787.349609375</v>
      </c>
      <c r="C299">
        <v>32.439998626708984</v>
      </c>
      <c r="D299"/>
      <c r="E299"/>
      <c r="F299">
        <v>48.380001068115234</v>
      </c>
      <c r="G299">
        <v>28.381399154663086</v>
      </c>
    </row>
    <row r="300" spans="2:7">
      <c r="B300">
        <v>26797.390625</v>
      </c>
      <c r="C300">
        <v>32.450000762939453</v>
      </c>
      <c r="D300"/>
      <c r="E300"/>
      <c r="F300">
        <v>48.380001068115234</v>
      </c>
      <c r="G300">
        <v>28.381399154663086</v>
      </c>
    </row>
    <row r="301" spans="2:7">
      <c r="B301">
        <v>26797.5703125</v>
      </c>
      <c r="C301">
        <v>32.490001678466797</v>
      </c>
      <c r="D301"/>
      <c r="E301"/>
      <c r="F301">
        <v>48.380001068115234</v>
      </c>
      <c r="G301">
        <v>28.381399154663086</v>
      </c>
    </row>
    <row r="302" spans="2:7">
      <c r="B302">
        <v>26813.609375</v>
      </c>
      <c r="C302">
        <v>32.5</v>
      </c>
      <c r="D302"/>
      <c r="E302"/>
      <c r="F302">
        <v>48.380001068115234</v>
      </c>
      <c r="G302">
        <v>28.381399154663086</v>
      </c>
    </row>
    <row r="303" spans="2:7">
      <c r="B303">
        <v>26813.970703125</v>
      </c>
      <c r="C303">
        <v>32.590000152587891</v>
      </c>
      <c r="D303"/>
      <c r="E303"/>
      <c r="F303">
        <v>48.380001068115234</v>
      </c>
      <c r="G303">
        <v>28.381399154663086</v>
      </c>
    </row>
    <row r="304" spans="2:7">
      <c r="B304">
        <v>26839.009765625</v>
      </c>
      <c r="C304">
        <v>32.599998474121094</v>
      </c>
      <c r="D304"/>
      <c r="E304"/>
      <c r="F304">
        <v>48.380001068115234</v>
      </c>
      <c r="G304">
        <v>28.381399154663086</v>
      </c>
    </row>
    <row r="305" spans="2:7">
      <c r="B305">
        <v>26839.369140625</v>
      </c>
      <c r="C305">
        <v>32.689998626708984</v>
      </c>
      <c r="D305"/>
      <c r="E305"/>
      <c r="F305">
        <v>48.380001068115234</v>
      </c>
      <c r="G305">
        <v>28.381399154663086</v>
      </c>
    </row>
    <row r="306" spans="2:7">
      <c r="B306">
        <v>26864.41015625</v>
      </c>
      <c r="C306">
        <v>32.700000762939453</v>
      </c>
      <c r="D306"/>
      <c r="E306"/>
      <c r="F306">
        <v>48.380001068115234</v>
      </c>
      <c r="G306">
        <v>28.381399154663086</v>
      </c>
    </row>
    <row r="307" spans="2:7">
      <c r="B307">
        <v>26865.560546875</v>
      </c>
      <c r="C307">
        <v>32.990001678466797</v>
      </c>
      <c r="D307"/>
      <c r="E307"/>
      <c r="F307">
        <v>48.380001068115234</v>
      </c>
      <c r="G307">
        <v>28.381399154663086</v>
      </c>
    </row>
    <row r="308" spans="2:7">
      <c r="B308">
        <v>26968.599609375</v>
      </c>
      <c r="C308">
        <v>33</v>
      </c>
      <c r="D308"/>
      <c r="E308"/>
      <c r="F308">
        <v>48.380001068115234</v>
      </c>
      <c r="G308">
        <v>28.381399154663086</v>
      </c>
    </row>
    <row r="309" spans="2:7">
      <c r="B309">
        <v>27268.640625</v>
      </c>
      <c r="C309">
        <v>33.009998321533203</v>
      </c>
      <c r="D309"/>
      <c r="E309"/>
      <c r="F309">
        <v>48.380001068115234</v>
      </c>
      <c r="G309">
        <v>28.381399154663086</v>
      </c>
    </row>
    <row r="310" spans="2:7">
      <c r="B310">
        <v>27272.5390625</v>
      </c>
      <c r="C310">
        <v>33.990001678466797</v>
      </c>
      <c r="D310"/>
      <c r="E310"/>
      <c r="F310">
        <v>48.380001068115234</v>
      </c>
      <c r="G310">
        <v>28.381399154663086</v>
      </c>
    </row>
    <row r="311" spans="2:7">
      <c r="B311">
        <v>27447.5703125</v>
      </c>
      <c r="C311">
        <v>34</v>
      </c>
      <c r="D311"/>
      <c r="E311"/>
      <c r="F311">
        <v>48.380001068115234</v>
      </c>
      <c r="G311">
        <v>28.381399154663086</v>
      </c>
    </row>
    <row r="312" spans="2:7">
      <c r="B312">
        <v>27551.619140625</v>
      </c>
      <c r="C312">
        <v>34.009998321533203</v>
      </c>
      <c r="D312"/>
      <c r="E312"/>
      <c r="F312">
        <v>48.380001068115234</v>
      </c>
      <c r="G312">
        <v>28.381399154663086</v>
      </c>
    </row>
    <row r="313" spans="2:7">
      <c r="B313">
        <v>27551.66015625</v>
      </c>
      <c r="C313">
        <v>34.020000457763672</v>
      </c>
      <c r="D313"/>
      <c r="E313"/>
      <c r="F313">
        <v>48.380001068115234</v>
      </c>
      <c r="G313">
        <v>28.381399154663086</v>
      </c>
    </row>
    <row r="314" spans="2:7">
      <c r="B314">
        <v>27551.689453125</v>
      </c>
      <c r="C314">
        <v>34.029998779296875</v>
      </c>
      <c r="D314"/>
      <c r="E314"/>
      <c r="F314">
        <v>48.380001068115234</v>
      </c>
      <c r="G314">
        <v>28.381399154663086</v>
      </c>
    </row>
    <row r="315" spans="2:7">
      <c r="B315">
        <v>27551.73046875</v>
      </c>
      <c r="C315">
        <v>34.040000915527344</v>
      </c>
      <c r="D315"/>
      <c r="E315"/>
      <c r="F315">
        <v>48.380001068115234</v>
      </c>
      <c r="G315">
        <v>28.381399154663086</v>
      </c>
    </row>
    <row r="316" spans="2:7">
      <c r="B316">
        <v>27555.310546875</v>
      </c>
      <c r="C316">
        <v>34.939998626708984</v>
      </c>
      <c r="D316"/>
      <c r="E316"/>
      <c r="F316">
        <v>48.380001068115234</v>
      </c>
      <c r="G316">
        <v>28.381399154663086</v>
      </c>
    </row>
    <row r="317" spans="2:7">
      <c r="B317">
        <v>27574.349609375</v>
      </c>
      <c r="C317">
        <v>34.950000762939453</v>
      </c>
      <c r="D317"/>
      <c r="E317"/>
      <c r="F317">
        <v>48.380001068115234</v>
      </c>
      <c r="G317">
        <v>28.381399154663086</v>
      </c>
    </row>
    <row r="318" spans="2:7">
      <c r="B318">
        <v>27574.509765625</v>
      </c>
      <c r="C318">
        <v>34.990001678466797</v>
      </c>
      <c r="D318"/>
      <c r="E318"/>
      <c r="F318">
        <v>48.380001068115234</v>
      </c>
      <c r="G318">
        <v>28.381399154663086</v>
      </c>
    </row>
    <row r="319" spans="2:7">
      <c r="B319">
        <v>27624.55078125</v>
      </c>
      <c r="C319">
        <v>35</v>
      </c>
      <c r="D319"/>
      <c r="E319"/>
      <c r="F319">
        <v>48.380001068115234</v>
      </c>
      <c r="G319">
        <v>28.381399154663086</v>
      </c>
    </row>
    <row r="320" spans="2:7">
      <c r="B320">
        <v>27626.939453125</v>
      </c>
      <c r="C320">
        <v>35.599998474121094</v>
      </c>
      <c r="D320"/>
      <c r="E320"/>
      <c r="F320">
        <v>48.380001068115234</v>
      </c>
      <c r="G320">
        <v>28.381399154663086</v>
      </c>
    </row>
    <row r="321" spans="2:7">
      <c r="B321">
        <v>27652.970703125</v>
      </c>
      <c r="C321">
        <v>35.610000610351563</v>
      </c>
      <c r="D321"/>
      <c r="E321"/>
      <c r="F321">
        <v>48.380001068115234</v>
      </c>
      <c r="G321">
        <v>28.381399154663086</v>
      </c>
    </row>
    <row r="322" spans="2:7">
      <c r="B322">
        <v>27668.990234375</v>
      </c>
      <c r="C322">
        <v>36.490001678466797</v>
      </c>
      <c r="D322"/>
      <c r="E322"/>
      <c r="F322">
        <v>48.380001068115234</v>
      </c>
      <c r="G322">
        <v>28.381399154663086</v>
      </c>
    </row>
    <row r="323" spans="2:7">
      <c r="B323">
        <v>27670.1796875</v>
      </c>
      <c r="C323">
        <v>36.5</v>
      </c>
      <c r="D323"/>
      <c r="E323"/>
      <c r="F323">
        <v>48.380001068115234</v>
      </c>
      <c r="G323">
        <v>28.381399154663086</v>
      </c>
    </row>
    <row r="324" spans="2:7">
      <c r="B324">
        <v>27698</v>
      </c>
      <c r="C324">
        <v>37.990001678466797</v>
      </c>
      <c r="D324"/>
      <c r="E324"/>
      <c r="F324">
        <v>48.380001068115234</v>
      </c>
      <c r="G324">
        <v>28.381399154663086</v>
      </c>
    </row>
    <row r="325" spans="2:7">
      <c r="B325">
        <v>27823.189453125</v>
      </c>
      <c r="C325">
        <v>38</v>
      </c>
      <c r="D325"/>
      <c r="E325"/>
      <c r="F325">
        <v>48.380001068115234</v>
      </c>
      <c r="G325">
        <v>28.381399154663086</v>
      </c>
    </row>
    <row r="326" spans="2:7">
      <c r="B326">
        <v>27825.369140625</v>
      </c>
      <c r="C326">
        <v>38.490001678466797</v>
      </c>
      <c r="D326"/>
      <c r="E326"/>
      <c r="F326">
        <v>48.380001068115234</v>
      </c>
      <c r="G326">
        <v>28.381399154663086</v>
      </c>
    </row>
    <row r="327" spans="2:7">
      <c r="B327">
        <v>27826.41015625</v>
      </c>
      <c r="C327">
        <v>38.5</v>
      </c>
      <c r="D327"/>
      <c r="E327"/>
      <c r="F327">
        <v>48.380001068115234</v>
      </c>
      <c r="G327">
        <v>28.381399154663086</v>
      </c>
    </row>
    <row r="328" spans="2:7">
      <c r="B328">
        <v>27833.150390625</v>
      </c>
      <c r="C328">
        <v>39.990001678466797</v>
      </c>
      <c r="D328"/>
      <c r="E328"/>
      <c r="F328">
        <v>48.380001068115234</v>
      </c>
      <c r="G328">
        <v>28.381399154663086</v>
      </c>
    </row>
    <row r="329" spans="2:7">
      <c r="B329">
        <v>27983.189453125</v>
      </c>
      <c r="C329">
        <v>40</v>
      </c>
      <c r="D329"/>
      <c r="E329"/>
      <c r="F329">
        <v>48.380001068115234</v>
      </c>
      <c r="G329">
        <v>28.381399154663086</v>
      </c>
    </row>
    <row r="330" spans="2:7">
      <c r="B330">
        <v>27984.279296875</v>
      </c>
      <c r="C330">
        <v>40.240001678466797</v>
      </c>
      <c r="D330"/>
      <c r="E330"/>
      <c r="F330">
        <v>48.380001068115234</v>
      </c>
      <c r="G330">
        <v>28.381399154663086</v>
      </c>
    </row>
    <row r="331" spans="2:7">
      <c r="B331">
        <v>27985.3203125</v>
      </c>
      <c r="C331">
        <v>40.25</v>
      </c>
      <c r="D331"/>
      <c r="E331"/>
      <c r="F331">
        <v>48.380001068115234</v>
      </c>
      <c r="G331">
        <v>28.381399154663086</v>
      </c>
    </row>
    <row r="332" spans="2:7">
      <c r="B332">
        <v>27992.560546875</v>
      </c>
      <c r="C332">
        <v>41.990001678466797</v>
      </c>
      <c r="D332"/>
      <c r="E332"/>
      <c r="F332">
        <v>48.380001068115234</v>
      </c>
      <c r="G332">
        <v>28.381399154663086</v>
      </c>
    </row>
    <row r="333" spans="2:7">
      <c r="B333">
        <v>28077.599609375</v>
      </c>
      <c r="C333">
        <v>42</v>
      </c>
      <c r="D333"/>
      <c r="E333"/>
      <c r="F333">
        <v>48.380001068115234</v>
      </c>
      <c r="G333">
        <v>28.381399154663086</v>
      </c>
    </row>
    <row r="334" spans="2:7">
      <c r="B334">
        <v>28090.0390625</v>
      </c>
      <c r="C334">
        <v>44.990001678466797</v>
      </c>
      <c r="D334"/>
      <c r="E334"/>
      <c r="F334">
        <v>48.380001068115234</v>
      </c>
      <c r="G334">
        <v>28.381399154663086</v>
      </c>
    </row>
    <row r="335" spans="2:7">
      <c r="B335">
        <v>28156.0703125</v>
      </c>
      <c r="C335">
        <v>45</v>
      </c>
      <c r="D335"/>
      <c r="E335"/>
      <c r="F335">
        <v>48.380001068115234</v>
      </c>
      <c r="G335">
        <v>28.381399154663086</v>
      </c>
    </row>
    <row r="336" spans="2:7">
      <c r="B336">
        <v>28206.7109375</v>
      </c>
      <c r="C336">
        <v>49.990001678466797</v>
      </c>
      <c r="D336"/>
      <c r="E336"/>
      <c r="F336">
        <v>48.380001068115234</v>
      </c>
      <c r="G336">
        <v>28.381399154663086</v>
      </c>
    </row>
    <row r="337" spans="2:7">
      <c r="B337">
        <v>28207.810546875</v>
      </c>
      <c r="C337">
        <v>50</v>
      </c>
      <c r="D337"/>
      <c r="E337"/>
      <c r="F337">
        <v>48.380001068115234</v>
      </c>
      <c r="G337">
        <v>28.381399154663086</v>
      </c>
    </row>
    <row r="338" spans="2:7">
      <c r="B338">
        <v>28208.19921875</v>
      </c>
      <c r="C338">
        <v>57.990001678466797</v>
      </c>
      <c r="D338"/>
      <c r="E338"/>
      <c r="F338">
        <v>48.380001068115234</v>
      </c>
      <c r="G338">
        <v>28.381399154663086</v>
      </c>
    </row>
    <row r="339" spans="2:7">
      <c r="B339">
        <v>28258.19921875</v>
      </c>
      <c r="C339">
        <v>58</v>
      </c>
      <c r="D339"/>
      <c r="E339"/>
      <c r="F339">
        <v>48.380001068115234</v>
      </c>
      <c r="G339">
        <v>28.381399154663086</v>
      </c>
    </row>
    <row r="340" spans="2:7">
      <c r="B340">
        <v>28258.2890625</v>
      </c>
      <c r="C340">
        <v>59.990001678466797</v>
      </c>
      <c r="D340"/>
      <c r="E340"/>
      <c r="F340">
        <v>48.380001068115234</v>
      </c>
      <c r="G340">
        <v>28.381399154663086</v>
      </c>
    </row>
    <row r="341" spans="2:7">
      <c r="B341">
        <v>28470.189453125</v>
      </c>
      <c r="C341">
        <v>60</v>
      </c>
      <c r="D341"/>
      <c r="E341"/>
      <c r="F341">
        <v>48.380001068115234</v>
      </c>
      <c r="G341">
        <v>28.381399154663086</v>
      </c>
    </row>
    <row r="342" spans="2:7">
      <c r="B342">
        <v>28470.2890625</v>
      </c>
      <c r="C342">
        <v>61.880001068115234</v>
      </c>
      <c r="D342"/>
      <c r="E342"/>
      <c r="F342">
        <v>48.380001068115234</v>
      </c>
      <c r="G342">
        <v>28.381399154663086</v>
      </c>
    </row>
    <row r="343" spans="2:7">
      <c r="B343">
        <v>28478.08984375</v>
      </c>
      <c r="C343">
        <v>61.889999389648438</v>
      </c>
      <c r="D343"/>
      <c r="E343"/>
      <c r="F343">
        <v>48.380001068115234</v>
      </c>
      <c r="G343">
        <v>28.381399154663086</v>
      </c>
    </row>
    <row r="344" spans="2:7">
      <c r="B344">
        <v>28478.720703125</v>
      </c>
      <c r="C344">
        <v>74.980003356933594</v>
      </c>
      <c r="D344"/>
      <c r="E344"/>
      <c r="F344">
        <v>48.380001068115234</v>
      </c>
      <c r="G344">
        <v>28.381399154663086</v>
      </c>
    </row>
    <row r="345" spans="2:7">
      <c r="B345">
        <v>28533.720703125</v>
      </c>
      <c r="C345">
        <v>74.989997863769531</v>
      </c>
      <c r="D345"/>
      <c r="E345"/>
      <c r="F345">
        <v>48.380001068115234</v>
      </c>
      <c r="G345">
        <v>28.381399154663086</v>
      </c>
    </row>
    <row r="346" spans="2:7">
      <c r="B346">
        <v>28535.400390625</v>
      </c>
      <c r="C346">
        <v>109.98999786376953</v>
      </c>
      <c r="D346"/>
      <c r="E346"/>
      <c r="F346">
        <v>48.380001068115234</v>
      </c>
      <c r="G346">
        <v>28.381399154663086</v>
      </c>
    </row>
    <row r="347" spans="2:7">
      <c r="B347">
        <v>28644.400390625</v>
      </c>
      <c r="C347">
        <v>110</v>
      </c>
      <c r="D347"/>
      <c r="E347"/>
      <c r="F347">
        <v>48.380001068115234</v>
      </c>
      <c r="G347">
        <v>28.381399154663086</v>
      </c>
    </row>
    <row r="348" spans="2:7">
      <c r="B348">
        <v>28645.6796875</v>
      </c>
      <c r="C348">
        <v>150</v>
      </c>
      <c r="D348"/>
      <c r="E348"/>
      <c r="F348">
        <v>48.380001068115234</v>
      </c>
      <c r="G348">
        <v>28.381399154663086</v>
      </c>
    </row>
    <row r="349" spans="2:7">
      <c r="B349">
        <v>28665.6796875</v>
      </c>
      <c r="C349">
        <v>150.00999450683594</v>
      </c>
      <c r="D349"/>
      <c r="E349"/>
      <c r="F349">
        <v>48.380001068115234</v>
      </c>
      <c r="G349">
        <v>28.381399154663086</v>
      </c>
    </row>
    <row r="350" spans="2:7">
      <c r="B350">
        <v>28668.0703125</v>
      </c>
      <c r="C350">
        <v>224.99000549316406</v>
      </c>
      <c r="D350"/>
      <c r="E350"/>
      <c r="F350">
        <v>48.380001068115234</v>
      </c>
      <c r="G350">
        <v>28.381399154663086</v>
      </c>
    </row>
    <row r="351" spans="2:7">
      <c r="B351">
        <v>28868.0703125</v>
      </c>
      <c r="C351">
        <v>225</v>
      </c>
      <c r="D351"/>
      <c r="E351"/>
      <c r="F351">
        <v>48.380001068115234</v>
      </c>
      <c r="G351">
        <v>28.381399154663086</v>
      </c>
    </row>
    <row r="352" spans="2:7">
      <c r="B352">
        <v>28868.869140625</v>
      </c>
      <c r="C352">
        <v>250</v>
      </c>
      <c r="D352"/>
      <c r="E352"/>
      <c r="F352">
        <v>48.380001068115234</v>
      </c>
      <c r="G352">
        <v>28.381399154663086</v>
      </c>
    </row>
    <row r="353" spans="2:7">
      <c r="B353">
        <v>28871.1796875</v>
      </c>
      <c r="C353">
        <v>260</v>
      </c>
      <c r="D353"/>
      <c r="E353"/>
      <c r="F353">
        <v>48.380001068115234</v>
      </c>
      <c r="G353">
        <v>28.381399154663086</v>
      </c>
    </row>
    <row r="354" spans="2:7">
      <c r="B354">
        <v>28875.5</v>
      </c>
      <c r="C354">
        <v>270</v>
      </c>
      <c r="D354"/>
      <c r="E354"/>
      <c r="F354">
        <v>48.380001068115234</v>
      </c>
      <c r="G354">
        <v>28.381399154663086</v>
      </c>
    </row>
    <row r="355" spans="2:7">
      <c r="B355">
        <v>28952.599609375</v>
      </c>
      <c r="C355">
        <v>2499.989990234375</v>
      </c>
      <c r="D355"/>
      <c r="E355"/>
      <c r="F355">
        <v>48.380001068115234</v>
      </c>
      <c r="G355">
        <v>28.381399154663086</v>
      </c>
    </row>
    <row r="356" spans="2:7">
      <c r="B356">
        <v>28954.599609375</v>
      </c>
      <c r="C356">
        <v>2500</v>
      </c>
      <c r="D356"/>
      <c r="E356"/>
      <c r="F356">
        <v>48.380001068115234</v>
      </c>
      <c r="G356">
        <v>28.381399154663086</v>
      </c>
    </row>
    <row r="357" spans="2:7">
      <c r="B357">
        <v>25830</v>
      </c>
      <c r="C357"/>
      <c r="D357"/>
      <c r="E357">
        <v>0</v>
      </c>
      <c r="F357">
        <v>48.380001068115234</v>
      </c>
      <c r="G357">
        <v>28.381399154663086</v>
      </c>
    </row>
    <row r="358" spans="2:7">
      <c r="B358">
        <v>25729.859375</v>
      </c>
      <c r="C358"/>
      <c r="D358"/>
      <c r="E358">
        <v>9.9999997764825821E-3</v>
      </c>
      <c r="F358">
        <v>48.380001068115234</v>
      </c>
      <c r="G358">
        <v>28.381399154663086</v>
      </c>
    </row>
    <row r="359" spans="2:7">
      <c r="B359">
        <v>25729.720703125</v>
      </c>
      <c r="C359"/>
      <c r="D359"/>
      <c r="E359">
        <v>1.9999999552965164E-2</v>
      </c>
      <c r="F359">
        <v>48.380001068115234</v>
      </c>
      <c r="G359">
        <v>28.381399154663086</v>
      </c>
    </row>
    <row r="360" spans="2:7">
      <c r="B360">
        <v>25729.580078125</v>
      </c>
      <c r="C360"/>
      <c r="D360"/>
      <c r="E360">
        <v>2.9999999329447746E-2</v>
      </c>
      <c r="F360">
        <v>48.380001068115234</v>
      </c>
      <c r="G360">
        <v>28.381399154663086</v>
      </c>
    </row>
    <row r="361" spans="2:7">
      <c r="B361">
        <v>25729.44921875</v>
      </c>
      <c r="C361"/>
      <c r="D361"/>
      <c r="E361">
        <v>3.9999999105930328E-2</v>
      </c>
      <c r="F361">
        <v>48.380001068115234</v>
      </c>
      <c r="G361">
        <v>28.381399154663086</v>
      </c>
    </row>
    <row r="362" spans="2:7">
      <c r="B362">
        <v>25717.98046875</v>
      </c>
      <c r="C362"/>
      <c r="D362"/>
      <c r="E362">
        <v>3</v>
      </c>
      <c r="F362">
        <v>48.380001068115234</v>
      </c>
      <c r="G362">
        <v>28.381399154663086</v>
      </c>
    </row>
    <row r="363" spans="2:7">
      <c r="B363">
        <v>25417.94921875</v>
      </c>
      <c r="C363"/>
      <c r="D363"/>
      <c r="E363">
        <v>3.0099999904632568</v>
      </c>
      <c r="F363">
        <v>48.380001068115234</v>
      </c>
      <c r="G363">
        <v>28.381399154663086</v>
      </c>
    </row>
    <row r="364" spans="2:7">
      <c r="B364">
        <v>25410.240234375</v>
      </c>
      <c r="C364"/>
      <c r="D364"/>
      <c r="E364">
        <v>5</v>
      </c>
      <c r="F364">
        <v>48.380001068115234</v>
      </c>
      <c r="G364">
        <v>28.381399154663086</v>
      </c>
    </row>
    <row r="365" spans="2:7">
      <c r="B365">
        <v>25293.470703125</v>
      </c>
      <c r="C365"/>
      <c r="D365"/>
      <c r="E365">
        <v>6</v>
      </c>
      <c r="F365">
        <v>48.380001068115234</v>
      </c>
      <c r="G365">
        <v>28.381399154663086</v>
      </c>
    </row>
    <row r="366" spans="2:7">
      <c r="B366">
        <v>25243.4296875</v>
      </c>
      <c r="C366"/>
      <c r="D366"/>
      <c r="E366">
        <v>6.0100002288818359</v>
      </c>
      <c r="F366">
        <v>48.380001068115234</v>
      </c>
      <c r="G366">
        <v>28.381399154663086</v>
      </c>
    </row>
    <row r="367" spans="2:7">
      <c r="B367">
        <v>25237.2109375</v>
      </c>
      <c r="C367"/>
      <c r="D367"/>
      <c r="E367">
        <v>7.6599998474121094</v>
      </c>
      <c r="F367">
        <v>48.380001068115234</v>
      </c>
      <c r="G367">
        <v>28.381399154663086</v>
      </c>
    </row>
    <row r="368" spans="2:7">
      <c r="B368">
        <v>25212.169921875</v>
      </c>
      <c r="C368"/>
      <c r="D368"/>
      <c r="E368">
        <v>7.6700000762939453</v>
      </c>
      <c r="F368">
        <v>48.380001068115234</v>
      </c>
      <c r="G368">
        <v>28.381399154663086</v>
      </c>
    </row>
    <row r="369" spans="2:7">
      <c r="B369">
        <v>25203.419921875</v>
      </c>
      <c r="C369"/>
      <c r="D369"/>
      <c r="E369">
        <v>9.9899997711181641</v>
      </c>
      <c r="F369">
        <v>48.380001068115234</v>
      </c>
      <c r="G369">
        <v>28.381399154663086</v>
      </c>
    </row>
    <row r="370" spans="2:7">
      <c r="B370">
        <v>25188.380859375</v>
      </c>
      <c r="C370"/>
      <c r="D370"/>
      <c r="E370">
        <v>10</v>
      </c>
      <c r="F370">
        <v>48.380001068115234</v>
      </c>
      <c r="G370">
        <v>28.381399154663086</v>
      </c>
    </row>
    <row r="371" spans="2:7">
      <c r="B371">
        <v>25180.83984375</v>
      </c>
      <c r="C371"/>
      <c r="D371"/>
      <c r="E371">
        <v>12</v>
      </c>
      <c r="F371">
        <v>48.380001068115234</v>
      </c>
      <c r="G371">
        <v>28.381399154663086</v>
      </c>
    </row>
    <row r="372" spans="2:7">
      <c r="B372">
        <v>25130.80078125</v>
      </c>
      <c r="C372"/>
      <c r="D372"/>
      <c r="E372">
        <v>12.010000228881836</v>
      </c>
      <c r="F372">
        <v>48.380001068115234</v>
      </c>
      <c r="G372">
        <v>28.381399154663086</v>
      </c>
    </row>
    <row r="373" spans="2:7">
      <c r="B373">
        <v>25127.0703125</v>
      </c>
      <c r="C373"/>
      <c r="D373"/>
      <c r="E373">
        <v>13</v>
      </c>
      <c r="F373">
        <v>48.380001068115234</v>
      </c>
      <c r="G373">
        <v>28.381399154663086</v>
      </c>
    </row>
    <row r="374" spans="2:7">
      <c r="B374">
        <v>25120.0390625</v>
      </c>
      <c r="C374"/>
      <c r="D374"/>
      <c r="E374">
        <v>14.989999771118164</v>
      </c>
      <c r="F374">
        <v>48.380001068115234</v>
      </c>
      <c r="G374">
        <v>28.381399154663086</v>
      </c>
    </row>
    <row r="375" spans="2:7">
      <c r="B375">
        <v>25093.009765625</v>
      </c>
      <c r="C375"/>
      <c r="D375"/>
      <c r="E375">
        <v>15</v>
      </c>
      <c r="F375">
        <v>48.380001068115234</v>
      </c>
      <c r="G375">
        <v>28.381399154663086</v>
      </c>
    </row>
    <row r="376" spans="2:7">
      <c r="B376">
        <v>24992.970703125</v>
      </c>
      <c r="C376"/>
      <c r="D376"/>
      <c r="E376">
        <v>15.010000228881836</v>
      </c>
      <c r="F376">
        <v>48.380001068115234</v>
      </c>
      <c r="G376">
        <v>28.381399154663086</v>
      </c>
    </row>
    <row r="377" spans="2:7">
      <c r="B377">
        <v>24992.939453125</v>
      </c>
      <c r="C377"/>
      <c r="D377"/>
      <c r="E377">
        <v>15.020000457763672</v>
      </c>
      <c r="F377">
        <v>48.380001068115234</v>
      </c>
      <c r="G377">
        <v>28.381399154663086</v>
      </c>
    </row>
    <row r="378" spans="2:7">
      <c r="B378">
        <v>24992.900390625</v>
      </c>
      <c r="C378"/>
      <c r="D378"/>
      <c r="E378">
        <v>15.029999732971191</v>
      </c>
      <c r="F378">
        <v>48.380001068115234</v>
      </c>
      <c r="G378">
        <v>28.381399154663086</v>
      </c>
    </row>
    <row r="379" spans="2:7">
      <c r="B379">
        <v>24992.869140625</v>
      </c>
      <c r="C379"/>
      <c r="D379"/>
      <c r="E379">
        <v>15.039999961853027</v>
      </c>
      <c r="F379">
        <v>48.380001068115234</v>
      </c>
      <c r="G379">
        <v>28.381399154663086</v>
      </c>
    </row>
    <row r="380" spans="2:7">
      <c r="B380">
        <v>24992.830078125</v>
      </c>
      <c r="C380"/>
      <c r="D380"/>
      <c r="E380">
        <v>15.050000190734863</v>
      </c>
      <c r="F380">
        <v>48.380001068115234</v>
      </c>
      <c r="G380">
        <v>28.381399154663086</v>
      </c>
    </row>
    <row r="381" spans="2:7">
      <c r="B381">
        <v>24989.509765625</v>
      </c>
      <c r="C381"/>
      <c r="D381"/>
      <c r="E381">
        <v>15.989999771118164</v>
      </c>
      <c r="F381">
        <v>48.380001068115234</v>
      </c>
      <c r="G381">
        <v>28.381399154663086</v>
      </c>
    </row>
    <row r="382" spans="2:7">
      <c r="B382">
        <v>24889.48046875</v>
      </c>
      <c r="C382"/>
      <c r="D382"/>
      <c r="E382">
        <v>16</v>
      </c>
      <c r="F382">
        <v>48.380001068115234</v>
      </c>
      <c r="G382">
        <v>28.381399154663086</v>
      </c>
    </row>
    <row r="383" spans="2:7">
      <c r="B383">
        <v>24878.9296875</v>
      </c>
      <c r="C383"/>
      <c r="D383"/>
      <c r="E383">
        <v>18.989999771118164</v>
      </c>
      <c r="F383">
        <v>48.380001068115234</v>
      </c>
      <c r="G383">
        <v>28.381399154663086</v>
      </c>
    </row>
    <row r="384" spans="2:7">
      <c r="B384">
        <v>24828.890625</v>
      </c>
      <c r="C384"/>
      <c r="D384"/>
      <c r="E384">
        <v>19</v>
      </c>
      <c r="F384">
        <v>48.380001068115234</v>
      </c>
      <c r="G384">
        <v>28.381399154663086</v>
      </c>
    </row>
    <row r="385" spans="2:7">
      <c r="B385">
        <v>24825.400390625</v>
      </c>
      <c r="C385"/>
      <c r="D385"/>
      <c r="E385">
        <v>19.989999771118164</v>
      </c>
      <c r="F385">
        <v>48.380001068115234</v>
      </c>
      <c r="G385">
        <v>28.381399154663086</v>
      </c>
    </row>
    <row r="386" spans="2:7">
      <c r="B386">
        <v>24525.359375</v>
      </c>
      <c r="C386"/>
      <c r="D386"/>
      <c r="E386">
        <v>20</v>
      </c>
      <c r="F386">
        <v>48.380001068115234</v>
      </c>
      <c r="G386">
        <v>28.381399154663086</v>
      </c>
    </row>
    <row r="387" spans="2:7">
      <c r="B387">
        <v>24521.73046875</v>
      </c>
      <c r="C387"/>
      <c r="D387"/>
      <c r="E387">
        <v>20.989999771118164</v>
      </c>
      <c r="F387">
        <v>48.380001068115234</v>
      </c>
      <c r="G387">
        <v>28.381399154663086</v>
      </c>
    </row>
    <row r="388" spans="2:7">
      <c r="B388">
        <v>24471.689453125</v>
      </c>
      <c r="C388"/>
      <c r="D388"/>
      <c r="E388">
        <v>21</v>
      </c>
      <c r="F388">
        <v>48.380001068115234</v>
      </c>
      <c r="G388">
        <v>28.381399154663086</v>
      </c>
    </row>
    <row r="389" spans="2:7">
      <c r="B389">
        <v>24468.01953125</v>
      </c>
      <c r="C389"/>
      <c r="D389"/>
      <c r="E389">
        <v>22</v>
      </c>
      <c r="F389">
        <v>48.380001068115234</v>
      </c>
      <c r="G389">
        <v>28.381399154663086</v>
      </c>
    </row>
    <row r="390" spans="2:7">
      <c r="B390">
        <v>24457.51953125</v>
      </c>
      <c r="C390"/>
      <c r="D390"/>
      <c r="E390">
        <v>24.989999771118164</v>
      </c>
      <c r="F390">
        <v>48.380001068115234</v>
      </c>
      <c r="G390">
        <v>28.381399154663086</v>
      </c>
    </row>
    <row r="391" spans="2:7">
      <c r="B391">
        <v>24457.490234375</v>
      </c>
      <c r="C391"/>
      <c r="D391"/>
      <c r="E391">
        <v>25</v>
      </c>
      <c r="F391">
        <v>48.380001068115234</v>
      </c>
      <c r="G391">
        <v>28.381399154663086</v>
      </c>
    </row>
    <row r="392" spans="2:7">
      <c r="B392">
        <v>24450.4609375</v>
      </c>
      <c r="C392"/>
      <c r="D392"/>
      <c r="E392">
        <v>27</v>
      </c>
      <c r="F392">
        <v>48.380001068115234</v>
      </c>
      <c r="G392">
        <v>28.381399154663086</v>
      </c>
    </row>
    <row r="393" spans="2:7">
      <c r="B393">
        <v>24446.7890625</v>
      </c>
      <c r="C393"/>
      <c r="D393"/>
      <c r="E393">
        <v>28</v>
      </c>
      <c r="F393">
        <v>48.380001068115234</v>
      </c>
      <c r="G393">
        <v>28.381399154663086</v>
      </c>
    </row>
    <row r="394" spans="2:7">
      <c r="B394">
        <v>24381.58984375</v>
      </c>
      <c r="C394"/>
      <c r="D394"/>
      <c r="E394">
        <v>30</v>
      </c>
      <c r="F394">
        <v>48.380001068115234</v>
      </c>
      <c r="G394">
        <v>28.381399154663086</v>
      </c>
    </row>
    <row r="395" spans="2:7">
      <c r="B395">
        <v>24348.689453125</v>
      </c>
      <c r="C395"/>
      <c r="D395"/>
      <c r="E395">
        <v>31</v>
      </c>
      <c r="F395">
        <v>48.380001068115234</v>
      </c>
      <c r="G395">
        <v>28.381399154663086</v>
      </c>
    </row>
    <row r="396" spans="2:7">
      <c r="B396">
        <v>24249.990234375</v>
      </c>
      <c r="C396"/>
      <c r="D396"/>
      <c r="E396">
        <v>34</v>
      </c>
      <c r="F396">
        <v>48.380001068115234</v>
      </c>
      <c r="G396">
        <v>28.381399154663086</v>
      </c>
    </row>
    <row r="397" spans="2:7">
      <c r="B397">
        <v>24224.05078125</v>
      </c>
      <c r="C397"/>
      <c r="D397"/>
      <c r="E397">
        <v>35</v>
      </c>
      <c r="F397">
        <v>48.380001068115234</v>
      </c>
      <c r="G397">
        <v>28.381399154663086</v>
      </c>
    </row>
    <row r="398" spans="2:7">
      <c r="B398">
        <v>24183.240234375</v>
      </c>
      <c r="C398"/>
      <c r="D398"/>
      <c r="E398">
        <v>36</v>
      </c>
      <c r="F398">
        <v>48.380001068115234</v>
      </c>
      <c r="G398">
        <v>28.381399154663086</v>
      </c>
    </row>
    <row r="399" spans="2:7">
      <c r="B399">
        <v>24142.4296875</v>
      </c>
      <c r="C399"/>
      <c r="D399"/>
      <c r="E399">
        <v>37</v>
      </c>
      <c r="F399">
        <v>48.380001068115234</v>
      </c>
      <c r="G399">
        <v>28.381399154663086</v>
      </c>
    </row>
    <row r="400" spans="2:7">
      <c r="B400">
        <v>24099.75</v>
      </c>
      <c r="C400"/>
      <c r="D400"/>
      <c r="E400">
        <v>39</v>
      </c>
      <c r="F400">
        <v>48.380001068115234</v>
      </c>
      <c r="G400">
        <v>28.381399154663086</v>
      </c>
    </row>
    <row r="401" spans="2:7">
      <c r="B401">
        <v>24078.41015625</v>
      </c>
      <c r="C401"/>
      <c r="D401"/>
      <c r="E401">
        <v>40</v>
      </c>
      <c r="F401">
        <v>48.380001068115234</v>
      </c>
      <c r="G401">
        <v>28.381399154663086</v>
      </c>
    </row>
    <row r="402" spans="2:7">
      <c r="B402">
        <v>24053.830078125</v>
      </c>
      <c r="C402"/>
      <c r="D402"/>
      <c r="E402">
        <v>41</v>
      </c>
      <c r="F402">
        <v>48.380001068115234</v>
      </c>
      <c r="G402">
        <v>28.381399154663086</v>
      </c>
    </row>
    <row r="403" spans="2:7">
      <c r="B403">
        <v>24029.259765625</v>
      </c>
      <c r="C403"/>
      <c r="D403"/>
      <c r="E403">
        <v>42</v>
      </c>
      <c r="F403">
        <v>48.380001068115234</v>
      </c>
      <c r="G403">
        <v>28.381399154663086</v>
      </c>
    </row>
    <row r="404" spans="2:7">
      <c r="B404">
        <v>23998.8203125</v>
      </c>
      <c r="C404"/>
      <c r="D404"/>
      <c r="E404">
        <v>43</v>
      </c>
      <c r="F404">
        <v>48.380001068115234</v>
      </c>
      <c r="G404">
        <v>28.381399154663086</v>
      </c>
    </row>
    <row r="405" spans="2:7">
      <c r="B405">
        <v>23937.94921875</v>
      </c>
      <c r="C405"/>
      <c r="D405"/>
      <c r="E405">
        <v>45</v>
      </c>
      <c r="F405">
        <v>48.380001068115234</v>
      </c>
      <c r="G405">
        <v>28.381399154663086</v>
      </c>
    </row>
    <row r="406" spans="2:7">
      <c r="B406">
        <v>23907.650390625</v>
      </c>
      <c r="C406"/>
      <c r="D406"/>
      <c r="E406">
        <v>45.009998321533203</v>
      </c>
      <c r="F406">
        <v>48.380001068115234</v>
      </c>
      <c r="G406">
        <v>28.381399154663086</v>
      </c>
    </row>
    <row r="407" spans="2:7">
      <c r="B407">
        <v>23847.080078125</v>
      </c>
      <c r="C407"/>
      <c r="D407"/>
      <c r="E407">
        <v>47</v>
      </c>
      <c r="F407">
        <v>48.380001068115234</v>
      </c>
      <c r="G407">
        <v>28.381399154663086</v>
      </c>
    </row>
    <row r="408" spans="2:7">
      <c r="B408">
        <v>23675.5</v>
      </c>
      <c r="C408"/>
      <c r="D408"/>
      <c r="E408">
        <v>52</v>
      </c>
      <c r="F408">
        <v>48.380001068115234</v>
      </c>
      <c r="G408">
        <v>28.381399154663086</v>
      </c>
    </row>
    <row r="409" spans="2:7">
      <c r="B409">
        <v>23432.0703125</v>
      </c>
      <c r="C409"/>
      <c r="D409"/>
      <c r="E409">
        <v>54.990001678466797</v>
      </c>
      <c r="F409">
        <v>48.380001068115234</v>
      </c>
      <c r="G409">
        <v>28.381399154663086</v>
      </c>
    </row>
    <row r="410" spans="2:7">
      <c r="B410">
        <v>23060.259765625</v>
      </c>
      <c r="C410"/>
      <c r="D410"/>
      <c r="E410">
        <v>55</v>
      </c>
      <c r="F410">
        <v>48.380001068115234</v>
      </c>
      <c r="G410">
        <v>28.381399154663086</v>
      </c>
    </row>
    <row r="411" spans="2:7">
      <c r="B411">
        <v>22707.609375</v>
      </c>
      <c r="C411"/>
      <c r="D411"/>
      <c r="E411">
        <v>59.990001678466797</v>
      </c>
      <c r="F411">
        <v>48.380001068115234</v>
      </c>
      <c r="G411">
        <v>28.381399154663086</v>
      </c>
    </row>
    <row r="412" spans="2:7">
      <c r="B412">
        <v>22488.80078125</v>
      </c>
      <c r="C412"/>
      <c r="D412"/>
      <c r="E412">
        <v>60</v>
      </c>
      <c r="F412">
        <v>48.380001068115234</v>
      </c>
      <c r="G412">
        <v>28.381399154663086</v>
      </c>
    </row>
    <row r="413" spans="2:7">
      <c r="B413">
        <v>22347.44921875</v>
      </c>
      <c r="C413"/>
      <c r="D413"/>
      <c r="E413">
        <v>62</v>
      </c>
      <c r="F413">
        <v>48.380001068115234</v>
      </c>
      <c r="G413">
        <v>28.381399154663086</v>
      </c>
    </row>
    <row r="414" spans="2:7">
      <c r="B414">
        <v>22276.970703125</v>
      </c>
      <c r="C414"/>
      <c r="D414"/>
      <c r="E414">
        <v>64.989997863769531</v>
      </c>
      <c r="F414">
        <v>48.380001068115234</v>
      </c>
      <c r="G414">
        <v>28.381399154663086</v>
      </c>
    </row>
    <row r="415" spans="2:7">
      <c r="B415">
        <v>22156.740234375</v>
      </c>
      <c r="C415"/>
      <c r="D415"/>
      <c r="E415">
        <v>65</v>
      </c>
      <c r="F415">
        <v>48.380001068115234</v>
      </c>
      <c r="G415">
        <v>28.381399154663086</v>
      </c>
    </row>
    <row r="416" spans="2:7">
      <c r="B416">
        <v>21991.73046875</v>
      </c>
      <c r="C416"/>
      <c r="D416"/>
      <c r="E416">
        <v>72</v>
      </c>
      <c r="F416">
        <v>48.380001068115234</v>
      </c>
      <c r="G416">
        <v>28.381399154663086</v>
      </c>
    </row>
    <row r="417" spans="2:7">
      <c r="B417">
        <v>21714.689453125</v>
      </c>
      <c r="C417"/>
      <c r="D417"/>
      <c r="E417">
        <v>92</v>
      </c>
      <c r="F417">
        <v>48.380001068115234</v>
      </c>
      <c r="G417">
        <v>28.381399154663086</v>
      </c>
    </row>
    <row r="418" spans="2:7">
      <c r="B418">
        <v>21065.119140625</v>
      </c>
      <c r="C418"/>
      <c r="D418"/>
      <c r="E418">
        <v>125</v>
      </c>
      <c r="F418">
        <v>48.380001068115234</v>
      </c>
      <c r="G418">
        <v>28.381399154663086</v>
      </c>
    </row>
    <row r="419" spans="2:7">
      <c r="B419">
        <v>20552.1796875</v>
      </c>
      <c r="C419"/>
      <c r="D419"/>
      <c r="E419">
        <v>142</v>
      </c>
      <c r="F419">
        <v>48.380001068115234</v>
      </c>
      <c r="G419">
        <v>28.381399154663086</v>
      </c>
    </row>
    <row r="420" spans="2:7">
      <c r="B420">
        <v>20041.990234375</v>
      </c>
      <c r="C420"/>
      <c r="D420"/>
      <c r="E420">
        <v>170</v>
      </c>
      <c r="F420">
        <v>48.380001068115234</v>
      </c>
      <c r="G420">
        <v>28.381399154663086</v>
      </c>
    </row>
    <row r="421" spans="2:7">
      <c r="B421">
        <v>19846.119140625</v>
      </c>
      <c r="C421"/>
      <c r="D421"/>
      <c r="E421">
        <v>175</v>
      </c>
      <c r="F421">
        <v>48.380001068115234</v>
      </c>
      <c r="G421">
        <v>28.381399154663086</v>
      </c>
    </row>
    <row r="422" spans="2:7">
      <c r="B422">
        <v>17399.83984375</v>
      </c>
      <c r="C422"/>
      <c r="D422"/>
      <c r="E422">
        <v>225</v>
      </c>
      <c r="F422">
        <v>48.380001068115234</v>
      </c>
      <c r="G422">
        <v>28.381399154663086</v>
      </c>
    </row>
    <row r="423" spans="2:7">
      <c r="B423">
        <v>8562.48046875</v>
      </c>
      <c r="C423"/>
      <c r="D423"/>
      <c r="E423">
        <v>249</v>
      </c>
      <c r="F423">
        <v>48.380001068115234</v>
      </c>
      <c r="G423">
        <v>28.381399154663086</v>
      </c>
    </row>
    <row r="424" spans="2:7">
      <c r="B424">
        <v>2289.070068359375</v>
      </c>
      <c r="C424"/>
      <c r="D424"/>
      <c r="E424">
        <v>249.99000549316406</v>
      </c>
      <c r="F424">
        <v>48.380001068115234</v>
      </c>
      <c r="G424">
        <v>28.381399154663086</v>
      </c>
    </row>
    <row r="425" spans="2:7">
      <c r="B425">
        <v>2209.699951171875</v>
      </c>
      <c r="C425"/>
      <c r="D425"/>
      <c r="E425">
        <v>250</v>
      </c>
      <c r="F425">
        <v>48.380001068115234</v>
      </c>
      <c r="G425">
        <v>28.381399154663086</v>
      </c>
    </row>
    <row r="426" spans="2:7">
      <c r="B426">
        <v>1353.0999755859375</v>
      </c>
      <c r="C426"/>
      <c r="D426"/>
      <c r="E426">
        <v>250.00999450683594</v>
      </c>
      <c r="F426">
        <v>48.380001068115234</v>
      </c>
      <c r="G426">
        <v>28.381399154663086</v>
      </c>
    </row>
    <row r="427" spans="2:7">
      <c r="B427">
        <v>1350.9000244140625</v>
      </c>
      <c r="C427"/>
      <c r="D427"/>
      <c r="E427">
        <v>300</v>
      </c>
      <c r="F427">
        <v>48.380001068115234</v>
      </c>
      <c r="G427">
        <v>28.381399154663086</v>
      </c>
    </row>
    <row r="428" spans="2:7">
      <c r="B428">
        <v>1248.9000244140625</v>
      </c>
      <c r="C428"/>
      <c r="D428"/>
      <c r="E428">
        <v>300.010009765625</v>
      </c>
      <c r="F428">
        <v>48.380001068115234</v>
      </c>
      <c r="G428">
        <v>28.381399154663086</v>
      </c>
    </row>
    <row r="429" spans="2:7">
      <c r="B429">
        <v>1152</v>
      </c>
      <c r="C429"/>
      <c r="D429"/>
      <c r="E429">
        <v>2500</v>
      </c>
      <c r="F429">
        <v>48.380001068115234</v>
      </c>
      <c r="G429">
        <v>28.381399154663086</v>
      </c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61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40961" r:id="rId4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12</v>
      </c>
      <c r="L2" t="s">
        <v>18</v>
      </c>
    </row>
    <row r="3" spans="2:12">
      <c r="B3" s="7" t="s">
        <v>0</v>
      </c>
      <c r="C3" s="8">
        <v>12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14500.400390625</v>
      </c>
      <c r="C7"/>
      <c r="D7">
        <v>0</v>
      </c>
      <c r="E7"/>
      <c r="F7">
        <v>48.180000305175781</v>
      </c>
      <c r="G7">
        <v>28.180700302124023</v>
      </c>
    </row>
    <row r="8" spans="2:12">
      <c r="B8">
        <v>14835.400390625</v>
      </c>
      <c r="C8"/>
      <c r="D8">
        <v>9.9999997764825821E-3</v>
      </c>
      <c r="E8"/>
      <c r="F8">
        <v>48.180000305175781</v>
      </c>
      <c r="G8">
        <v>28.180700302124023</v>
      </c>
    </row>
    <row r="9" spans="2:12">
      <c r="B9">
        <v>14860.400390625</v>
      </c>
      <c r="C9"/>
      <c r="D9">
        <v>1.9999999552965164E-2</v>
      </c>
      <c r="E9"/>
      <c r="F9">
        <v>48.180000305175781</v>
      </c>
      <c r="G9">
        <v>28.180700302124023</v>
      </c>
    </row>
    <row r="10" spans="2:12">
      <c r="B10">
        <v>14860.41015625</v>
      </c>
      <c r="C10"/>
      <c r="D10">
        <v>0.5</v>
      </c>
      <c r="E10"/>
      <c r="F10">
        <v>48.180000305175781</v>
      </c>
      <c r="G10">
        <v>28.180700302124023</v>
      </c>
    </row>
    <row r="11" spans="2:12">
      <c r="B11">
        <v>14860.4296875</v>
      </c>
      <c r="C11"/>
      <c r="D11">
        <v>1</v>
      </c>
      <c r="E11"/>
      <c r="F11">
        <v>48.180000305175781</v>
      </c>
      <c r="G11">
        <v>28.180700302124023</v>
      </c>
    </row>
    <row r="12" spans="2:12">
      <c r="B12">
        <v>14860.48046875</v>
      </c>
      <c r="C12"/>
      <c r="D12">
        <v>3</v>
      </c>
      <c r="E12"/>
      <c r="F12">
        <v>48.180000305175781</v>
      </c>
      <c r="G12">
        <v>28.180700302124023</v>
      </c>
    </row>
    <row r="13" spans="2:12">
      <c r="B13">
        <v>14910.48046875</v>
      </c>
      <c r="C13"/>
      <c r="D13">
        <v>3.0099999904632568</v>
      </c>
      <c r="E13"/>
      <c r="F13">
        <v>48.180000305175781</v>
      </c>
      <c r="G13">
        <v>28.180700302124023</v>
      </c>
    </row>
    <row r="14" spans="2:12">
      <c r="B14">
        <v>14910.5390625</v>
      </c>
      <c r="C14"/>
      <c r="D14">
        <v>4.929999828338623</v>
      </c>
      <c r="E14"/>
      <c r="F14">
        <v>48.180000305175781</v>
      </c>
      <c r="G14">
        <v>28.180700302124023</v>
      </c>
    </row>
    <row r="15" spans="2:12">
      <c r="B15">
        <v>15123.5390625</v>
      </c>
      <c r="C15"/>
      <c r="D15">
        <v>4.940000057220459</v>
      </c>
      <c r="E15"/>
      <c r="F15">
        <v>48.180000305175781</v>
      </c>
      <c r="G15">
        <v>28.180700302124023</v>
      </c>
    </row>
    <row r="16" spans="2:12">
      <c r="B16">
        <v>15123.58984375</v>
      </c>
      <c r="C16"/>
      <c r="D16">
        <v>6.7899999618530273</v>
      </c>
      <c r="E16"/>
      <c r="F16">
        <v>48.180000305175781</v>
      </c>
      <c r="G16">
        <v>28.180700302124023</v>
      </c>
    </row>
    <row r="17" spans="2:7">
      <c r="B17">
        <v>15298.58984375</v>
      </c>
      <c r="C17"/>
      <c r="D17">
        <v>6.8000001907348633</v>
      </c>
      <c r="E17"/>
      <c r="F17">
        <v>48.180000305175781</v>
      </c>
      <c r="G17">
        <v>28.180700302124023</v>
      </c>
    </row>
    <row r="18" spans="2:7">
      <c r="B18">
        <v>15298.619140625</v>
      </c>
      <c r="C18"/>
      <c r="D18">
        <v>7.9899997711181641</v>
      </c>
      <c r="E18"/>
      <c r="F18">
        <v>48.180000305175781</v>
      </c>
      <c r="G18">
        <v>28.180700302124023</v>
      </c>
    </row>
    <row r="19" spans="2:7">
      <c r="B19">
        <v>15483.619140625</v>
      </c>
      <c r="C19"/>
      <c r="D19">
        <v>8</v>
      </c>
      <c r="E19"/>
      <c r="F19">
        <v>48.180000305175781</v>
      </c>
      <c r="G19">
        <v>28.180700302124023</v>
      </c>
    </row>
    <row r="20" spans="2:7">
      <c r="B20">
        <v>15483.6796875</v>
      </c>
      <c r="C20"/>
      <c r="D20">
        <v>10</v>
      </c>
      <c r="E20"/>
      <c r="F20">
        <v>48.180000305175781</v>
      </c>
      <c r="G20">
        <v>28.180700302124023</v>
      </c>
    </row>
    <row r="21" spans="2:7">
      <c r="B21">
        <v>15492.6796875</v>
      </c>
      <c r="C21"/>
      <c r="D21">
        <v>10.010000228881836</v>
      </c>
      <c r="E21"/>
      <c r="F21">
        <v>48.180000305175781</v>
      </c>
      <c r="G21">
        <v>28.180700302124023</v>
      </c>
    </row>
    <row r="22" spans="2:7">
      <c r="B22">
        <v>15492.6796875</v>
      </c>
      <c r="C22"/>
      <c r="D22">
        <v>10.359999656677246</v>
      </c>
      <c r="E22"/>
      <c r="F22">
        <v>48.180000305175781</v>
      </c>
      <c r="G22">
        <v>28.180700302124023</v>
      </c>
    </row>
    <row r="23" spans="2:7">
      <c r="B23">
        <v>15492.6796875</v>
      </c>
      <c r="C23"/>
      <c r="D23">
        <v>10.369999885559082</v>
      </c>
      <c r="E23"/>
      <c r="F23">
        <v>48.180000305175781</v>
      </c>
      <c r="G23">
        <v>28.180700302124023</v>
      </c>
    </row>
    <row r="24" spans="2:7">
      <c r="B24">
        <v>15492.689453125</v>
      </c>
      <c r="C24"/>
      <c r="D24">
        <v>10.720000267028809</v>
      </c>
      <c r="E24"/>
      <c r="F24">
        <v>48.180000305175781</v>
      </c>
      <c r="G24">
        <v>28.180700302124023</v>
      </c>
    </row>
    <row r="25" spans="2:7">
      <c r="B25">
        <v>15492.689453125</v>
      </c>
      <c r="C25"/>
      <c r="D25">
        <v>10.729999542236328</v>
      </c>
      <c r="E25"/>
      <c r="F25">
        <v>48.180000305175781</v>
      </c>
      <c r="G25">
        <v>28.180700302124023</v>
      </c>
    </row>
    <row r="26" spans="2:7">
      <c r="B26">
        <v>15492.7109375</v>
      </c>
      <c r="C26"/>
      <c r="D26">
        <v>11.489999771118164</v>
      </c>
      <c r="E26"/>
      <c r="F26">
        <v>48.180000305175781</v>
      </c>
      <c r="G26">
        <v>28.180700302124023</v>
      </c>
    </row>
    <row r="27" spans="2:7">
      <c r="B27">
        <v>15512.7109375</v>
      </c>
      <c r="C27"/>
      <c r="D27">
        <v>11.5</v>
      </c>
      <c r="E27"/>
      <c r="F27">
        <v>48.180000305175781</v>
      </c>
      <c r="G27">
        <v>28.180700302124023</v>
      </c>
    </row>
    <row r="28" spans="2:7">
      <c r="B28">
        <v>15512.7109375</v>
      </c>
      <c r="C28"/>
      <c r="D28">
        <v>11.510000228881836</v>
      </c>
      <c r="E28"/>
      <c r="F28">
        <v>48.180000305175781</v>
      </c>
      <c r="G28">
        <v>28.180700302124023</v>
      </c>
    </row>
    <row r="29" spans="2:7">
      <c r="B29">
        <v>15512.7109375</v>
      </c>
      <c r="C29"/>
      <c r="D29">
        <v>11.520000457763672</v>
      </c>
      <c r="E29"/>
      <c r="F29">
        <v>48.180000305175781</v>
      </c>
      <c r="G29">
        <v>28.180700302124023</v>
      </c>
    </row>
    <row r="30" spans="2:7">
      <c r="B30">
        <v>15512.7109375</v>
      </c>
      <c r="C30"/>
      <c r="D30">
        <v>11.529999732971191</v>
      </c>
      <c r="E30"/>
      <c r="F30">
        <v>48.180000305175781</v>
      </c>
      <c r="G30">
        <v>28.180700302124023</v>
      </c>
    </row>
    <row r="31" spans="2:7">
      <c r="B31">
        <v>15512.7109375</v>
      </c>
      <c r="C31"/>
      <c r="D31">
        <v>11.539999961853027</v>
      </c>
      <c r="E31"/>
      <c r="F31">
        <v>48.180000305175781</v>
      </c>
      <c r="G31">
        <v>28.180700302124023</v>
      </c>
    </row>
    <row r="32" spans="2:7">
      <c r="B32">
        <v>15512.759765625</v>
      </c>
      <c r="C32"/>
      <c r="D32">
        <v>12.989999771118164</v>
      </c>
      <c r="E32"/>
      <c r="F32">
        <v>48.180000305175781</v>
      </c>
      <c r="G32">
        <v>28.180700302124023</v>
      </c>
    </row>
    <row r="33" spans="2:15">
      <c r="B33">
        <v>15512.759765625</v>
      </c>
      <c r="C33"/>
      <c r="D33">
        <v>13</v>
      </c>
      <c r="E33"/>
      <c r="F33">
        <v>48.180000305175781</v>
      </c>
      <c r="G33">
        <v>28.180700302124023</v>
      </c>
    </row>
    <row r="34" spans="2:15">
      <c r="B34">
        <v>15512.7890625</v>
      </c>
      <c r="C34"/>
      <c r="D34">
        <v>13.989999771118164</v>
      </c>
      <c r="E34"/>
      <c r="F34">
        <v>48.180000305175781</v>
      </c>
      <c r="G34">
        <v>28.180700302124023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15612.7890625</v>
      </c>
      <c r="C35"/>
      <c r="D35">
        <v>14</v>
      </c>
      <c r="E35"/>
      <c r="F35">
        <v>48.180000305175781</v>
      </c>
      <c r="G35">
        <v>28.180700302124023</v>
      </c>
      <c r="I35" s="18" t="s">
        <v>12</v>
      </c>
      <c r="J35" s="19">
        <v>28.2</v>
      </c>
      <c r="K35" s="12">
        <v>24813</v>
      </c>
      <c r="N35" s="3"/>
      <c r="O35" s="3"/>
    </row>
    <row r="36" spans="2:15">
      <c r="B36">
        <v>15612.810546875</v>
      </c>
      <c r="C36"/>
      <c r="D36">
        <v>15</v>
      </c>
      <c r="E36"/>
      <c r="F36">
        <v>48.180000305175781</v>
      </c>
      <c r="G36">
        <v>28.180700302124023</v>
      </c>
      <c r="I36" s="18" t="s">
        <v>11</v>
      </c>
      <c r="J36" s="19">
        <v>33</v>
      </c>
      <c r="K36" s="12">
        <v>24614</v>
      </c>
      <c r="N36" s="3"/>
      <c r="O36" s="3"/>
    </row>
    <row r="37" spans="2:15">
      <c r="B37">
        <v>15612.890625</v>
      </c>
      <c r="C37"/>
      <c r="D37">
        <v>17.989999771118164</v>
      </c>
      <c r="E37"/>
      <c r="F37">
        <v>48.180000305175781</v>
      </c>
      <c r="G37">
        <v>28.180700302124023</v>
      </c>
      <c r="I37" s="18" t="s">
        <v>13</v>
      </c>
      <c r="J37" s="19">
        <v>48.2</v>
      </c>
      <c r="K37" s="12">
        <v>24156</v>
      </c>
      <c r="N37" s="3"/>
      <c r="O37" s="3"/>
    </row>
    <row r="38" spans="2:15">
      <c r="B38">
        <v>15612.890625</v>
      </c>
      <c r="C38"/>
      <c r="D38">
        <v>18</v>
      </c>
      <c r="E38"/>
      <c r="F38">
        <v>48.180000305175781</v>
      </c>
      <c r="G38">
        <v>28.180700302124023</v>
      </c>
      <c r="I38" s="20" t="s">
        <v>14</v>
      </c>
      <c r="J38" s="21">
        <v>48.2</v>
      </c>
      <c r="K38" s="11">
        <v>28592</v>
      </c>
      <c r="N38" s="3"/>
      <c r="O38" s="3"/>
    </row>
    <row r="39" spans="2:15">
      <c r="B39">
        <v>15612.900390625</v>
      </c>
      <c r="C39"/>
      <c r="D39">
        <v>18.159999847412109</v>
      </c>
      <c r="E39"/>
      <c r="F39">
        <v>48.180000305175781</v>
      </c>
      <c r="G39">
        <v>28.180700302124023</v>
      </c>
      <c r="N39" s="3"/>
      <c r="O39" s="3"/>
    </row>
    <row r="40" spans="2:15">
      <c r="B40">
        <v>15812.900390625</v>
      </c>
      <c r="C40"/>
      <c r="D40">
        <v>18.170000076293945</v>
      </c>
      <c r="E40"/>
      <c r="F40">
        <v>48.180000305175781</v>
      </c>
      <c r="G40">
        <v>28.180700302124023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15812.900390625</v>
      </c>
      <c r="C41"/>
      <c r="D41">
        <v>18.350000381469727</v>
      </c>
      <c r="E41"/>
      <c r="F41">
        <v>48.180000305175781</v>
      </c>
      <c r="G41">
        <v>28.180700302124023</v>
      </c>
    </row>
    <row r="42" spans="2:15">
      <c r="B42">
        <v>16537.900390625</v>
      </c>
      <c r="C42"/>
      <c r="D42">
        <v>18.360000610351563</v>
      </c>
      <c r="E42"/>
      <c r="F42">
        <v>48.180000305175781</v>
      </c>
      <c r="G42">
        <v>28.180700302124023</v>
      </c>
    </row>
    <row r="43" spans="2:15">
      <c r="B43">
        <v>16537.919921875</v>
      </c>
      <c r="C43"/>
      <c r="D43">
        <v>18.969999313354492</v>
      </c>
      <c r="E43"/>
      <c r="F43">
        <v>48.180000305175781</v>
      </c>
      <c r="G43">
        <v>28.180700302124023</v>
      </c>
    </row>
    <row r="44" spans="2:15">
      <c r="B44">
        <v>17262.919921875</v>
      </c>
      <c r="C44"/>
      <c r="D44">
        <v>18.979999542236328</v>
      </c>
      <c r="E44"/>
      <c r="F44">
        <v>48.180000305175781</v>
      </c>
      <c r="G44">
        <v>28.180700302124023</v>
      </c>
    </row>
    <row r="45" spans="2:15">
      <c r="B45">
        <v>17262.9296875</v>
      </c>
      <c r="C45"/>
      <c r="D45">
        <v>19.340000152587891</v>
      </c>
      <c r="E45"/>
      <c r="F45">
        <v>48.180000305175781</v>
      </c>
      <c r="G45">
        <v>28.180700302124023</v>
      </c>
    </row>
    <row r="46" spans="2:15">
      <c r="B46">
        <v>17987.9296875</v>
      </c>
      <c r="C46"/>
      <c r="D46">
        <v>19.350000381469727</v>
      </c>
      <c r="E46"/>
      <c r="F46">
        <v>48.180000305175781</v>
      </c>
      <c r="G46">
        <v>28.180700302124023</v>
      </c>
    </row>
    <row r="47" spans="2:15">
      <c r="B47">
        <v>17987.94921875</v>
      </c>
      <c r="C47"/>
      <c r="D47">
        <v>19.940000534057617</v>
      </c>
      <c r="E47"/>
      <c r="F47">
        <v>48.180000305175781</v>
      </c>
      <c r="G47">
        <v>28.180700302124023</v>
      </c>
    </row>
    <row r="48" spans="2:15">
      <c r="B48">
        <v>18712.94921875</v>
      </c>
      <c r="C48"/>
      <c r="D48">
        <v>19.950000762939453</v>
      </c>
      <c r="E48"/>
      <c r="F48">
        <v>48.180000305175781</v>
      </c>
      <c r="G48">
        <v>28.180700302124023</v>
      </c>
    </row>
    <row r="49" spans="2:7">
      <c r="B49">
        <v>18712.94921875</v>
      </c>
      <c r="C49"/>
      <c r="D49">
        <v>19.989999771118164</v>
      </c>
      <c r="E49"/>
      <c r="F49">
        <v>48.180000305175781</v>
      </c>
      <c r="G49">
        <v>28.180700302124023</v>
      </c>
    </row>
    <row r="50" spans="2:7">
      <c r="B50">
        <v>18727.94921875</v>
      </c>
      <c r="C50"/>
      <c r="D50">
        <v>20</v>
      </c>
      <c r="E50"/>
      <c r="F50">
        <v>48.180000305175781</v>
      </c>
      <c r="G50">
        <v>28.180700302124023</v>
      </c>
    </row>
    <row r="51" spans="2:7">
      <c r="B51">
        <v>18777.970703125</v>
      </c>
      <c r="C51"/>
      <c r="D51">
        <v>21</v>
      </c>
      <c r="E51"/>
      <c r="F51">
        <v>48.180000305175781</v>
      </c>
      <c r="G51">
        <v>28.180700302124023</v>
      </c>
    </row>
    <row r="52" spans="2:7">
      <c r="B52">
        <v>18777.98046875</v>
      </c>
      <c r="C52"/>
      <c r="D52">
        <v>21.020000457763672</v>
      </c>
      <c r="E52"/>
      <c r="F52">
        <v>48.180000305175781</v>
      </c>
      <c r="G52">
        <v>28.180700302124023</v>
      </c>
    </row>
    <row r="53" spans="2:7">
      <c r="B53">
        <v>18807.98046875</v>
      </c>
      <c r="C53"/>
      <c r="D53">
        <v>21.030000686645508</v>
      </c>
      <c r="E53"/>
      <c r="F53">
        <v>48.180000305175781</v>
      </c>
      <c r="G53">
        <v>28.180700302124023</v>
      </c>
    </row>
    <row r="54" spans="2:7">
      <c r="B54">
        <v>18808</v>
      </c>
      <c r="C54"/>
      <c r="D54">
        <v>21.989999771118164</v>
      </c>
      <c r="E54"/>
      <c r="F54">
        <v>48.180000305175781</v>
      </c>
      <c r="G54">
        <v>28.180700302124023</v>
      </c>
    </row>
    <row r="55" spans="2:7">
      <c r="B55">
        <v>19508</v>
      </c>
      <c r="C55"/>
      <c r="D55">
        <v>22</v>
      </c>
      <c r="E55"/>
      <c r="F55">
        <v>48.180000305175781</v>
      </c>
      <c r="G55">
        <v>28.180700302124023</v>
      </c>
    </row>
    <row r="56" spans="2:7">
      <c r="B56">
        <v>19508.169921875</v>
      </c>
      <c r="C56"/>
      <c r="D56">
        <v>22.379999160766602</v>
      </c>
      <c r="E56"/>
      <c r="F56">
        <v>48.180000305175781</v>
      </c>
      <c r="G56">
        <v>28.180700302124023</v>
      </c>
    </row>
    <row r="57" spans="2:7">
      <c r="B57">
        <v>19528.169921875</v>
      </c>
      <c r="C57"/>
      <c r="D57">
        <v>22.389999389648438</v>
      </c>
      <c r="E57"/>
      <c r="F57">
        <v>48.180000305175781</v>
      </c>
      <c r="G57">
        <v>28.180700302124023</v>
      </c>
    </row>
    <row r="58" spans="2:7">
      <c r="B58">
        <v>19528.41015625</v>
      </c>
      <c r="C58"/>
      <c r="D58">
        <v>22.950000762939453</v>
      </c>
      <c r="E58"/>
      <c r="F58">
        <v>48.180000305175781</v>
      </c>
      <c r="G58">
        <v>28.180700302124023</v>
      </c>
    </row>
    <row r="59" spans="2:7">
      <c r="B59">
        <v>19548.419921875</v>
      </c>
      <c r="C59"/>
      <c r="D59">
        <v>22.959999084472656</v>
      </c>
      <c r="E59"/>
      <c r="F59">
        <v>48.180000305175781</v>
      </c>
      <c r="G59">
        <v>28.180700302124023</v>
      </c>
    </row>
    <row r="60" spans="2:7">
      <c r="B60">
        <v>19548.919921875</v>
      </c>
      <c r="C60"/>
      <c r="D60">
        <v>24.129999160766602</v>
      </c>
      <c r="E60"/>
      <c r="F60">
        <v>48.180000305175781</v>
      </c>
      <c r="G60">
        <v>28.180700302124023</v>
      </c>
    </row>
    <row r="61" spans="2:7">
      <c r="B61">
        <v>20002.919921875</v>
      </c>
      <c r="C61"/>
      <c r="D61">
        <v>24.139999389648438</v>
      </c>
      <c r="E61"/>
      <c r="F61">
        <v>48.180000305175781</v>
      </c>
      <c r="G61">
        <v>28.180700302124023</v>
      </c>
    </row>
    <row r="62" spans="2:7">
      <c r="B62">
        <v>20003.0703125</v>
      </c>
      <c r="C62"/>
      <c r="D62">
        <v>24.489999771118164</v>
      </c>
      <c r="E62"/>
      <c r="F62">
        <v>48.180000305175781</v>
      </c>
      <c r="G62">
        <v>28.180700302124023</v>
      </c>
    </row>
    <row r="63" spans="2:7">
      <c r="B63">
        <v>20052.0703125</v>
      </c>
      <c r="C63"/>
      <c r="D63">
        <v>24.5</v>
      </c>
      <c r="E63"/>
      <c r="F63">
        <v>48.180000305175781</v>
      </c>
      <c r="G63">
        <v>28.180700302124023</v>
      </c>
    </row>
    <row r="64" spans="2:7">
      <c r="B64">
        <v>20052.3203125</v>
      </c>
      <c r="C64"/>
      <c r="D64">
        <v>24.739999771118164</v>
      </c>
      <c r="E64"/>
      <c r="F64">
        <v>48.180000305175781</v>
      </c>
      <c r="G64">
        <v>28.180700302124023</v>
      </c>
    </row>
    <row r="65" spans="2:7">
      <c r="B65">
        <v>20070.330078125</v>
      </c>
      <c r="C65"/>
      <c r="D65">
        <v>24.75</v>
      </c>
      <c r="E65"/>
      <c r="F65">
        <v>48.180000305175781</v>
      </c>
      <c r="G65">
        <v>28.180700302124023</v>
      </c>
    </row>
    <row r="66" spans="2:7">
      <c r="B66">
        <v>20070.580078125</v>
      </c>
      <c r="C66"/>
      <c r="D66">
        <v>24.989999771118164</v>
      </c>
      <c r="E66"/>
      <c r="F66">
        <v>48.180000305175781</v>
      </c>
      <c r="G66">
        <v>28.180700302124023</v>
      </c>
    </row>
    <row r="67" spans="2:7">
      <c r="B67">
        <v>20120.58984375</v>
      </c>
      <c r="C67"/>
      <c r="D67">
        <v>25</v>
      </c>
      <c r="E67"/>
      <c r="F67">
        <v>48.180000305175781</v>
      </c>
      <c r="G67">
        <v>28.180700302124023</v>
      </c>
    </row>
    <row r="68" spans="2:7">
      <c r="B68">
        <v>20121.099609375</v>
      </c>
      <c r="C68"/>
      <c r="D68">
        <v>25.489999771118164</v>
      </c>
      <c r="E68"/>
      <c r="F68">
        <v>48.180000305175781</v>
      </c>
      <c r="G68">
        <v>28.180700302124023</v>
      </c>
    </row>
    <row r="69" spans="2:7">
      <c r="B69">
        <v>20170.099609375</v>
      </c>
      <c r="C69"/>
      <c r="D69">
        <v>25.5</v>
      </c>
      <c r="E69"/>
      <c r="F69">
        <v>48.180000305175781</v>
      </c>
      <c r="G69">
        <v>28.180700302124023</v>
      </c>
    </row>
    <row r="70" spans="2:7">
      <c r="B70">
        <v>20290.150390625</v>
      </c>
      <c r="C70"/>
      <c r="D70">
        <v>25.600000381469727</v>
      </c>
      <c r="E70"/>
      <c r="F70">
        <v>48.180000305175781</v>
      </c>
      <c r="G70">
        <v>28.180700302124023</v>
      </c>
    </row>
    <row r="71" spans="2:7">
      <c r="B71">
        <v>20320.1796875</v>
      </c>
      <c r="C71"/>
      <c r="D71">
        <v>25.659999847412109</v>
      </c>
      <c r="E71"/>
      <c r="F71">
        <v>48.180000305175781</v>
      </c>
      <c r="G71">
        <v>28.180700302124023</v>
      </c>
    </row>
    <row r="72" spans="2:7">
      <c r="B72">
        <v>20355.189453125</v>
      </c>
      <c r="C72"/>
      <c r="D72">
        <v>25.670000076293945</v>
      </c>
      <c r="E72"/>
      <c r="F72">
        <v>48.180000305175781</v>
      </c>
      <c r="G72">
        <v>28.180700302124023</v>
      </c>
    </row>
    <row r="73" spans="2:7">
      <c r="B73">
        <v>20515.359375</v>
      </c>
      <c r="C73"/>
      <c r="D73">
        <v>25.989999771118164</v>
      </c>
      <c r="E73"/>
      <c r="F73">
        <v>48.180000305175781</v>
      </c>
      <c r="G73">
        <v>28.180700302124023</v>
      </c>
    </row>
    <row r="74" spans="2:7">
      <c r="B74">
        <v>20545.359375</v>
      </c>
      <c r="C74"/>
      <c r="D74">
        <v>26</v>
      </c>
      <c r="E74"/>
      <c r="F74">
        <v>48.180000305175781</v>
      </c>
      <c r="G74">
        <v>28.180700302124023</v>
      </c>
    </row>
    <row r="75" spans="2:7">
      <c r="B75">
        <v>20595.419921875</v>
      </c>
      <c r="C75"/>
      <c r="D75">
        <v>26.100000381469727</v>
      </c>
      <c r="E75"/>
      <c r="F75">
        <v>48.180000305175781</v>
      </c>
      <c r="G75">
        <v>28.180700302124023</v>
      </c>
    </row>
    <row r="76" spans="2:7">
      <c r="B76">
        <v>20716.400390625</v>
      </c>
      <c r="C76"/>
      <c r="D76">
        <v>26.389999389648438</v>
      </c>
      <c r="E76"/>
      <c r="F76">
        <v>48.180000305175781</v>
      </c>
      <c r="G76">
        <v>28.180700302124023</v>
      </c>
    </row>
    <row r="77" spans="2:7">
      <c r="B77">
        <v>20733.880859375</v>
      </c>
      <c r="C77"/>
      <c r="D77">
        <v>26.399999618530273</v>
      </c>
      <c r="E77"/>
      <c r="F77">
        <v>48.180000305175781</v>
      </c>
      <c r="G77">
        <v>28.180700302124023</v>
      </c>
    </row>
    <row r="78" spans="2:7">
      <c r="B78">
        <v>20859.0390625</v>
      </c>
      <c r="C78"/>
      <c r="D78">
        <v>26.700000762939453</v>
      </c>
      <c r="E78"/>
      <c r="F78">
        <v>48.180000305175781</v>
      </c>
      <c r="G78">
        <v>28.180700302124023</v>
      </c>
    </row>
    <row r="79" spans="2:7">
      <c r="B79">
        <v>21109.26953125</v>
      </c>
      <c r="C79"/>
      <c r="D79">
        <v>27.149999618530273</v>
      </c>
      <c r="E79"/>
      <c r="F79">
        <v>48.180000305175781</v>
      </c>
      <c r="G79">
        <v>28.180700302124023</v>
      </c>
    </row>
    <row r="80" spans="2:7">
      <c r="B80">
        <v>21213.720703125</v>
      </c>
      <c r="C80"/>
      <c r="D80">
        <v>27.489999771118164</v>
      </c>
      <c r="E80"/>
      <c r="F80">
        <v>48.180000305175781</v>
      </c>
      <c r="G80">
        <v>28.180700302124023</v>
      </c>
    </row>
    <row r="81" spans="2:7">
      <c r="B81">
        <v>21252.7890625</v>
      </c>
      <c r="C81"/>
      <c r="D81">
        <v>27.5</v>
      </c>
      <c r="E81"/>
      <c r="F81">
        <v>48.180000305175781</v>
      </c>
      <c r="G81">
        <v>28.180700302124023</v>
      </c>
    </row>
    <row r="82" spans="2:7">
      <c r="B82">
        <v>21255.859375</v>
      </c>
      <c r="C82"/>
      <c r="D82">
        <v>27.510000228881836</v>
      </c>
      <c r="E82"/>
      <c r="F82">
        <v>48.180000305175781</v>
      </c>
      <c r="G82">
        <v>28.180700302124023</v>
      </c>
    </row>
    <row r="83" spans="2:7">
      <c r="B83">
        <v>21354.939453125</v>
      </c>
      <c r="C83"/>
      <c r="D83">
        <v>27.520000457763672</v>
      </c>
      <c r="E83"/>
      <c r="F83">
        <v>48.180000305175781</v>
      </c>
      <c r="G83">
        <v>28.180700302124023</v>
      </c>
    </row>
    <row r="84" spans="2:7">
      <c r="B84">
        <v>21471.869140625</v>
      </c>
      <c r="C84"/>
      <c r="D84">
        <v>27.899999618530273</v>
      </c>
      <c r="E84"/>
      <c r="F84">
        <v>48.180000305175781</v>
      </c>
      <c r="G84">
        <v>28.180700302124023</v>
      </c>
    </row>
    <row r="85" spans="2:7">
      <c r="B85">
        <v>21483.2109375</v>
      </c>
      <c r="C85"/>
      <c r="D85">
        <v>27.989999771118164</v>
      </c>
      <c r="E85"/>
      <c r="F85">
        <v>48.180000305175781</v>
      </c>
      <c r="G85">
        <v>28.180700302124023</v>
      </c>
    </row>
    <row r="86" spans="2:7">
      <c r="B86">
        <v>21884.470703125</v>
      </c>
      <c r="C86"/>
      <c r="D86">
        <v>28</v>
      </c>
      <c r="E86"/>
      <c r="F86">
        <v>48.180000305175781</v>
      </c>
      <c r="G86">
        <v>28.180700302124023</v>
      </c>
    </row>
    <row r="87" spans="2:7">
      <c r="B87">
        <v>21910.939453125</v>
      </c>
      <c r="C87"/>
      <c r="D87">
        <v>28.209999084472656</v>
      </c>
      <c r="E87"/>
      <c r="F87">
        <v>48.180000305175781</v>
      </c>
      <c r="G87">
        <v>28.180700302124023</v>
      </c>
    </row>
    <row r="88" spans="2:7">
      <c r="B88">
        <v>22162.19921875</v>
      </c>
      <c r="C88"/>
      <c r="D88">
        <v>28.219999313354492</v>
      </c>
      <c r="E88"/>
      <c r="F88">
        <v>48.180000305175781</v>
      </c>
      <c r="G88">
        <v>28.180700302124023</v>
      </c>
    </row>
    <row r="89" spans="2:7">
      <c r="B89">
        <v>22183.630859375</v>
      </c>
      <c r="C89"/>
      <c r="D89">
        <v>28.389999389648438</v>
      </c>
      <c r="E89"/>
      <c r="F89">
        <v>48.180000305175781</v>
      </c>
      <c r="G89">
        <v>28.180700302124023</v>
      </c>
    </row>
    <row r="90" spans="2:7">
      <c r="B90">
        <v>22504.890625</v>
      </c>
      <c r="C90"/>
      <c r="D90">
        <v>28.399999618530273</v>
      </c>
      <c r="E90"/>
      <c r="F90">
        <v>48.180000305175781</v>
      </c>
      <c r="G90">
        <v>28.180700302124023</v>
      </c>
    </row>
    <row r="91" spans="2:7">
      <c r="B91">
        <v>22516.23046875</v>
      </c>
      <c r="C91"/>
      <c r="D91">
        <v>28.489999771118164</v>
      </c>
      <c r="E91"/>
      <c r="F91">
        <v>48.180000305175781</v>
      </c>
      <c r="G91">
        <v>28.180700302124023</v>
      </c>
    </row>
    <row r="92" spans="2:7">
      <c r="B92">
        <v>22773.48046875</v>
      </c>
      <c r="C92"/>
      <c r="D92">
        <v>28.5</v>
      </c>
      <c r="E92"/>
      <c r="F92">
        <v>48.180000305175781</v>
      </c>
      <c r="G92">
        <v>28.180700302124023</v>
      </c>
    </row>
    <row r="93" spans="2:7">
      <c r="B93">
        <v>22784.779296875</v>
      </c>
      <c r="C93"/>
      <c r="D93">
        <v>28.590000152587891</v>
      </c>
      <c r="E93"/>
      <c r="F93">
        <v>48.180000305175781</v>
      </c>
      <c r="G93">
        <v>28.180700302124023</v>
      </c>
    </row>
    <row r="94" spans="2:7">
      <c r="B94">
        <v>22811.0390625</v>
      </c>
      <c r="C94"/>
      <c r="D94">
        <v>28.600000381469727</v>
      </c>
      <c r="E94"/>
      <c r="F94">
        <v>48.180000305175781</v>
      </c>
      <c r="G94">
        <v>28.180700302124023</v>
      </c>
    </row>
    <row r="95" spans="2:7">
      <c r="B95">
        <v>22822.330078125</v>
      </c>
      <c r="C95"/>
      <c r="D95">
        <v>28.690000534057617</v>
      </c>
      <c r="E95"/>
      <c r="F95">
        <v>48.180000305175781</v>
      </c>
      <c r="G95">
        <v>28.180700302124023</v>
      </c>
    </row>
    <row r="96" spans="2:7">
      <c r="B96">
        <v>22848.58984375</v>
      </c>
      <c r="C96"/>
      <c r="D96">
        <v>28.700000762939453</v>
      </c>
      <c r="E96"/>
      <c r="F96">
        <v>48.180000305175781</v>
      </c>
      <c r="G96">
        <v>28.180700302124023</v>
      </c>
    </row>
    <row r="97" spans="2:7">
      <c r="B97">
        <v>22867.0390625</v>
      </c>
      <c r="C97"/>
      <c r="D97">
        <v>28.790000915527344</v>
      </c>
      <c r="E97"/>
      <c r="F97">
        <v>48.180000305175781</v>
      </c>
      <c r="G97">
        <v>28.180700302124023</v>
      </c>
    </row>
    <row r="98" spans="2:7">
      <c r="B98">
        <v>22884.08984375</v>
      </c>
      <c r="C98"/>
      <c r="D98">
        <v>28.799999237060547</v>
      </c>
      <c r="E98"/>
      <c r="F98">
        <v>48.180000305175781</v>
      </c>
      <c r="G98">
        <v>28.180700302124023</v>
      </c>
    </row>
    <row r="99" spans="2:7">
      <c r="B99">
        <v>22902.55078125</v>
      </c>
      <c r="C99"/>
      <c r="D99">
        <v>28.889999389648438</v>
      </c>
      <c r="E99"/>
      <c r="F99">
        <v>48.180000305175781</v>
      </c>
      <c r="G99">
        <v>28.180700302124023</v>
      </c>
    </row>
    <row r="100" spans="2:7">
      <c r="B100">
        <v>22914.599609375</v>
      </c>
      <c r="C100"/>
      <c r="D100">
        <v>28.899999618530273</v>
      </c>
      <c r="E100"/>
      <c r="F100">
        <v>48.180000305175781</v>
      </c>
      <c r="G100">
        <v>28.180700302124023</v>
      </c>
    </row>
    <row r="101" spans="2:7">
      <c r="B101">
        <v>22933.060546875</v>
      </c>
      <c r="C101"/>
      <c r="D101">
        <v>28.989999771118164</v>
      </c>
      <c r="E101"/>
      <c r="F101">
        <v>48.180000305175781</v>
      </c>
      <c r="G101">
        <v>28.180700302124023</v>
      </c>
    </row>
    <row r="102" spans="2:7">
      <c r="B102">
        <v>22942.109375</v>
      </c>
      <c r="C102"/>
      <c r="D102">
        <v>29</v>
      </c>
      <c r="E102"/>
      <c r="F102">
        <v>48.180000305175781</v>
      </c>
      <c r="G102">
        <v>28.180700302124023</v>
      </c>
    </row>
    <row r="103" spans="2:7">
      <c r="B103">
        <v>22999.529296875</v>
      </c>
      <c r="C103"/>
      <c r="D103">
        <v>29.280000686645508</v>
      </c>
      <c r="E103"/>
      <c r="F103">
        <v>48.180000305175781</v>
      </c>
      <c r="G103">
        <v>28.180700302124023</v>
      </c>
    </row>
    <row r="104" spans="2:7">
      <c r="B104">
        <v>23221.580078125</v>
      </c>
      <c r="C104"/>
      <c r="D104">
        <v>29.290000915527344</v>
      </c>
      <c r="E104"/>
      <c r="F104">
        <v>48.180000305175781</v>
      </c>
      <c r="G104">
        <v>28.180700302124023</v>
      </c>
    </row>
    <row r="105" spans="2:7">
      <c r="B105">
        <v>23326.169921875</v>
      </c>
      <c r="C105"/>
      <c r="D105">
        <v>29.799999237060547</v>
      </c>
      <c r="E105"/>
      <c r="F105">
        <v>48.180000305175781</v>
      </c>
      <c r="G105">
        <v>28.180700302124023</v>
      </c>
    </row>
    <row r="106" spans="2:7">
      <c r="B106">
        <v>23330.23046875</v>
      </c>
      <c r="C106"/>
      <c r="D106">
        <v>29.989999771118164</v>
      </c>
      <c r="E106"/>
      <c r="F106">
        <v>48.180000305175781</v>
      </c>
      <c r="G106">
        <v>28.180700302124023</v>
      </c>
    </row>
    <row r="107" spans="2:7">
      <c r="B107">
        <v>23411.439453125</v>
      </c>
      <c r="C107"/>
      <c r="D107">
        <v>30</v>
      </c>
      <c r="E107"/>
      <c r="F107">
        <v>48.180000305175781</v>
      </c>
      <c r="G107">
        <v>28.180700302124023</v>
      </c>
    </row>
    <row r="108" spans="2:7">
      <c r="B108">
        <v>23416.5703125</v>
      </c>
      <c r="C108"/>
      <c r="D108">
        <v>30.239999771118164</v>
      </c>
      <c r="E108"/>
      <c r="F108">
        <v>48.180000305175781</v>
      </c>
      <c r="G108">
        <v>28.180700302124023</v>
      </c>
    </row>
    <row r="109" spans="2:7">
      <c r="B109">
        <v>23754.779296875</v>
      </c>
      <c r="C109"/>
      <c r="D109">
        <v>30.25</v>
      </c>
      <c r="E109"/>
      <c r="F109">
        <v>48.180000305175781</v>
      </c>
      <c r="G109">
        <v>28.180700302124023</v>
      </c>
    </row>
    <row r="110" spans="2:7">
      <c r="B110">
        <v>23755.640625</v>
      </c>
      <c r="C110"/>
      <c r="D110">
        <v>30.290000915527344</v>
      </c>
      <c r="E110"/>
      <c r="F110">
        <v>48.180000305175781</v>
      </c>
      <c r="G110">
        <v>28.180700302124023</v>
      </c>
    </row>
    <row r="111" spans="2:7">
      <c r="B111">
        <v>23883.849609375</v>
      </c>
      <c r="C111"/>
      <c r="D111">
        <v>30.299999237060547</v>
      </c>
      <c r="E111"/>
      <c r="F111">
        <v>48.180000305175781</v>
      </c>
      <c r="G111">
        <v>28.180700302124023</v>
      </c>
    </row>
    <row r="112" spans="2:7">
      <c r="B112">
        <v>23887.91015625</v>
      </c>
      <c r="C112"/>
      <c r="D112">
        <v>30.489999771118164</v>
      </c>
      <c r="E112"/>
      <c r="F112">
        <v>48.180000305175781</v>
      </c>
      <c r="G112">
        <v>28.180700302124023</v>
      </c>
    </row>
    <row r="113" spans="2:7">
      <c r="B113">
        <v>23889.119140625</v>
      </c>
      <c r="C113"/>
      <c r="D113">
        <v>30.5</v>
      </c>
      <c r="E113"/>
      <c r="F113">
        <v>48.180000305175781</v>
      </c>
      <c r="G113">
        <v>28.180700302124023</v>
      </c>
    </row>
    <row r="114" spans="2:7">
      <c r="B114">
        <v>23899.58984375</v>
      </c>
      <c r="C114"/>
      <c r="D114">
        <v>30.989999771118164</v>
      </c>
      <c r="E114"/>
      <c r="F114">
        <v>48.180000305175781</v>
      </c>
      <c r="G114">
        <v>28.180700302124023</v>
      </c>
    </row>
    <row r="115" spans="2:7">
      <c r="B115">
        <v>24199.80078125</v>
      </c>
      <c r="C115"/>
      <c r="D115">
        <v>31</v>
      </c>
      <c r="E115"/>
      <c r="F115">
        <v>48.180000305175781</v>
      </c>
      <c r="G115">
        <v>28.180700302124023</v>
      </c>
    </row>
    <row r="116" spans="2:7">
      <c r="B116">
        <v>24204.009765625</v>
      </c>
      <c r="C116"/>
      <c r="D116">
        <v>31.940000534057617</v>
      </c>
      <c r="E116"/>
      <c r="F116">
        <v>48.180000305175781</v>
      </c>
      <c r="G116">
        <v>28.180700302124023</v>
      </c>
    </row>
    <row r="117" spans="2:7">
      <c r="B117">
        <v>24206.060546875</v>
      </c>
      <c r="C117"/>
      <c r="D117">
        <v>31.950000762939453</v>
      </c>
      <c r="E117"/>
      <c r="F117">
        <v>48.180000305175781</v>
      </c>
      <c r="G117">
        <v>28.180700302124023</v>
      </c>
    </row>
    <row r="118" spans="2:7">
      <c r="B118">
        <v>24206.23046875</v>
      </c>
      <c r="C118"/>
      <c r="D118">
        <v>31.989999771118164</v>
      </c>
      <c r="E118"/>
      <c r="F118">
        <v>48.180000305175781</v>
      </c>
      <c r="G118">
        <v>28.180700302124023</v>
      </c>
    </row>
    <row r="119" spans="2:7">
      <c r="B119">
        <v>24256.279296875</v>
      </c>
      <c r="C119"/>
      <c r="D119">
        <v>32</v>
      </c>
      <c r="E119"/>
      <c r="F119">
        <v>48.180000305175781</v>
      </c>
      <c r="G119">
        <v>28.180700302124023</v>
      </c>
    </row>
    <row r="120" spans="2:7">
      <c r="B120">
        <v>24260.3203125</v>
      </c>
      <c r="C120"/>
      <c r="D120">
        <v>32.009998321533203</v>
      </c>
      <c r="E120"/>
      <c r="F120">
        <v>48.180000305175781</v>
      </c>
      <c r="G120">
        <v>28.180700302124023</v>
      </c>
    </row>
    <row r="121" spans="2:7">
      <c r="B121">
        <v>24260.4609375</v>
      </c>
      <c r="C121"/>
      <c r="D121">
        <v>32.040000915527344</v>
      </c>
      <c r="E121"/>
      <c r="F121">
        <v>48.180000305175781</v>
      </c>
      <c r="G121">
        <v>28.180700302124023</v>
      </c>
    </row>
    <row r="122" spans="2:7">
      <c r="B122">
        <v>24273.5</v>
      </c>
      <c r="C122"/>
      <c r="D122">
        <v>32.049999237060547</v>
      </c>
      <c r="E122"/>
      <c r="F122">
        <v>48.180000305175781</v>
      </c>
      <c r="G122">
        <v>28.180700302124023</v>
      </c>
    </row>
    <row r="123" spans="2:7">
      <c r="B123">
        <v>24273.91015625</v>
      </c>
      <c r="C123"/>
      <c r="D123">
        <v>32.139999389648438</v>
      </c>
      <c r="E123"/>
      <c r="F123">
        <v>48.180000305175781</v>
      </c>
      <c r="G123">
        <v>28.180700302124023</v>
      </c>
    </row>
    <row r="124" spans="2:7">
      <c r="B124">
        <v>24283.94921875</v>
      </c>
      <c r="C124"/>
      <c r="D124">
        <v>32.150001525878906</v>
      </c>
      <c r="E124"/>
      <c r="F124">
        <v>48.180000305175781</v>
      </c>
      <c r="G124">
        <v>28.180700302124023</v>
      </c>
    </row>
    <row r="125" spans="2:7">
      <c r="B125">
        <v>24284.349609375</v>
      </c>
      <c r="C125"/>
      <c r="D125">
        <v>32.240001678466797</v>
      </c>
      <c r="E125"/>
      <c r="F125">
        <v>48.180000305175781</v>
      </c>
      <c r="G125">
        <v>28.180700302124023</v>
      </c>
    </row>
    <row r="126" spans="2:7">
      <c r="B126">
        <v>24294.400390625</v>
      </c>
      <c r="C126"/>
      <c r="D126">
        <v>32.25</v>
      </c>
      <c r="E126"/>
      <c r="F126">
        <v>48.180000305175781</v>
      </c>
      <c r="G126">
        <v>28.180700302124023</v>
      </c>
    </row>
    <row r="127" spans="2:7">
      <c r="B127">
        <v>24294.80078125</v>
      </c>
      <c r="C127"/>
      <c r="D127">
        <v>32.340000152587891</v>
      </c>
      <c r="E127"/>
      <c r="F127">
        <v>48.180000305175781</v>
      </c>
      <c r="G127">
        <v>28.180700302124023</v>
      </c>
    </row>
    <row r="128" spans="2:7">
      <c r="B128">
        <v>24299.83984375</v>
      </c>
      <c r="C128"/>
      <c r="D128">
        <v>32.349998474121094</v>
      </c>
      <c r="E128"/>
      <c r="F128">
        <v>48.180000305175781</v>
      </c>
      <c r="G128">
        <v>28.180700302124023</v>
      </c>
    </row>
    <row r="129" spans="2:7">
      <c r="B129">
        <v>24300.25</v>
      </c>
      <c r="C129"/>
      <c r="D129">
        <v>32.439998626708984</v>
      </c>
      <c r="E129"/>
      <c r="F129">
        <v>48.180000305175781</v>
      </c>
      <c r="G129">
        <v>28.180700302124023</v>
      </c>
    </row>
    <row r="130" spans="2:7">
      <c r="B130">
        <v>24310.2890625</v>
      </c>
      <c r="C130"/>
      <c r="D130">
        <v>32.450000762939453</v>
      </c>
      <c r="E130"/>
      <c r="F130">
        <v>48.180000305175781</v>
      </c>
      <c r="G130">
        <v>28.180700302124023</v>
      </c>
    </row>
    <row r="131" spans="2:7">
      <c r="B131">
        <v>24310.470703125</v>
      </c>
      <c r="C131"/>
      <c r="D131">
        <v>32.490001678466797</v>
      </c>
      <c r="E131"/>
      <c r="F131">
        <v>48.180000305175781</v>
      </c>
      <c r="G131">
        <v>28.180700302124023</v>
      </c>
    </row>
    <row r="132" spans="2:7">
      <c r="B132">
        <v>24326.509765625</v>
      </c>
      <c r="C132"/>
      <c r="D132">
        <v>32.5</v>
      </c>
      <c r="E132"/>
      <c r="F132">
        <v>48.180000305175781</v>
      </c>
      <c r="G132">
        <v>28.180700302124023</v>
      </c>
    </row>
    <row r="133" spans="2:7">
      <c r="B133">
        <v>24326.869140625</v>
      </c>
      <c r="C133"/>
      <c r="D133">
        <v>32.590000152587891</v>
      </c>
      <c r="E133"/>
      <c r="F133">
        <v>48.180000305175781</v>
      </c>
      <c r="G133">
        <v>28.180700302124023</v>
      </c>
    </row>
    <row r="134" spans="2:7">
      <c r="B134">
        <v>24351.91015625</v>
      </c>
      <c r="C134"/>
      <c r="D134">
        <v>32.599998474121094</v>
      </c>
      <c r="E134"/>
      <c r="F134">
        <v>48.180000305175781</v>
      </c>
      <c r="G134">
        <v>28.180700302124023</v>
      </c>
    </row>
    <row r="135" spans="2:7">
      <c r="B135">
        <v>24352.26953125</v>
      </c>
      <c r="C135"/>
      <c r="D135">
        <v>32.689998626708984</v>
      </c>
      <c r="E135"/>
      <c r="F135">
        <v>48.180000305175781</v>
      </c>
      <c r="G135">
        <v>28.180700302124023</v>
      </c>
    </row>
    <row r="136" spans="2:7">
      <c r="B136">
        <v>24377.310546875</v>
      </c>
      <c r="C136"/>
      <c r="D136">
        <v>32.700000762939453</v>
      </c>
      <c r="E136"/>
      <c r="F136">
        <v>48.180000305175781</v>
      </c>
      <c r="G136">
        <v>28.180700302124023</v>
      </c>
    </row>
    <row r="137" spans="2:7">
      <c r="B137">
        <v>24378.4609375</v>
      </c>
      <c r="C137"/>
      <c r="D137">
        <v>32.990001678466797</v>
      </c>
      <c r="E137"/>
      <c r="F137">
        <v>48.180000305175781</v>
      </c>
      <c r="G137">
        <v>28.180700302124023</v>
      </c>
    </row>
    <row r="138" spans="2:7">
      <c r="B138">
        <v>24481.5</v>
      </c>
      <c r="C138"/>
      <c r="D138">
        <v>33</v>
      </c>
      <c r="E138"/>
      <c r="F138">
        <v>48.180000305175781</v>
      </c>
      <c r="G138">
        <v>28.180700302124023</v>
      </c>
    </row>
    <row r="139" spans="2:7">
      <c r="B139">
        <v>24781.5390625</v>
      </c>
      <c r="C139"/>
      <c r="D139">
        <v>33.009998321533203</v>
      </c>
      <c r="E139"/>
      <c r="F139">
        <v>48.180000305175781</v>
      </c>
      <c r="G139">
        <v>28.180700302124023</v>
      </c>
    </row>
    <row r="140" spans="2:7">
      <c r="B140">
        <v>24785.4296875</v>
      </c>
      <c r="C140"/>
      <c r="D140">
        <v>33.990001678466797</v>
      </c>
      <c r="E140"/>
      <c r="F140">
        <v>48.180000305175781</v>
      </c>
      <c r="G140">
        <v>28.180700302124023</v>
      </c>
    </row>
    <row r="141" spans="2:7">
      <c r="B141">
        <v>24935.470703125</v>
      </c>
      <c r="C141"/>
      <c r="D141">
        <v>34</v>
      </c>
      <c r="E141"/>
      <c r="F141">
        <v>48.180000305175781</v>
      </c>
      <c r="G141">
        <v>28.180700302124023</v>
      </c>
    </row>
    <row r="142" spans="2:7">
      <c r="B142">
        <v>25035.51953125</v>
      </c>
      <c r="C142"/>
      <c r="D142">
        <v>34.009998321533203</v>
      </c>
      <c r="E142"/>
      <c r="F142">
        <v>48.180000305175781</v>
      </c>
      <c r="G142">
        <v>28.180700302124023</v>
      </c>
    </row>
    <row r="143" spans="2:7">
      <c r="B143">
        <v>25035.560546875</v>
      </c>
      <c r="C143"/>
      <c r="D143">
        <v>34.020000457763672</v>
      </c>
      <c r="E143"/>
      <c r="F143">
        <v>48.180000305175781</v>
      </c>
      <c r="G143">
        <v>28.180700302124023</v>
      </c>
    </row>
    <row r="144" spans="2:7">
      <c r="B144">
        <v>25035.58984375</v>
      </c>
      <c r="C144"/>
      <c r="D144">
        <v>34.029998779296875</v>
      </c>
      <c r="E144"/>
      <c r="F144">
        <v>48.180000305175781</v>
      </c>
      <c r="G144">
        <v>28.180700302124023</v>
      </c>
    </row>
    <row r="145" spans="2:7">
      <c r="B145">
        <v>25035.630859375</v>
      </c>
      <c r="C145"/>
      <c r="D145">
        <v>34.040000915527344</v>
      </c>
      <c r="E145"/>
      <c r="F145">
        <v>48.180000305175781</v>
      </c>
      <c r="G145">
        <v>28.180700302124023</v>
      </c>
    </row>
    <row r="146" spans="2:7">
      <c r="B146">
        <v>25039.2109375</v>
      </c>
      <c r="C146"/>
      <c r="D146">
        <v>34.939998626708984</v>
      </c>
      <c r="E146"/>
      <c r="F146">
        <v>48.180000305175781</v>
      </c>
      <c r="G146">
        <v>28.180700302124023</v>
      </c>
    </row>
    <row r="147" spans="2:7">
      <c r="B147">
        <v>25058.25</v>
      </c>
      <c r="C147"/>
      <c r="D147">
        <v>34.950000762939453</v>
      </c>
      <c r="E147"/>
      <c r="F147">
        <v>48.180000305175781</v>
      </c>
      <c r="G147">
        <v>28.180700302124023</v>
      </c>
    </row>
    <row r="148" spans="2:7">
      <c r="B148">
        <v>25058.41015625</v>
      </c>
      <c r="C148"/>
      <c r="D148">
        <v>34.990001678466797</v>
      </c>
      <c r="E148"/>
      <c r="F148">
        <v>48.180000305175781</v>
      </c>
      <c r="G148">
        <v>28.180700302124023</v>
      </c>
    </row>
    <row r="149" spans="2:7">
      <c r="B149">
        <v>25108.44921875</v>
      </c>
      <c r="C149"/>
      <c r="D149">
        <v>35</v>
      </c>
      <c r="E149"/>
      <c r="F149">
        <v>48.180000305175781</v>
      </c>
      <c r="G149">
        <v>28.180700302124023</v>
      </c>
    </row>
    <row r="150" spans="2:7">
      <c r="B150">
        <v>25110.83984375</v>
      </c>
      <c r="C150"/>
      <c r="D150">
        <v>35.599998474121094</v>
      </c>
      <c r="E150"/>
      <c r="F150">
        <v>48.180000305175781</v>
      </c>
      <c r="G150">
        <v>28.180700302124023</v>
      </c>
    </row>
    <row r="151" spans="2:7">
      <c r="B151">
        <v>25136.880859375</v>
      </c>
      <c r="C151"/>
      <c r="D151">
        <v>35.610000610351563</v>
      </c>
      <c r="E151"/>
      <c r="F151">
        <v>48.180000305175781</v>
      </c>
      <c r="G151">
        <v>28.180700302124023</v>
      </c>
    </row>
    <row r="152" spans="2:7">
      <c r="B152">
        <v>25152.890625</v>
      </c>
      <c r="C152"/>
      <c r="D152">
        <v>36.490001678466797</v>
      </c>
      <c r="E152"/>
      <c r="F152">
        <v>48.180000305175781</v>
      </c>
      <c r="G152">
        <v>28.180700302124023</v>
      </c>
    </row>
    <row r="153" spans="2:7">
      <c r="B153">
        <v>25154.0703125</v>
      </c>
      <c r="C153"/>
      <c r="D153">
        <v>36.5</v>
      </c>
      <c r="E153"/>
      <c r="F153">
        <v>48.180000305175781</v>
      </c>
      <c r="G153">
        <v>28.180700302124023</v>
      </c>
    </row>
    <row r="154" spans="2:7">
      <c r="B154">
        <v>25181.900390625</v>
      </c>
      <c r="C154"/>
      <c r="D154">
        <v>37.990001678466797</v>
      </c>
      <c r="E154"/>
      <c r="F154">
        <v>48.180000305175781</v>
      </c>
      <c r="G154">
        <v>28.180700302124023</v>
      </c>
    </row>
    <row r="155" spans="2:7">
      <c r="B155">
        <v>25307.08984375</v>
      </c>
      <c r="C155"/>
      <c r="D155">
        <v>38</v>
      </c>
      <c r="E155"/>
      <c r="F155">
        <v>48.180000305175781</v>
      </c>
      <c r="G155">
        <v>28.180700302124023</v>
      </c>
    </row>
    <row r="156" spans="2:7">
      <c r="B156">
        <v>25309.26953125</v>
      </c>
      <c r="C156"/>
      <c r="D156">
        <v>38.490001678466797</v>
      </c>
      <c r="E156"/>
      <c r="F156">
        <v>48.180000305175781</v>
      </c>
      <c r="G156">
        <v>28.180700302124023</v>
      </c>
    </row>
    <row r="157" spans="2:7">
      <c r="B157">
        <v>25310.310546875</v>
      </c>
      <c r="C157"/>
      <c r="D157">
        <v>38.5</v>
      </c>
      <c r="E157"/>
      <c r="F157">
        <v>48.180000305175781</v>
      </c>
      <c r="G157">
        <v>28.180700302124023</v>
      </c>
    </row>
    <row r="158" spans="2:7">
      <c r="B158">
        <v>25317.05078125</v>
      </c>
      <c r="C158"/>
      <c r="D158">
        <v>39.990001678466797</v>
      </c>
      <c r="E158"/>
      <c r="F158">
        <v>48.180000305175781</v>
      </c>
      <c r="G158">
        <v>28.180700302124023</v>
      </c>
    </row>
    <row r="159" spans="2:7">
      <c r="B159">
        <v>25467.08984375</v>
      </c>
      <c r="C159"/>
      <c r="D159">
        <v>40</v>
      </c>
      <c r="E159"/>
      <c r="F159">
        <v>48.180000305175781</v>
      </c>
      <c r="G159">
        <v>28.180700302124023</v>
      </c>
    </row>
    <row r="160" spans="2:7">
      <c r="B160">
        <v>25468.1796875</v>
      </c>
      <c r="C160"/>
      <c r="D160">
        <v>40.240001678466797</v>
      </c>
      <c r="E160"/>
      <c r="F160">
        <v>48.180000305175781</v>
      </c>
      <c r="G160">
        <v>28.180700302124023</v>
      </c>
    </row>
    <row r="161" spans="2:7">
      <c r="B161">
        <v>25469.220703125</v>
      </c>
      <c r="C161"/>
      <c r="D161">
        <v>40.25</v>
      </c>
      <c r="E161"/>
      <c r="F161">
        <v>48.180000305175781</v>
      </c>
      <c r="G161">
        <v>28.180700302124023</v>
      </c>
    </row>
    <row r="162" spans="2:7">
      <c r="B162">
        <v>25476.4609375</v>
      </c>
      <c r="C162"/>
      <c r="D162">
        <v>41.990001678466797</v>
      </c>
      <c r="E162"/>
      <c r="F162">
        <v>48.180000305175781</v>
      </c>
      <c r="G162">
        <v>28.180700302124023</v>
      </c>
    </row>
    <row r="163" spans="2:7">
      <c r="B163">
        <v>25561.5</v>
      </c>
      <c r="C163"/>
      <c r="D163">
        <v>42</v>
      </c>
      <c r="E163"/>
      <c r="F163">
        <v>48.180000305175781</v>
      </c>
      <c r="G163">
        <v>28.180700302124023</v>
      </c>
    </row>
    <row r="164" spans="2:7">
      <c r="B164">
        <v>25573.9296875</v>
      </c>
      <c r="C164"/>
      <c r="D164">
        <v>44.990001678466797</v>
      </c>
      <c r="E164"/>
      <c r="F164">
        <v>48.180000305175781</v>
      </c>
      <c r="G164">
        <v>28.180700302124023</v>
      </c>
    </row>
    <row r="165" spans="2:7">
      <c r="B165">
        <v>25639.970703125</v>
      </c>
      <c r="C165"/>
      <c r="D165">
        <v>45</v>
      </c>
      <c r="E165"/>
      <c r="F165">
        <v>48.180000305175781</v>
      </c>
      <c r="G165">
        <v>28.180700302124023</v>
      </c>
    </row>
    <row r="166" spans="2:7">
      <c r="B166">
        <v>25690.619140625</v>
      </c>
      <c r="C166"/>
      <c r="D166">
        <v>49.990001678466797</v>
      </c>
      <c r="E166"/>
      <c r="F166">
        <v>48.180000305175781</v>
      </c>
      <c r="G166">
        <v>28.180700302124023</v>
      </c>
    </row>
    <row r="167" spans="2:7">
      <c r="B167">
        <v>25691.7109375</v>
      </c>
      <c r="C167"/>
      <c r="D167">
        <v>50</v>
      </c>
      <c r="E167"/>
      <c r="F167">
        <v>48.180000305175781</v>
      </c>
      <c r="G167">
        <v>28.180700302124023</v>
      </c>
    </row>
    <row r="168" spans="2:7">
      <c r="B168">
        <v>25692.099609375</v>
      </c>
      <c r="C168"/>
      <c r="D168">
        <v>57.990001678466797</v>
      </c>
      <c r="E168"/>
      <c r="F168">
        <v>48.180000305175781</v>
      </c>
      <c r="G168">
        <v>28.180700302124023</v>
      </c>
    </row>
    <row r="169" spans="2:7">
      <c r="B169">
        <v>25742.099609375</v>
      </c>
      <c r="C169"/>
      <c r="D169">
        <v>58</v>
      </c>
      <c r="E169"/>
      <c r="F169">
        <v>48.180000305175781</v>
      </c>
      <c r="G169">
        <v>28.180700302124023</v>
      </c>
    </row>
    <row r="170" spans="2:7">
      <c r="B170">
        <v>25742.189453125</v>
      </c>
      <c r="C170"/>
      <c r="D170">
        <v>59.990001678466797</v>
      </c>
      <c r="E170"/>
      <c r="F170">
        <v>48.180000305175781</v>
      </c>
      <c r="G170">
        <v>28.180700302124023</v>
      </c>
    </row>
    <row r="171" spans="2:7">
      <c r="B171">
        <v>25953.990234375</v>
      </c>
      <c r="C171"/>
      <c r="D171">
        <v>60</v>
      </c>
      <c r="E171"/>
      <c r="F171">
        <v>48.180000305175781</v>
      </c>
      <c r="G171">
        <v>28.180700302124023</v>
      </c>
    </row>
    <row r="172" spans="2:7">
      <c r="B172">
        <v>25954.189453125</v>
      </c>
      <c r="C172"/>
      <c r="D172">
        <v>64.089996337890625</v>
      </c>
      <c r="E172"/>
      <c r="F172">
        <v>48.180000305175781</v>
      </c>
      <c r="G172">
        <v>28.180700302124023</v>
      </c>
    </row>
    <row r="173" spans="2:7">
      <c r="B173">
        <v>25961.990234375</v>
      </c>
      <c r="C173"/>
      <c r="D173">
        <v>64.099998474121094</v>
      </c>
      <c r="E173"/>
      <c r="F173">
        <v>48.180000305175781</v>
      </c>
      <c r="G173">
        <v>28.180700302124023</v>
      </c>
    </row>
    <row r="174" spans="2:7">
      <c r="B174">
        <v>25962.51953125</v>
      </c>
      <c r="C174"/>
      <c r="D174">
        <v>74.980003356933594</v>
      </c>
      <c r="E174"/>
      <c r="F174">
        <v>48.180000305175781</v>
      </c>
      <c r="G174">
        <v>28.180700302124023</v>
      </c>
    </row>
    <row r="175" spans="2:7">
      <c r="B175">
        <v>26017.51953125</v>
      </c>
      <c r="C175"/>
      <c r="D175">
        <v>74.989997863769531</v>
      </c>
      <c r="E175"/>
      <c r="F175">
        <v>48.180000305175781</v>
      </c>
      <c r="G175">
        <v>28.180700302124023</v>
      </c>
    </row>
    <row r="176" spans="2:7">
      <c r="B176">
        <v>26019.19921875</v>
      </c>
      <c r="C176"/>
      <c r="D176">
        <v>109.98999786376953</v>
      </c>
      <c r="E176"/>
      <c r="F176">
        <v>48.180000305175781</v>
      </c>
      <c r="G176">
        <v>28.180700302124023</v>
      </c>
    </row>
    <row r="177" spans="2:7">
      <c r="B177">
        <v>26128.19921875</v>
      </c>
      <c r="C177"/>
      <c r="D177">
        <v>110</v>
      </c>
      <c r="E177"/>
      <c r="F177">
        <v>48.180000305175781</v>
      </c>
      <c r="G177">
        <v>28.180700302124023</v>
      </c>
    </row>
    <row r="178" spans="2:7">
      <c r="B178">
        <v>26129.48046875</v>
      </c>
      <c r="C178"/>
      <c r="D178">
        <v>150</v>
      </c>
      <c r="E178"/>
      <c r="F178">
        <v>48.180000305175781</v>
      </c>
      <c r="G178">
        <v>28.180700302124023</v>
      </c>
    </row>
    <row r="179" spans="2:7">
      <c r="B179">
        <v>26149.48046875</v>
      </c>
      <c r="C179"/>
      <c r="D179">
        <v>150.00999450683594</v>
      </c>
      <c r="E179"/>
      <c r="F179">
        <v>48.180000305175781</v>
      </c>
      <c r="G179">
        <v>28.180700302124023</v>
      </c>
    </row>
    <row r="180" spans="2:7">
      <c r="B180">
        <v>26151.869140625</v>
      </c>
      <c r="C180"/>
      <c r="D180">
        <v>224.99000549316406</v>
      </c>
      <c r="E180"/>
      <c r="F180">
        <v>48.180000305175781</v>
      </c>
      <c r="G180">
        <v>28.180700302124023</v>
      </c>
    </row>
    <row r="181" spans="2:7">
      <c r="B181">
        <v>26351.869140625</v>
      </c>
      <c r="C181"/>
      <c r="D181">
        <v>225</v>
      </c>
      <c r="E181"/>
      <c r="F181">
        <v>48.180000305175781</v>
      </c>
      <c r="G181">
        <v>28.180700302124023</v>
      </c>
    </row>
    <row r="182" spans="2:7">
      <c r="B182">
        <v>26352.669921875</v>
      </c>
      <c r="C182"/>
      <c r="D182">
        <v>250</v>
      </c>
      <c r="E182"/>
      <c r="F182">
        <v>48.180000305175781</v>
      </c>
      <c r="G182">
        <v>28.180700302124023</v>
      </c>
    </row>
    <row r="183" spans="2:7">
      <c r="B183">
        <v>26354.98046875</v>
      </c>
      <c r="C183"/>
      <c r="D183">
        <v>260</v>
      </c>
      <c r="E183"/>
      <c r="F183">
        <v>48.180000305175781</v>
      </c>
      <c r="G183">
        <v>28.180700302124023</v>
      </c>
    </row>
    <row r="184" spans="2:7">
      <c r="B184">
        <v>26359.30078125</v>
      </c>
      <c r="C184"/>
      <c r="D184">
        <v>270</v>
      </c>
      <c r="E184"/>
      <c r="F184">
        <v>48.180000305175781</v>
      </c>
      <c r="G184">
        <v>28.180700302124023</v>
      </c>
    </row>
    <row r="185" spans="2:7">
      <c r="B185">
        <v>26436.400390625</v>
      </c>
      <c r="C185"/>
      <c r="D185">
        <v>2499.989990234375</v>
      </c>
      <c r="E185"/>
      <c r="F185">
        <v>48.180000305175781</v>
      </c>
      <c r="G185">
        <v>28.180700302124023</v>
      </c>
    </row>
    <row r="186" spans="2:7">
      <c r="B186">
        <v>26438.400390625</v>
      </c>
      <c r="C186"/>
      <c r="D186">
        <v>2500</v>
      </c>
      <c r="E186"/>
      <c r="F186">
        <v>48.180000305175781</v>
      </c>
      <c r="G186">
        <v>28.180700302124023</v>
      </c>
    </row>
    <row r="187" spans="2:7">
      <c r="B187">
        <v>17400.400390625</v>
      </c>
      <c r="C187">
        <v>0</v>
      </c>
      <c r="D187"/>
      <c r="E187"/>
      <c r="F187">
        <v>48.180000305175781</v>
      </c>
      <c r="G187">
        <v>28.180700302124023</v>
      </c>
    </row>
    <row r="188" spans="2:7">
      <c r="B188">
        <v>17735.400390625</v>
      </c>
      <c r="C188">
        <v>9.9999997764825821E-3</v>
      </c>
      <c r="D188"/>
      <c r="E188"/>
      <c r="F188">
        <v>48.180000305175781</v>
      </c>
      <c r="G188">
        <v>28.180700302124023</v>
      </c>
    </row>
    <row r="189" spans="2:7">
      <c r="B189">
        <v>17760.400390625</v>
      </c>
      <c r="C189">
        <v>1.9999999552965164E-2</v>
      </c>
      <c r="D189"/>
      <c r="E189"/>
      <c r="F189">
        <v>48.180000305175781</v>
      </c>
      <c r="G189">
        <v>28.180700302124023</v>
      </c>
    </row>
    <row r="190" spans="2:7">
      <c r="B190">
        <v>17760.41015625</v>
      </c>
      <c r="C190">
        <v>0.5</v>
      </c>
      <c r="D190"/>
      <c r="E190"/>
      <c r="F190">
        <v>48.180000305175781</v>
      </c>
      <c r="G190">
        <v>28.180700302124023</v>
      </c>
    </row>
    <row r="191" spans="2:7">
      <c r="B191">
        <v>17760.4296875</v>
      </c>
      <c r="C191">
        <v>1</v>
      </c>
      <c r="D191"/>
      <c r="E191"/>
      <c r="F191">
        <v>48.180000305175781</v>
      </c>
      <c r="G191">
        <v>28.180700302124023</v>
      </c>
    </row>
    <row r="192" spans="2:7">
      <c r="B192">
        <v>17760.48046875</v>
      </c>
      <c r="C192">
        <v>3</v>
      </c>
      <c r="D192"/>
      <c r="E192"/>
      <c r="F192">
        <v>48.180000305175781</v>
      </c>
      <c r="G192">
        <v>28.180700302124023</v>
      </c>
    </row>
    <row r="193" spans="2:7">
      <c r="B193">
        <v>17810.48046875</v>
      </c>
      <c r="C193">
        <v>3.0099999904632568</v>
      </c>
      <c r="D193"/>
      <c r="E193"/>
      <c r="F193">
        <v>48.180000305175781</v>
      </c>
      <c r="G193">
        <v>28.180700302124023</v>
      </c>
    </row>
    <row r="194" spans="2:7">
      <c r="B194">
        <v>17810.5390625</v>
      </c>
      <c r="C194">
        <v>4.929999828338623</v>
      </c>
      <c r="D194"/>
      <c r="E194"/>
      <c r="F194">
        <v>48.180000305175781</v>
      </c>
      <c r="G194">
        <v>28.180700302124023</v>
      </c>
    </row>
    <row r="195" spans="2:7">
      <c r="B195">
        <v>18023.5390625</v>
      </c>
      <c r="C195">
        <v>4.940000057220459</v>
      </c>
      <c r="D195"/>
      <c r="E195"/>
      <c r="F195">
        <v>48.180000305175781</v>
      </c>
      <c r="G195">
        <v>28.180700302124023</v>
      </c>
    </row>
    <row r="196" spans="2:7">
      <c r="B196">
        <v>18023.58984375</v>
      </c>
      <c r="C196">
        <v>6.7899999618530273</v>
      </c>
      <c r="D196"/>
      <c r="E196"/>
      <c r="F196">
        <v>48.180000305175781</v>
      </c>
      <c r="G196">
        <v>28.180700302124023</v>
      </c>
    </row>
    <row r="197" spans="2:7">
      <c r="B197">
        <v>18198.58984375</v>
      </c>
      <c r="C197">
        <v>6.8000001907348633</v>
      </c>
      <c r="D197"/>
      <c r="E197"/>
      <c r="F197">
        <v>48.180000305175781</v>
      </c>
      <c r="G197">
        <v>28.180700302124023</v>
      </c>
    </row>
    <row r="198" spans="2:7">
      <c r="B198">
        <v>18198.619140625</v>
      </c>
      <c r="C198">
        <v>7.9899997711181641</v>
      </c>
      <c r="D198"/>
      <c r="E198"/>
      <c r="F198">
        <v>48.180000305175781</v>
      </c>
      <c r="G198">
        <v>28.180700302124023</v>
      </c>
    </row>
    <row r="199" spans="2:7">
      <c r="B199">
        <v>18383.619140625</v>
      </c>
      <c r="C199">
        <v>8</v>
      </c>
      <c r="D199"/>
      <c r="E199"/>
      <c r="F199">
        <v>48.180000305175781</v>
      </c>
      <c r="G199">
        <v>28.180700302124023</v>
      </c>
    </row>
    <row r="200" spans="2:7">
      <c r="B200">
        <v>18383.6796875</v>
      </c>
      <c r="C200">
        <v>10</v>
      </c>
      <c r="D200"/>
      <c r="E200"/>
      <c r="F200">
        <v>48.180000305175781</v>
      </c>
      <c r="G200">
        <v>28.180700302124023</v>
      </c>
    </row>
    <row r="201" spans="2:7">
      <c r="B201">
        <v>18392.6796875</v>
      </c>
      <c r="C201">
        <v>10.010000228881836</v>
      </c>
      <c r="D201"/>
      <c r="E201"/>
      <c r="F201">
        <v>48.180000305175781</v>
      </c>
      <c r="G201">
        <v>28.180700302124023</v>
      </c>
    </row>
    <row r="202" spans="2:7">
      <c r="B202">
        <v>18392.6796875</v>
      </c>
      <c r="C202">
        <v>10.359999656677246</v>
      </c>
      <c r="D202"/>
      <c r="E202"/>
      <c r="F202">
        <v>48.180000305175781</v>
      </c>
      <c r="G202">
        <v>28.180700302124023</v>
      </c>
    </row>
    <row r="203" spans="2:7">
      <c r="B203">
        <v>18392.6796875</v>
      </c>
      <c r="C203">
        <v>10.369999885559082</v>
      </c>
      <c r="D203"/>
      <c r="E203"/>
      <c r="F203">
        <v>48.180000305175781</v>
      </c>
      <c r="G203">
        <v>28.180700302124023</v>
      </c>
    </row>
    <row r="204" spans="2:7">
      <c r="B204">
        <v>18392.689453125</v>
      </c>
      <c r="C204">
        <v>10.720000267028809</v>
      </c>
      <c r="D204"/>
      <c r="E204"/>
      <c r="F204">
        <v>48.180000305175781</v>
      </c>
      <c r="G204">
        <v>28.180700302124023</v>
      </c>
    </row>
    <row r="205" spans="2:7">
      <c r="B205">
        <v>18392.689453125</v>
      </c>
      <c r="C205">
        <v>10.729999542236328</v>
      </c>
      <c r="D205"/>
      <c r="E205"/>
      <c r="F205">
        <v>48.180000305175781</v>
      </c>
      <c r="G205">
        <v>28.180700302124023</v>
      </c>
    </row>
    <row r="206" spans="2:7">
      <c r="B206">
        <v>18392.7109375</v>
      </c>
      <c r="C206">
        <v>11.489999771118164</v>
      </c>
      <c r="D206"/>
      <c r="E206"/>
      <c r="F206">
        <v>48.180000305175781</v>
      </c>
      <c r="G206">
        <v>28.180700302124023</v>
      </c>
    </row>
    <row r="207" spans="2:7">
      <c r="B207">
        <v>18412.7109375</v>
      </c>
      <c r="C207">
        <v>11.5</v>
      </c>
      <c r="D207"/>
      <c r="E207"/>
      <c r="F207">
        <v>48.180000305175781</v>
      </c>
      <c r="G207">
        <v>28.180700302124023</v>
      </c>
    </row>
    <row r="208" spans="2:7">
      <c r="B208">
        <v>18412.7109375</v>
      </c>
      <c r="C208">
        <v>11.510000228881836</v>
      </c>
      <c r="D208"/>
      <c r="E208"/>
      <c r="F208">
        <v>48.180000305175781</v>
      </c>
      <c r="G208">
        <v>28.180700302124023</v>
      </c>
    </row>
    <row r="209" spans="2:7">
      <c r="B209">
        <v>18412.7109375</v>
      </c>
      <c r="C209">
        <v>11.520000457763672</v>
      </c>
      <c r="D209"/>
      <c r="E209"/>
      <c r="F209">
        <v>48.180000305175781</v>
      </c>
      <c r="G209">
        <v>28.180700302124023</v>
      </c>
    </row>
    <row r="210" spans="2:7">
      <c r="B210">
        <v>18412.7109375</v>
      </c>
      <c r="C210">
        <v>11.529999732971191</v>
      </c>
      <c r="D210"/>
      <c r="E210"/>
      <c r="F210">
        <v>48.180000305175781</v>
      </c>
      <c r="G210">
        <v>28.180700302124023</v>
      </c>
    </row>
    <row r="211" spans="2:7">
      <c r="B211">
        <v>18412.7109375</v>
      </c>
      <c r="C211">
        <v>11.539999961853027</v>
      </c>
      <c r="D211"/>
      <c r="E211"/>
      <c r="F211">
        <v>48.180000305175781</v>
      </c>
      <c r="G211">
        <v>28.180700302124023</v>
      </c>
    </row>
    <row r="212" spans="2:7">
      <c r="B212">
        <v>18412.759765625</v>
      </c>
      <c r="C212">
        <v>12.989999771118164</v>
      </c>
      <c r="D212"/>
      <c r="E212"/>
      <c r="F212">
        <v>48.180000305175781</v>
      </c>
      <c r="G212">
        <v>28.180700302124023</v>
      </c>
    </row>
    <row r="213" spans="2:7">
      <c r="B213">
        <v>18412.759765625</v>
      </c>
      <c r="C213">
        <v>13</v>
      </c>
      <c r="D213"/>
      <c r="E213"/>
      <c r="F213">
        <v>48.180000305175781</v>
      </c>
      <c r="G213">
        <v>28.180700302124023</v>
      </c>
    </row>
    <row r="214" spans="2:7">
      <c r="B214">
        <v>18412.7890625</v>
      </c>
      <c r="C214">
        <v>13.989999771118164</v>
      </c>
      <c r="D214"/>
      <c r="E214"/>
      <c r="F214">
        <v>48.180000305175781</v>
      </c>
      <c r="G214">
        <v>28.180700302124023</v>
      </c>
    </row>
    <row r="215" spans="2:7">
      <c r="B215">
        <v>18512.7890625</v>
      </c>
      <c r="C215">
        <v>14</v>
      </c>
      <c r="D215"/>
      <c r="E215"/>
      <c r="F215">
        <v>48.180000305175781</v>
      </c>
      <c r="G215">
        <v>28.180700302124023</v>
      </c>
    </row>
    <row r="216" spans="2:7">
      <c r="B216">
        <v>18512.810546875</v>
      </c>
      <c r="C216">
        <v>15</v>
      </c>
      <c r="D216"/>
      <c r="E216"/>
      <c r="F216">
        <v>48.180000305175781</v>
      </c>
      <c r="G216">
        <v>28.180700302124023</v>
      </c>
    </row>
    <row r="217" spans="2:7">
      <c r="B217">
        <v>18512.890625</v>
      </c>
      <c r="C217">
        <v>17.989999771118164</v>
      </c>
      <c r="D217"/>
      <c r="E217"/>
      <c r="F217">
        <v>48.180000305175781</v>
      </c>
      <c r="G217">
        <v>28.180700302124023</v>
      </c>
    </row>
    <row r="218" spans="2:7">
      <c r="B218">
        <v>18512.890625</v>
      </c>
      <c r="C218">
        <v>18</v>
      </c>
      <c r="D218"/>
      <c r="E218"/>
      <c r="F218">
        <v>48.180000305175781</v>
      </c>
      <c r="G218">
        <v>28.180700302124023</v>
      </c>
    </row>
    <row r="219" spans="2:7">
      <c r="B219">
        <v>18512.900390625</v>
      </c>
      <c r="C219">
        <v>18.159999847412109</v>
      </c>
      <c r="D219"/>
      <c r="E219"/>
      <c r="F219">
        <v>48.180000305175781</v>
      </c>
      <c r="G219">
        <v>28.180700302124023</v>
      </c>
    </row>
    <row r="220" spans="2:7">
      <c r="B220">
        <v>18712.900390625</v>
      </c>
      <c r="C220">
        <v>18.170000076293945</v>
      </c>
      <c r="D220"/>
      <c r="E220"/>
      <c r="F220">
        <v>48.180000305175781</v>
      </c>
      <c r="G220">
        <v>28.180700302124023</v>
      </c>
    </row>
    <row r="221" spans="2:7">
      <c r="B221">
        <v>18712.900390625</v>
      </c>
      <c r="C221">
        <v>18.350000381469727</v>
      </c>
      <c r="D221"/>
      <c r="E221"/>
      <c r="F221">
        <v>48.180000305175781</v>
      </c>
      <c r="G221">
        <v>28.180700302124023</v>
      </c>
    </row>
    <row r="222" spans="2:7">
      <c r="B222">
        <v>19437.900390625</v>
      </c>
      <c r="C222">
        <v>18.360000610351563</v>
      </c>
      <c r="D222"/>
      <c r="E222"/>
      <c r="F222">
        <v>48.180000305175781</v>
      </c>
      <c r="G222">
        <v>28.180700302124023</v>
      </c>
    </row>
    <row r="223" spans="2:7">
      <c r="B223">
        <v>19437.919921875</v>
      </c>
      <c r="C223">
        <v>18.969999313354492</v>
      </c>
      <c r="D223"/>
      <c r="E223"/>
      <c r="F223">
        <v>48.180000305175781</v>
      </c>
      <c r="G223">
        <v>28.180700302124023</v>
      </c>
    </row>
    <row r="224" spans="2:7">
      <c r="B224">
        <v>20162.919921875</v>
      </c>
      <c r="C224">
        <v>18.979999542236328</v>
      </c>
      <c r="D224"/>
      <c r="E224"/>
      <c r="F224">
        <v>48.180000305175781</v>
      </c>
      <c r="G224">
        <v>28.180700302124023</v>
      </c>
    </row>
    <row r="225" spans="2:7">
      <c r="B225">
        <v>20162.9296875</v>
      </c>
      <c r="C225">
        <v>19.340000152587891</v>
      </c>
      <c r="D225"/>
      <c r="E225"/>
      <c r="F225">
        <v>48.180000305175781</v>
      </c>
      <c r="G225">
        <v>28.180700302124023</v>
      </c>
    </row>
    <row r="226" spans="2:7">
      <c r="B226">
        <v>20887.9296875</v>
      </c>
      <c r="C226">
        <v>19.350000381469727</v>
      </c>
      <c r="D226"/>
      <c r="E226"/>
      <c r="F226">
        <v>48.180000305175781</v>
      </c>
      <c r="G226">
        <v>28.180700302124023</v>
      </c>
    </row>
    <row r="227" spans="2:7">
      <c r="B227">
        <v>20887.94921875</v>
      </c>
      <c r="C227">
        <v>19.940000534057617</v>
      </c>
      <c r="D227"/>
      <c r="E227"/>
      <c r="F227">
        <v>48.180000305175781</v>
      </c>
      <c r="G227">
        <v>28.180700302124023</v>
      </c>
    </row>
    <row r="228" spans="2:7">
      <c r="B228">
        <v>21612.94921875</v>
      </c>
      <c r="C228">
        <v>19.950000762939453</v>
      </c>
      <c r="D228"/>
      <c r="E228"/>
      <c r="F228">
        <v>48.180000305175781</v>
      </c>
      <c r="G228">
        <v>28.180700302124023</v>
      </c>
    </row>
    <row r="229" spans="2:7">
      <c r="B229">
        <v>21612.94921875</v>
      </c>
      <c r="C229">
        <v>19.989999771118164</v>
      </c>
      <c r="D229"/>
      <c r="E229"/>
      <c r="F229">
        <v>48.180000305175781</v>
      </c>
      <c r="G229">
        <v>28.180700302124023</v>
      </c>
    </row>
    <row r="230" spans="2:7">
      <c r="B230">
        <v>21627.94921875</v>
      </c>
      <c r="C230">
        <v>20</v>
      </c>
      <c r="D230"/>
      <c r="E230"/>
      <c r="F230">
        <v>48.180000305175781</v>
      </c>
      <c r="G230">
        <v>28.180700302124023</v>
      </c>
    </row>
    <row r="231" spans="2:7">
      <c r="B231">
        <v>21677.970703125</v>
      </c>
      <c r="C231">
        <v>21</v>
      </c>
      <c r="D231"/>
      <c r="E231"/>
      <c r="F231">
        <v>48.180000305175781</v>
      </c>
      <c r="G231">
        <v>28.180700302124023</v>
      </c>
    </row>
    <row r="232" spans="2:7">
      <c r="B232">
        <v>21677.98046875</v>
      </c>
      <c r="C232">
        <v>21.020000457763672</v>
      </c>
      <c r="D232"/>
      <c r="E232"/>
      <c r="F232">
        <v>48.180000305175781</v>
      </c>
      <c r="G232">
        <v>28.180700302124023</v>
      </c>
    </row>
    <row r="233" spans="2:7">
      <c r="B233">
        <v>21707.98046875</v>
      </c>
      <c r="C233">
        <v>21.030000686645508</v>
      </c>
      <c r="D233"/>
      <c r="E233"/>
      <c r="F233">
        <v>48.180000305175781</v>
      </c>
      <c r="G233">
        <v>28.180700302124023</v>
      </c>
    </row>
    <row r="234" spans="2:7">
      <c r="B234">
        <v>21708</v>
      </c>
      <c r="C234">
        <v>21.989999771118164</v>
      </c>
      <c r="D234"/>
      <c r="E234"/>
      <c r="F234">
        <v>48.180000305175781</v>
      </c>
      <c r="G234">
        <v>28.180700302124023</v>
      </c>
    </row>
    <row r="235" spans="2:7">
      <c r="B235">
        <v>22408</v>
      </c>
      <c r="C235">
        <v>22</v>
      </c>
      <c r="D235"/>
      <c r="E235"/>
      <c r="F235">
        <v>48.180000305175781</v>
      </c>
      <c r="G235">
        <v>28.180700302124023</v>
      </c>
    </row>
    <row r="236" spans="2:7">
      <c r="B236">
        <v>22408.169921875</v>
      </c>
      <c r="C236">
        <v>22.379999160766602</v>
      </c>
      <c r="D236"/>
      <c r="E236"/>
      <c r="F236">
        <v>48.180000305175781</v>
      </c>
      <c r="G236">
        <v>28.180700302124023</v>
      </c>
    </row>
    <row r="237" spans="2:7">
      <c r="B237">
        <v>22428.169921875</v>
      </c>
      <c r="C237">
        <v>22.389999389648438</v>
      </c>
      <c r="D237"/>
      <c r="E237"/>
      <c r="F237">
        <v>48.180000305175781</v>
      </c>
      <c r="G237">
        <v>28.180700302124023</v>
      </c>
    </row>
    <row r="238" spans="2:7">
      <c r="B238">
        <v>22428.41015625</v>
      </c>
      <c r="C238">
        <v>22.950000762939453</v>
      </c>
      <c r="D238"/>
      <c r="E238"/>
      <c r="F238">
        <v>48.180000305175781</v>
      </c>
      <c r="G238">
        <v>28.180700302124023</v>
      </c>
    </row>
    <row r="239" spans="2:7">
      <c r="B239">
        <v>22448.419921875</v>
      </c>
      <c r="C239">
        <v>22.959999084472656</v>
      </c>
      <c r="D239"/>
      <c r="E239"/>
      <c r="F239">
        <v>48.180000305175781</v>
      </c>
      <c r="G239">
        <v>28.180700302124023</v>
      </c>
    </row>
    <row r="240" spans="2:7">
      <c r="B240">
        <v>22448.919921875</v>
      </c>
      <c r="C240">
        <v>24.129999160766602</v>
      </c>
      <c r="D240"/>
      <c r="E240"/>
      <c r="F240">
        <v>48.180000305175781</v>
      </c>
      <c r="G240">
        <v>28.180700302124023</v>
      </c>
    </row>
    <row r="241" spans="2:7">
      <c r="B241">
        <v>22902.919921875</v>
      </c>
      <c r="C241">
        <v>24.139999389648438</v>
      </c>
      <c r="D241"/>
      <c r="E241"/>
      <c r="F241">
        <v>48.180000305175781</v>
      </c>
      <c r="G241">
        <v>28.180700302124023</v>
      </c>
    </row>
    <row r="242" spans="2:7">
      <c r="B242">
        <v>22903.0703125</v>
      </c>
      <c r="C242">
        <v>24.489999771118164</v>
      </c>
      <c r="D242"/>
      <c r="E242"/>
      <c r="F242">
        <v>48.180000305175781</v>
      </c>
      <c r="G242">
        <v>28.180700302124023</v>
      </c>
    </row>
    <row r="243" spans="2:7">
      <c r="B243">
        <v>22952.0703125</v>
      </c>
      <c r="C243">
        <v>24.5</v>
      </c>
      <c r="D243"/>
      <c r="E243"/>
      <c r="F243">
        <v>48.180000305175781</v>
      </c>
      <c r="G243">
        <v>28.180700302124023</v>
      </c>
    </row>
    <row r="244" spans="2:7">
      <c r="B244">
        <v>22952.3203125</v>
      </c>
      <c r="C244">
        <v>24.739999771118164</v>
      </c>
      <c r="D244"/>
      <c r="E244"/>
      <c r="F244">
        <v>48.180000305175781</v>
      </c>
      <c r="G244">
        <v>28.180700302124023</v>
      </c>
    </row>
    <row r="245" spans="2:7">
      <c r="B245">
        <v>22970.330078125</v>
      </c>
      <c r="C245">
        <v>24.75</v>
      </c>
      <c r="D245"/>
      <c r="E245"/>
      <c r="F245">
        <v>48.180000305175781</v>
      </c>
      <c r="G245">
        <v>28.180700302124023</v>
      </c>
    </row>
    <row r="246" spans="2:7">
      <c r="B246">
        <v>22970.580078125</v>
      </c>
      <c r="C246">
        <v>24.989999771118164</v>
      </c>
      <c r="D246"/>
      <c r="E246"/>
      <c r="F246">
        <v>48.180000305175781</v>
      </c>
      <c r="G246">
        <v>28.180700302124023</v>
      </c>
    </row>
    <row r="247" spans="2:7">
      <c r="B247">
        <v>23020.58984375</v>
      </c>
      <c r="C247">
        <v>25</v>
      </c>
      <c r="D247"/>
      <c r="E247"/>
      <c r="F247">
        <v>48.180000305175781</v>
      </c>
      <c r="G247">
        <v>28.180700302124023</v>
      </c>
    </row>
    <row r="248" spans="2:7">
      <c r="B248">
        <v>23021.099609375</v>
      </c>
      <c r="C248">
        <v>25.489999771118164</v>
      </c>
      <c r="D248"/>
      <c r="E248"/>
      <c r="F248">
        <v>48.180000305175781</v>
      </c>
      <c r="G248">
        <v>28.180700302124023</v>
      </c>
    </row>
    <row r="249" spans="2:7">
      <c r="B249">
        <v>23070.099609375</v>
      </c>
      <c r="C249">
        <v>25.5</v>
      </c>
      <c r="D249"/>
      <c r="E249"/>
      <c r="F249">
        <v>48.180000305175781</v>
      </c>
      <c r="G249">
        <v>28.180700302124023</v>
      </c>
    </row>
    <row r="250" spans="2:7">
      <c r="B250">
        <v>23190.150390625</v>
      </c>
      <c r="C250">
        <v>25.600000381469727</v>
      </c>
      <c r="D250"/>
      <c r="E250"/>
      <c r="F250">
        <v>48.180000305175781</v>
      </c>
      <c r="G250">
        <v>28.180700302124023</v>
      </c>
    </row>
    <row r="251" spans="2:7">
      <c r="B251">
        <v>23220.1796875</v>
      </c>
      <c r="C251">
        <v>25.659999847412109</v>
      </c>
      <c r="D251"/>
      <c r="E251"/>
      <c r="F251">
        <v>48.180000305175781</v>
      </c>
      <c r="G251">
        <v>28.180700302124023</v>
      </c>
    </row>
    <row r="252" spans="2:7">
      <c r="B252">
        <v>23255.189453125</v>
      </c>
      <c r="C252">
        <v>25.670000076293945</v>
      </c>
      <c r="D252"/>
      <c r="E252"/>
      <c r="F252">
        <v>48.180000305175781</v>
      </c>
      <c r="G252">
        <v>28.180700302124023</v>
      </c>
    </row>
    <row r="253" spans="2:7">
      <c r="B253">
        <v>23415.359375</v>
      </c>
      <c r="C253">
        <v>25.989999771118164</v>
      </c>
      <c r="D253"/>
      <c r="E253"/>
      <c r="F253">
        <v>48.180000305175781</v>
      </c>
      <c r="G253">
        <v>28.180700302124023</v>
      </c>
    </row>
    <row r="254" spans="2:7">
      <c r="B254">
        <v>23445.359375</v>
      </c>
      <c r="C254">
        <v>26</v>
      </c>
      <c r="D254"/>
      <c r="E254"/>
      <c r="F254">
        <v>48.180000305175781</v>
      </c>
      <c r="G254">
        <v>28.180700302124023</v>
      </c>
    </row>
    <row r="255" spans="2:7">
      <c r="B255">
        <v>23495.419921875</v>
      </c>
      <c r="C255">
        <v>26.100000381469727</v>
      </c>
      <c r="D255"/>
      <c r="E255"/>
      <c r="F255">
        <v>48.180000305175781</v>
      </c>
      <c r="G255">
        <v>28.180700302124023</v>
      </c>
    </row>
    <row r="256" spans="2:7">
      <c r="B256">
        <v>23616.400390625</v>
      </c>
      <c r="C256">
        <v>26.389999389648438</v>
      </c>
      <c r="D256"/>
      <c r="E256"/>
      <c r="F256">
        <v>48.180000305175781</v>
      </c>
      <c r="G256">
        <v>28.180700302124023</v>
      </c>
    </row>
    <row r="257" spans="2:7">
      <c r="B257">
        <v>23633.880859375</v>
      </c>
      <c r="C257">
        <v>26.399999618530273</v>
      </c>
      <c r="D257"/>
      <c r="E257"/>
      <c r="F257">
        <v>48.180000305175781</v>
      </c>
      <c r="G257">
        <v>28.180700302124023</v>
      </c>
    </row>
    <row r="258" spans="2:7">
      <c r="B258">
        <v>23759.0390625</v>
      </c>
      <c r="C258">
        <v>26.700000762939453</v>
      </c>
      <c r="D258"/>
      <c r="E258"/>
      <c r="F258">
        <v>48.180000305175781</v>
      </c>
      <c r="G258">
        <v>28.180700302124023</v>
      </c>
    </row>
    <row r="259" spans="2:7">
      <c r="B259">
        <v>24009.26953125</v>
      </c>
      <c r="C259">
        <v>27.149999618530273</v>
      </c>
      <c r="D259"/>
      <c r="E259"/>
      <c r="F259">
        <v>48.180000305175781</v>
      </c>
      <c r="G259">
        <v>28.180700302124023</v>
      </c>
    </row>
    <row r="260" spans="2:7">
      <c r="B260">
        <v>24113.720703125</v>
      </c>
      <c r="C260">
        <v>27.489999771118164</v>
      </c>
      <c r="D260"/>
      <c r="E260"/>
      <c r="F260">
        <v>48.180000305175781</v>
      </c>
      <c r="G260">
        <v>28.180700302124023</v>
      </c>
    </row>
    <row r="261" spans="2:7">
      <c r="B261">
        <v>24152.7890625</v>
      </c>
      <c r="C261">
        <v>27.5</v>
      </c>
      <c r="D261"/>
      <c r="E261"/>
      <c r="F261">
        <v>48.180000305175781</v>
      </c>
      <c r="G261">
        <v>28.180700302124023</v>
      </c>
    </row>
    <row r="262" spans="2:7">
      <c r="B262">
        <v>24155.859375</v>
      </c>
      <c r="C262">
        <v>27.510000228881836</v>
      </c>
      <c r="D262"/>
      <c r="E262"/>
      <c r="F262">
        <v>48.180000305175781</v>
      </c>
      <c r="G262">
        <v>28.180700302124023</v>
      </c>
    </row>
    <row r="263" spans="2:7">
      <c r="B263">
        <v>24254.939453125</v>
      </c>
      <c r="C263">
        <v>27.520000457763672</v>
      </c>
      <c r="D263"/>
      <c r="E263"/>
      <c r="F263">
        <v>48.180000305175781</v>
      </c>
      <c r="G263">
        <v>28.180700302124023</v>
      </c>
    </row>
    <row r="264" spans="2:7">
      <c r="B264">
        <v>24371.869140625</v>
      </c>
      <c r="C264">
        <v>27.899999618530273</v>
      </c>
      <c r="D264"/>
      <c r="E264"/>
      <c r="F264">
        <v>48.180000305175781</v>
      </c>
      <c r="G264">
        <v>28.180700302124023</v>
      </c>
    </row>
    <row r="265" spans="2:7">
      <c r="B265">
        <v>24383.2109375</v>
      </c>
      <c r="C265">
        <v>27.989999771118164</v>
      </c>
      <c r="D265"/>
      <c r="E265"/>
      <c r="F265">
        <v>48.180000305175781</v>
      </c>
      <c r="G265">
        <v>28.180700302124023</v>
      </c>
    </row>
    <row r="266" spans="2:7">
      <c r="B266">
        <v>24784.470703125</v>
      </c>
      <c r="C266">
        <v>28</v>
      </c>
      <c r="D266"/>
      <c r="E266"/>
      <c r="F266">
        <v>48.180000305175781</v>
      </c>
      <c r="G266">
        <v>28.180700302124023</v>
      </c>
    </row>
    <row r="267" spans="2:7">
      <c r="B267">
        <v>24810.939453125</v>
      </c>
      <c r="C267">
        <v>28.209999084472656</v>
      </c>
      <c r="D267"/>
      <c r="E267"/>
      <c r="F267">
        <v>48.180000305175781</v>
      </c>
      <c r="G267">
        <v>28.180700302124023</v>
      </c>
    </row>
    <row r="268" spans="2:7">
      <c r="B268">
        <v>25062.19921875</v>
      </c>
      <c r="C268">
        <v>28.219999313354492</v>
      </c>
      <c r="D268"/>
      <c r="E268"/>
      <c r="F268">
        <v>48.180000305175781</v>
      </c>
      <c r="G268">
        <v>28.180700302124023</v>
      </c>
    </row>
    <row r="269" spans="2:7">
      <c r="B269">
        <v>25083.630859375</v>
      </c>
      <c r="C269">
        <v>28.389999389648438</v>
      </c>
      <c r="D269"/>
      <c r="E269"/>
      <c r="F269">
        <v>48.180000305175781</v>
      </c>
      <c r="G269">
        <v>28.180700302124023</v>
      </c>
    </row>
    <row r="270" spans="2:7">
      <c r="B270">
        <v>25404.890625</v>
      </c>
      <c r="C270">
        <v>28.399999618530273</v>
      </c>
      <c r="D270"/>
      <c r="E270"/>
      <c r="F270">
        <v>48.180000305175781</v>
      </c>
      <c r="G270">
        <v>28.180700302124023</v>
      </c>
    </row>
    <row r="271" spans="2:7">
      <c r="B271">
        <v>25416.23046875</v>
      </c>
      <c r="C271">
        <v>28.489999771118164</v>
      </c>
      <c r="D271"/>
      <c r="E271"/>
      <c r="F271">
        <v>48.180000305175781</v>
      </c>
      <c r="G271">
        <v>28.180700302124023</v>
      </c>
    </row>
    <row r="272" spans="2:7">
      <c r="B272">
        <v>25673.48046875</v>
      </c>
      <c r="C272">
        <v>28.5</v>
      </c>
      <c r="D272"/>
      <c r="E272"/>
      <c r="F272">
        <v>48.180000305175781</v>
      </c>
      <c r="G272">
        <v>28.180700302124023</v>
      </c>
    </row>
    <row r="273" spans="2:7">
      <c r="B273">
        <v>25684.779296875</v>
      </c>
      <c r="C273">
        <v>28.590000152587891</v>
      </c>
      <c r="D273"/>
      <c r="E273"/>
      <c r="F273">
        <v>48.180000305175781</v>
      </c>
      <c r="G273">
        <v>28.180700302124023</v>
      </c>
    </row>
    <row r="274" spans="2:7">
      <c r="B274">
        <v>25711.0390625</v>
      </c>
      <c r="C274">
        <v>28.600000381469727</v>
      </c>
      <c r="D274"/>
      <c r="E274"/>
      <c r="F274">
        <v>48.180000305175781</v>
      </c>
      <c r="G274">
        <v>28.180700302124023</v>
      </c>
    </row>
    <row r="275" spans="2:7">
      <c r="B275">
        <v>25722.330078125</v>
      </c>
      <c r="C275">
        <v>28.690000534057617</v>
      </c>
      <c r="D275"/>
      <c r="E275"/>
      <c r="F275">
        <v>48.180000305175781</v>
      </c>
      <c r="G275">
        <v>28.180700302124023</v>
      </c>
    </row>
    <row r="276" spans="2:7">
      <c r="B276">
        <v>25748.58984375</v>
      </c>
      <c r="C276">
        <v>28.700000762939453</v>
      </c>
      <c r="D276"/>
      <c r="E276"/>
      <c r="F276">
        <v>48.180000305175781</v>
      </c>
      <c r="G276">
        <v>28.180700302124023</v>
      </c>
    </row>
    <row r="277" spans="2:7">
      <c r="B277">
        <v>25767.0390625</v>
      </c>
      <c r="C277">
        <v>28.790000915527344</v>
      </c>
      <c r="D277"/>
      <c r="E277"/>
      <c r="F277">
        <v>48.180000305175781</v>
      </c>
      <c r="G277">
        <v>28.180700302124023</v>
      </c>
    </row>
    <row r="278" spans="2:7">
      <c r="B278">
        <v>25784.08984375</v>
      </c>
      <c r="C278">
        <v>28.799999237060547</v>
      </c>
      <c r="D278"/>
      <c r="E278"/>
      <c r="F278">
        <v>48.180000305175781</v>
      </c>
      <c r="G278">
        <v>28.180700302124023</v>
      </c>
    </row>
    <row r="279" spans="2:7">
      <c r="B279">
        <v>25802.55078125</v>
      </c>
      <c r="C279">
        <v>28.889999389648438</v>
      </c>
      <c r="D279"/>
      <c r="E279"/>
      <c r="F279">
        <v>48.180000305175781</v>
      </c>
      <c r="G279">
        <v>28.180700302124023</v>
      </c>
    </row>
    <row r="280" spans="2:7">
      <c r="B280">
        <v>25814.599609375</v>
      </c>
      <c r="C280">
        <v>28.899999618530273</v>
      </c>
      <c r="D280"/>
      <c r="E280"/>
      <c r="F280">
        <v>48.180000305175781</v>
      </c>
      <c r="G280">
        <v>28.180700302124023</v>
      </c>
    </row>
    <row r="281" spans="2:7">
      <c r="B281">
        <v>25833.060546875</v>
      </c>
      <c r="C281">
        <v>28.989999771118164</v>
      </c>
      <c r="D281"/>
      <c r="E281"/>
      <c r="F281">
        <v>48.180000305175781</v>
      </c>
      <c r="G281">
        <v>28.180700302124023</v>
      </c>
    </row>
    <row r="282" spans="2:7">
      <c r="B282">
        <v>25842.109375</v>
      </c>
      <c r="C282">
        <v>29</v>
      </c>
      <c r="D282"/>
      <c r="E282"/>
      <c r="F282">
        <v>48.180000305175781</v>
      </c>
      <c r="G282">
        <v>28.180700302124023</v>
      </c>
    </row>
    <row r="283" spans="2:7">
      <c r="B283">
        <v>25899.529296875</v>
      </c>
      <c r="C283">
        <v>29.280000686645508</v>
      </c>
      <c r="D283"/>
      <c r="E283"/>
      <c r="F283">
        <v>48.180000305175781</v>
      </c>
      <c r="G283">
        <v>28.180700302124023</v>
      </c>
    </row>
    <row r="284" spans="2:7">
      <c r="B284">
        <v>26121.580078125</v>
      </c>
      <c r="C284">
        <v>29.290000915527344</v>
      </c>
      <c r="D284"/>
      <c r="E284"/>
      <c r="F284">
        <v>48.180000305175781</v>
      </c>
      <c r="G284">
        <v>28.180700302124023</v>
      </c>
    </row>
    <row r="285" spans="2:7">
      <c r="B285">
        <v>26226.169921875</v>
      </c>
      <c r="C285">
        <v>29.799999237060547</v>
      </c>
      <c r="D285"/>
      <c r="E285"/>
      <c r="F285">
        <v>48.180000305175781</v>
      </c>
      <c r="G285">
        <v>28.180700302124023</v>
      </c>
    </row>
    <row r="286" spans="2:7">
      <c r="B286">
        <v>26230.23046875</v>
      </c>
      <c r="C286">
        <v>29.989999771118164</v>
      </c>
      <c r="D286"/>
      <c r="E286"/>
      <c r="F286">
        <v>48.180000305175781</v>
      </c>
      <c r="G286">
        <v>28.180700302124023</v>
      </c>
    </row>
    <row r="287" spans="2:7">
      <c r="B287">
        <v>26311.439453125</v>
      </c>
      <c r="C287">
        <v>30</v>
      </c>
      <c r="D287"/>
      <c r="E287"/>
      <c r="F287">
        <v>48.180000305175781</v>
      </c>
      <c r="G287">
        <v>28.180700302124023</v>
      </c>
    </row>
    <row r="288" spans="2:7">
      <c r="B288">
        <v>26316.5703125</v>
      </c>
      <c r="C288">
        <v>30.239999771118164</v>
      </c>
      <c r="D288"/>
      <c r="E288"/>
      <c r="F288">
        <v>48.180000305175781</v>
      </c>
      <c r="G288">
        <v>28.180700302124023</v>
      </c>
    </row>
    <row r="289" spans="2:7">
      <c r="B289">
        <v>26654.779296875</v>
      </c>
      <c r="C289">
        <v>30.25</v>
      </c>
      <c r="D289"/>
      <c r="E289"/>
      <c r="F289">
        <v>48.180000305175781</v>
      </c>
      <c r="G289">
        <v>28.180700302124023</v>
      </c>
    </row>
    <row r="290" spans="2:7">
      <c r="B290">
        <v>26655.640625</v>
      </c>
      <c r="C290">
        <v>30.290000915527344</v>
      </c>
      <c r="D290"/>
      <c r="E290"/>
      <c r="F290">
        <v>48.180000305175781</v>
      </c>
      <c r="G290">
        <v>28.180700302124023</v>
      </c>
    </row>
    <row r="291" spans="2:7">
      <c r="B291">
        <v>26783.849609375</v>
      </c>
      <c r="C291">
        <v>30.299999237060547</v>
      </c>
      <c r="D291"/>
      <c r="E291"/>
      <c r="F291">
        <v>48.180000305175781</v>
      </c>
      <c r="G291">
        <v>28.180700302124023</v>
      </c>
    </row>
    <row r="292" spans="2:7">
      <c r="B292">
        <v>26787.91015625</v>
      </c>
      <c r="C292">
        <v>30.489999771118164</v>
      </c>
      <c r="D292"/>
      <c r="E292"/>
      <c r="F292">
        <v>48.180000305175781</v>
      </c>
      <c r="G292">
        <v>28.180700302124023</v>
      </c>
    </row>
    <row r="293" spans="2:7">
      <c r="B293">
        <v>26789.119140625</v>
      </c>
      <c r="C293">
        <v>30.5</v>
      </c>
      <c r="D293"/>
      <c r="E293"/>
      <c r="F293">
        <v>48.180000305175781</v>
      </c>
      <c r="G293">
        <v>28.180700302124023</v>
      </c>
    </row>
    <row r="294" spans="2:7">
      <c r="B294">
        <v>26799.58984375</v>
      </c>
      <c r="C294">
        <v>30.989999771118164</v>
      </c>
      <c r="D294"/>
      <c r="E294"/>
      <c r="F294">
        <v>48.180000305175781</v>
      </c>
      <c r="G294">
        <v>28.180700302124023</v>
      </c>
    </row>
    <row r="295" spans="2:7">
      <c r="B295">
        <v>27099.80078125</v>
      </c>
      <c r="C295">
        <v>31</v>
      </c>
      <c r="D295"/>
      <c r="E295"/>
      <c r="F295">
        <v>48.180000305175781</v>
      </c>
      <c r="G295">
        <v>28.180700302124023</v>
      </c>
    </row>
    <row r="296" spans="2:7">
      <c r="B296">
        <v>27104.009765625</v>
      </c>
      <c r="C296">
        <v>31.940000534057617</v>
      </c>
      <c r="D296"/>
      <c r="E296"/>
      <c r="F296">
        <v>48.180000305175781</v>
      </c>
      <c r="G296">
        <v>28.180700302124023</v>
      </c>
    </row>
    <row r="297" spans="2:7">
      <c r="B297">
        <v>27106.060546875</v>
      </c>
      <c r="C297">
        <v>31.950000762939453</v>
      </c>
      <c r="D297"/>
      <c r="E297"/>
      <c r="F297">
        <v>48.180000305175781</v>
      </c>
      <c r="G297">
        <v>28.180700302124023</v>
      </c>
    </row>
    <row r="298" spans="2:7">
      <c r="B298">
        <v>27106.23046875</v>
      </c>
      <c r="C298">
        <v>31.989999771118164</v>
      </c>
      <c r="D298"/>
      <c r="E298"/>
      <c r="F298">
        <v>48.180000305175781</v>
      </c>
      <c r="G298">
        <v>28.180700302124023</v>
      </c>
    </row>
    <row r="299" spans="2:7">
      <c r="B299">
        <v>27156.279296875</v>
      </c>
      <c r="C299">
        <v>32</v>
      </c>
      <c r="D299"/>
      <c r="E299"/>
      <c r="F299">
        <v>48.180000305175781</v>
      </c>
      <c r="G299">
        <v>28.180700302124023</v>
      </c>
    </row>
    <row r="300" spans="2:7">
      <c r="B300">
        <v>27160.3203125</v>
      </c>
      <c r="C300">
        <v>32.009998321533203</v>
      </c>
      <c r="D300"/>
      <c r="E300"/>
      <c r="F300">
        <v>48.180000305175781</v>
      </c>
      <c r="G300">
        <v>28.180700302124023</v>
      </c>
    </row>
    <row r="301" spans="2:7">
      <c r="B301">
        <v>27160.4609375</v>
      </c>
      <c r="C301">
        <v>32.040000915527344</v>
      </c>
      <c r="D301"/>
      <c r="E301"/>
      <c r="F301">
        <v>48.180000305175781</v>
      </c>
      <c r="G301">
        <v>28.180700302124023</v>
      </c>
    </row>
    <row r="302" spans="2:7">
      <c r="B302">
        <v>27173.5</v>
      </c>
      <c r="C302">
        <v>32.049999237060547</v>
      </c>
      <c r="D302"/>
      <c r="E302"/>
      <c r="F302">
        <v>48.180000305175781</v>
      </c>
      <c r="G302">
        <v>28.180700302124023</v>
      </c>
    </row>
    <row r="303" spans="2:7">
      <c r="B303">
        <v>27173.91015625</v>
      </c>
      <c r="C303">
        <v>32.139999389648438</v>
      </c>
      <c r="D303"/>
      <c r="E303"/>
      <c r="F303">
        <v>48.180000305175781</v>
      </c>
      <c r="G303">
        <v>28.180700302124023</v>
      </c>
    </row>
    <row r="304" spans="2:7">
      <c r="B304">
        <v>27183.94921875</v>
      </c>
      <c r="C304">
        <v>32.150001525878906</v>
      </c>
      <c r="D304"/>
      <c r="E304"/>
      <c r="F304">
        <v>48.180000305175781</v>
      </c>
      <c r="G304">
        <v>28.180700302124023</v>
      </c>
    </row>
    <row r="305" spans="2:7">
      <c r="B305">
        <v>27184.349609375</v>
      </c>
      <c r="C305">
        <v>32.240001678466797</v>
      </c>
      <c r="D305"/>
      <c r="E305"/>
      <c r="F305">
        <v>48.180000305175781</v>
      </c>
      <c r="G305">
        <v>28.180700302124023</v>
      </c>
    </row>
    <row r="306" spans="2:7">
      <c r="B306">
        <v>27194.400390625</v>
      </c>
      <c r="C306">
        <v>32.25</v>
      </c>
      <c r="D306"/>
      <c r="E306"/>
      <c r="F306">
        <v>48.180000305175781</v>
      </c>
      <c r="G306">
        <v>28.180700302124023</v>
      </c>
    </row>
    <row r="307" spans="2:7">
      <c r="B307">
        <v>27194.80078125</v>
      </c>
      <c r="C307">
        <v>32.340000152587891</v>
      </c>
      <c r="D307"/>
      <c r="E307"/>
      <c r="F307">
        <v>48.180000305175781</v>
      </c>
      <c r="G307">
        <v>28.180700302124023</v>
      </c>
    </row>
    <row r="308" spans="2:7">
      <c r="B308">
        <v>27199.83984375</v>
      </c>
      <c r="C308">
        <v>32.349998474121094</v>
      </c>
      <c r="D308"/>
      <c r="E308"/>
      <c r="F308">
        <v>48.180000305175781</v>
      </c>
      <c r="G308">
        <v>28.180700302124023</v>
      </c>
    </row>
    <row r="309" spans="2:7">
      <c r="B309">
        <v>27200.25</v>
      </c>
      <c r="C309">
        <v>32.439998626708984</v>
      </c>
      <c r="D309"/>
      <c r="E309"/>
      <c r="F309">
        <v>48.180000305175781</v>
      </c>
      <c r="G309">
        <v>28.180700302124023</v>
      </c>
    </row>
    <row r="310" spans="2:7">
      <c r="B310">
        <v>27210.2890625</v>
      </c>
      <c r="C310">
        <v>32.450000762939453</v>
      </c>
      <c r="D310"/>
      <c r="E310"/>
      <c r="F310">
        <v>48.180000305175781</v>
      </c>
      <c r="G310">
        <v>28.180700302124023</v>
      </c>
    </row>
    <row r="311" spans="2:7">
      <c r="B311">
        <v>27210.470703125</v>
      </c>
      <c r="C311">
        <v>32.490001678466797</v>
      </c>
      <c r="D311"/>
      <c r="E311"/>
      <c r="F311">
        <v>48.180000305175781</v>
      </c>
      <c r="G311">
        <v>28.180700302124023</v>
      </c>
    </row>
    <row r="312" spans="2:7">
      <c r="B312">
        <v>27226.509765625</v>
      </c>
      <c r="C312">
        <v>32.5</v>
      </c>
      <c r="D312"/>
      <c r="E312"/>
      <c r="F312">
        <v>48.180000305175781</v>
      </c>
      <c r="G312">
        <v>28.180700302124023</v>
      </c>
    </row>
    <row r="313" spans="2:7">
      <c r="B313">
        <v>27226.869140625</v>
      </c>
      <c r="C313">
        <v>32.590000152587891</v>
      </c>
      <c r="D313"/>
      <c r="E313"/>
      <c r="F313">
        <v>48.180000305175781</v>
      </c>
      <c r="G313">
        <v>28.180700302124023</v>
      </c>
    </row>
    <row r="314" spans="2:7">
      <c r="B314">
        <v>27251.91015625</v>
      </c>
      <c r="C314">
        <v>32.599998474121094</v>
      </c>
      <c r="D314"/>
      <c r="E314"/>
      <c r="F314">
        <v>48.180000305175781</v>
      </c>
      <c r="G314">
        <v>28.180700302124023</v>
      </c>
    </row>
    <row r="315" spans="2:7">
      <c r="B315">
        <v>27252.26953125</v>
      </c>
      <c r="C315">
        <v>32.689998626708984</v>
      </c>
      <c r="D315"/>
      <c r="E315"/>
      <c r="F315">
        <v>48.180000305175781</v>
      </c>
      <c r="G315">
        <v>28.180700302124023</v>
      </c>
    </row>
    <row r="316" spans="2:7">
      <c r="B316">
        <v>27277.310546875</v>
      </c>
      <c r="C316">
        <v>32.700000762939453</v>
      </c>
      <c r="D316"/>
      <c r="E316"/>
      <c r="F316">
        <v>48.180000305175781</v>
      </c>
      <c r="G316">
        <v>28.180700302124023</v>
      </c>
    </row>
    <row r="317" spans="2:7">
      <c r="B317">
        <v>27278.4609375</v>
      </c>
      <c r="C317">
        <v>32.990001678466797</v>
      </c>
      <c r="D317"/>
      <c r="E317"/>
      <c r="F317">
        <v>48.180000305175781</v>
      </c>
      <c r="G317">
        <v>28.180700302124023</v>
      </c>
    </row>
    <row r="318" spans="2:7">
      <c r="B318">
        <v>27381.5</v>
      </c>
      <c r="C318">
        <v>33</v>
      </c>
      <c r="D318"/>
      <c r="E318"/>
      <c r="F318">
        <v>48.180000305175781</v>
      </c>
      <c r="G318">
        <v>28.180700302124023</v>
      </c>
    </row>
    <row r="319" spans="2:7">
      <c r="B319">
        <v>27681.5390625</v>
      </c>
      <c r="C319">
        <v>33.009998321533203</v>
      </c>
      <c r="D319"/>
      <c r="E319"/>
      <c r="F319">
        <v>48.180000305175781</v>
      </c>
      <c r="G319">
        <v>28.180700302124023</v>
      </c>
    </row>
    <row r="320" spans="2:7">
      <c r="B320">
        <v>27685.4296875</v>
      </c>
      <c r="C320">
        <v>33.990001678466797</v>
      </c>
      <c r="D320"/>
      <c r="E320"/>
      <c r="F320">
        <v>48.180000305175781</v>
      </c>
      <c r="G320">
        <v>28.180700302124023</v>
      </c>
    </row>
    <row r="321" spans="2:7">
      <c r="B321">
        <v>27835.470703125</v>
      </c>
      <c r="C321">
        <v>34</v>
      </c>
      <c r="D321"/>
      <c r="E321"/>
      <c r="F321">
        <v>48.180000305175781</v>
      </c>
      <c r="G321">
        <v>28.180700302124023</v>
      </c>
    </row>
    <row r="322" spans="2:7">
      <c r="B322">
        <v>27935.51953125</v>
      </c>
      <c r="C322">
        <v>34.009998321533203</v>
      </c>
      <c r="D322"/>
      <c r="E322"/>
      <c r="F322">
        <v>48.180000305175781</v>
      </c>
      <c r="G322">
        <v>28.180700302124023</v>
      </c>
    </row>
    <row r="323" spans="2:7">
      <c r="B323">
        <v>27935.560546875</v>
      </c>
      <c r="C323">
        <v>34.020000457763672</v>
      </c>
      <c r="D323"/>
      <c r="E323"/>
      <c r="F323">
        <v>48.180000305175781</v>
      </c>
      <c r="G323">
        <v>28.180700302124023</v>
      </c>
    </row>
    <row r="324" spans="2:7">
      <c r="B324">
        <v>27935.58984375</v>
      </c>
      <c r="C324">
        <v>34.029998779296875</v>
      </c>
      <c r="D324"/>
      <c r="E324"/>
      <c r="F324">
        <v>48.180000305175781</v>
      </c>
      <c r="G324">
        <v>28.180700302124023</v>
      </c>
    </row>
    <row r="325" spans="2:7">
      <c r="B325">
        <v>27935.630859375</v>
      </c>
      <c r="C325">
        <v>34.040000915527344</v>
      </c>
      <c r="D325"/>
      <c r="E325"/>
      <c r="F325">
        <v>48.180000305175781</v>
      </c>
      <c r="G325">
        <v>28.180700302124023</v>
      </c>
    </row>
    <row r="326" spans="2:7">
      <c r="B326">
        <v>27939.2109375</v>
      </c>
      <c r="C326">
        <v>34.939998626708984</v>
      </c>
      <c r="D326"/>
      <c r="E326"/>
      <c r="F326">
        <v>48.180000305175781</v>
      </c>
      <c r="G326">
        <v>28.180700302124023</v>
      </c>
    </row>
    <row r="327" spans="2:7">
      <c r="B327">
        <v>27958.25</v>
      </c>
      <c r="C327">
        <v>34.950000762939453</v>
      </c>
      <c r="D327"/>
      <c r="E327"/>
      <c r="F327">
        <v>48.180000305175781</v>
      </c>
      <c r="G327">
        <v>28.180700302124023</v>
      </c>
    </row>
    <row r="328" spans="2:7">
      <c r="B328">
        <v>27958.41015625</v>
      </c>
      <c r="C328">
        <v>34.990001678466797</v>
      </c>
      <c r="D328"/>
      <c r="E328"/>
      <c r="F328">
        <v>48.180000305175781</v>
      </c>
      <c r="G328">
        <v>28.180700302124023</v>
      </c>
    </row>
    <row r="329" spans="2:7">
      <c r="B329">
        <v>28008.44921875</v>
      </c>
      <c r="C329">
        <v>35</v>
      </c>
      <c r="D329"/>
      <c r="E329"/>
      <c r="F329">
        <v>48.180000305175781</v>
      </c>
      <c r="G329">
        <v>28.180700302124023</v>
      </c>
    </row>
    <row r="330" spans="2:7">
      <c r="B330">
        <v>28010.83984375</v>
      </c>
      <c r="C330">
        <v>35.599998474121094</v>
      </c>
      <c r="D330"/>
      <c r="E330"/>
      <c r="F330">
        <v>48.180000305175781</v>
      </c>
      <c r="G330">
        <v>28.180700302124023</v>
      </c>
    </row>
    <row r="331" spans="2:7">
      <c r="B331">
        <v>28036.880859375</v>
      </c>
      <c r="C331">
        <v>35.610000610351563</v>
      </c>
      <c r="D331"/>
      <c r="E331"/>
      <c r="F331">
        <v>48.180000305175781</v>
      </c>
      <c r="G331">
        <v>28.180700302124023</v>
      </c>
    </row>
    <row r="332" spans="2:7">
      <c r="B332">
        <v>28052.890625</v>
      </c>
      <c r="C332">
        <v>36.490001678466797</v>
      </c>
      <c r="D332"/>
      <c r="E332"/>
      <c r="F332">
        <v>48.180000305175781</v>
      </c>
      <c r="G332">
        <v>28.180700302124023</v>
      </c>
    </row>
    <row r="333" spans="2:7">
      <c r="B333">
        <v>28054.0703125</v>
      </c>
      <c r="C333">
        <v>36.5</v>
      </c>
      <c r="D333"/>
      <c r="E333"/>
      <c r="F333">
        <v>48.180000305175781</v>
      </c>
      <c r="G333">
        <v>28.180700302124023</v>
      </c>
    </row>
    <row r="334" spans="2:7">
      <c r="B334">
        <v>28081.900390625</v>
      </c>
      <c r="C334">
        <v>37.990001678466797</v>
      </c>
      <c r="D334"/>
      <c r="E334"/>
      <c r="F334">
        <v>48.180000305175781</v>
      </c>
      <c r="G334">
        <v>28.180700302124023</v>
      </c>
    </row>
    <row r="335" spans="2:7">
      <c r="B335">
        <v>28207.08984375</v>
      </c>
      <c r="C335">
        <v>38</v>
      </c>
      <c r="D335"/>
      <c r="E335"/>
      <c r="F335">
        <v>48.180000305175781</v>
      </c>
      <c r="G335">
        <v>28.180700302124023</v>
      </c>
    </row>
    <row r="336" spans="2:7">
      <c r="B336">
        <v>28209.26953125</v>
      </c>
      <c r="C336">
        <v>38.490001678466797</v>
      </c>
      <c r="D336"/>
      <c r="E336"/>
      <c r="F336">
        <v>48.180000305175781</v>
      </c>
      <c r="G336">
        <v>28.180700302124023</v>
      </c>
    </row>
    <row r="337" spans="2:7">
      <c r="B337">
        <v>28210.310546875</v>
      </c>
      <c r="C337">
        <v>38.5</v>
      </c>
      <c r="D337"/>
      <c r="E337"/>
      <c r="F337">
        <v>48.180000305175781</v>
      </c>
      <c r="G337">
        <v>28.180700302124023</v>
      </c>
    </row>
    <row r="338" spans="2:7">
      <c r="B338">
        <v>28217.05078125</v>
      </c>
      <c r="C338">
        <v>39.990001678466797</v>
      </c>
      <c r="D338"/>
      <c r="E338"/>
      <c r="F338">
        <v>48.180000305175781</v>
      </c>
      <c r="G338">
        <v>28.180700302124023</v>
      </c>
    </row>
    <row r="339" spans="2:7">
      <c r="B339">
        <v>28367.08984375</v>
      </c>
      <c r="C339">
        <v>40</v>
      </c>
      <c r="D339"/>
      <c r="E339"/>
      <c r="F339">
        <v>48.180000305175781</v>
      </c>
      <c r="G339">
        <v>28.180700302124023</v>
      </c>
    </row>
    <row r="340" spans="2:7">
      <c r="B340">
        <v>28368.1796875</v>
      </c>
      <c r="C340">
        <v>40.240001678466797</v>
      </c>
      <c r="D340"/>
      <c r="E340"/>
      <c r="F340">
        <v>48.180000305175781</v>
      </c>
      <c r="G340">
        <v>28.180700302124023</v>
      </c>
    </row>
    <row r="341" spans="2:7">
      <c r="B341">
        <v>28369.220703125</v>
      </c>
      <c r="C341">
        <v>40.25</v>
      </c>
      <c r="D341"/>
      <c r="E341"/>
      <c r="F341">
        <v>48.180000305175781</v>
      </c>
      <c r="G341">
        <v>28.180700302124023</v>
      </c>
    </row>
    <row r="342" spans="2:7">
      <c r="B342">
        <v>28376.4609375</v>
      </c>
      <c r="C342">
        <v>41.990001678466797</v>
      </c>
      <c r="D342"/>
      <c r="E342"/>
      <c r="F342">
        <v>48.180000305175781</v>
      </c>
      <c r="G342">
        <v>28.180700302124023</v>
      </c>
    </row>
    <row r="343" spans="2:7">
      <c r="B343">
        <v>28461.5</v>
      </c>
      <c r="C343">
        <v>42</v>
      </c>
      <c r="D343"/>
      <c r="E343"/>
      <c r="F343">
        <v>48.180000305175781</v>
      </c>
      <c r="G343">
        <v>28.180700302124023</v>
      </c>
    </row>
    <row r="344" spans="2:7">
      <c r="B344">
        <v>28473.9296875</v>
      </c>
      <c r="C344">
        <v>44.990001678466797</v>
      </c>
      <c r="D344"/>
      <c r="E344"/>
      <c r="F344">
        <v>48.180000305175781</v>
      </c>
      <c r="G344">
        <v>28.180700302124023</v>
      </c>
    </row>
    <row r="345" spans="2:7">
      <c r="B345">
        <v>28539.970703125</v>
      </c>
      <c r="C345">
        <v>45</v>
      </c>
      <c r="D345"/>
      <c r="E345"/>
      <c r="F345">
        <v>48.180000305175781</v>
      </c>
      <c r="G345">
        <v>28.180700302124023</v>
      </c>
    </row>
    <row r="346" spans="2:7">
      <c r="B346">
        <v>28590.619140625</v>
      </c>
      <c r="C346">
        <v>49.990001678466797</v>
      </c>
      <c r="D346"/>
      <c r="E346"/>
      <c r="F346">
        <v>48.180000305175781</v>
      </c>
      <c r="G346">
        <v>28.180700302124023</v>
      </c>
    </row>
    <row r="347" spans="2:7">
      <c r="B347">
        <v>28591.7109375</v>
      </c>
      <c r="C347">
        <v>50</v>
      </c>
      <c r="D347"/>
      <c r="E347"/>
      <c r="F347">
        <v>48.180000305175781</v>
      </c>
      <c r="G347">
        <v>28.180700302124023</v>
      </c>
    </row>
    <row r="348" spans="2:7">
      <c r="B348">
        <v>28592.099609375</v>
      </c>
      <c r="C348">
        <v>57.990001678466797</v>
      </c>
      <c r="D348"/>
      <c r="E348"/>
      <c r="F348">
        <v>48.180000305175781</v>
      </c>
      <c r="G348">
        <v>28.180700302124023</v>
      </c>
    </row>
    <row r="349" spans="2:7">
      <c r="B349">
        <v>28642.099609375</v>
      </c>
      <c r="C349">
        <v>58</v>
      </c>
      <c r="D349"/>
      <c r="E349"/>
      <c r="F349">
        <v>48.180000305175781</v>
      </c>
      <c r="G349">
        <v>28.180700302124023</v>
      </c>
    </row>
    <row r="350" spans="2:7">
      <c r="B350">
        <v>28642.189453125</v>
      </c>
      <c r="C350">
        <v>59.990001678466797</v>
      </c>
      <c r="D350"/>
      <c r="E350"/>
      <c r="F350">
        <v>48.180000305175781</v>
      </c>
      <c r="G350">
        <v>28.180700302124023</v>
      </c>
    </row>
    <row r="351" spans="2:7">
      <c r="B351">
        <v>28853.990234375</v>
      </c>
      <c r="C351">
        <v>60</v>
      </c>
      <c r="D351"/>
      <c r="E351"/>
      <c r="F351">
        <v>48.180000305175781</v>
      </c>
      <c r="G351">
        <v>28.180700302124023</v>
      </c>
    </row>
    <row r="352" spans="2:7">
      <c r="B352">
        <v>28854.189453125</v>
      </c>
      <c r="C352">
        <v>64.089996337890625</v>
      </c>
      <c r="D352"/>
      <c r="E352"/>
      <c r="F352">
        <v>48.180000305175781</v>
      </c>
      <c r="G352">
        <v>28.180700302124023</v>
      </c>
    </row>
    <row r="353" spans="2:7">
      <c r="B353">
        <v>28861.990234375</v>
      </c>
      <c r="C353">
        <v>64.099998474121094</v>
      </c>
      <c r="D353"/>
      <c r="E353"/>
      <c r="F353">
        <v>48.180000305175781</v>
      </c>
      <c r="G353">
        <v>28.180700302124023</v>
      </c>
    </row>
    <row r="354" spans="2:7">
      <c r="B354">
        <v>28862.51953125</v>
      </c>
      <c r="C354">
        <v>74.980003356933594</v>
      </c>
      <c r="D354"/>
      <c r="E354"/>
      <c r="F354">
        <v>48.180000305175781</v>
      </c>
      <c r="G354">
        <v>28.180700302124023</v>
      </c>
    </row>
    <row r="355" spans="2:7">
      <c r="B355">
        <v>28917.51953125</v>
      </c>
      <c r="C355">
        <v>74.989997863769531</v>
      </c>
      <c r="D355"/>
      <c r="E355"/>
      <c r="F355">
        <v>48.180000305175781</v>
      </c>
      <c r="G355">
        <v>28.180700302124023</v>
      </c>
    </row>
    <row r="356" spans="2:7">
      <c r="B356">
        <v>28919.19921875</v>
      </c>
      <c r="C356">
        <v>109.98999786376953</v>
      </c>
      <c r="D356"/>
      <c r="E356"/>
      <c r="F356">
        <v>48.180000305175781</v>
      </c>
      <c r="G356">
        <v>28.180700302124023</v>
      </c>
    </row>
    <row r="357" spans="2:7">
      <c r="B357">
        <v>29028.19921875</v>
      </c>
      <c r="C357">
        <v>110</v>
      </c>
      <c r="D357"/>
      <c r="E357"/>
      <c r="F357">
        <v>48.180000305175781</v>
      </c>
      <c r="G357">
        <v>28.180700302124023</v>
      </c>
    </row>
    <row r="358" spans="2:7">
      <c r="B358">
        <v>29029.48046875</v>
      </c>
      <c r="C358">
        <v>150</v>
      </c>
      <c r="D358"/>
      <c r="E358"/>
      <c r="F358">
        <v>48.180000305175781</v>
      </c>
      <c r="G358">
        <v>28.180700302124023</v>
      </c>
    </row>
    <row r="359" spans="2:7">
      <c r="B359">
        <v>29049.48046875</v>
      </c>
      <c r="C359">
        <v>150.00999450683594</v>
      </c>
      <c r="D359"/>
      <c r="E359"/>
      <c r="F359">
        <v>48.180000305175781</v>
      </c>
      <c r="G359">
        <v>28.180700302124023</v>
      </c>
    </row>
    <row r="360" spans="2:7">
      <c r="B360">
        <v>29051.869140625</v>
      </c>
      <c r="C360">
        <v>224.99000549316406</v>
      </c>
      <c r="D360"/>
      <c r="E360"/>
      <c r="F360">
        <v>48.180000305175781</v>
      </c>
      <c r="G360">
        <v>28.180700302124023</v>
      </c>
    </row>
    <row r="361" spans="2:7">
      <c r="B361">
        <v>29251.869140625</v>
      </c>
      <c r="C361">
        <v>225</v>
      </c>
      <c r="D361"/>
      <c r="E361"/>
      <c r="F361">
        <v>48.180000305175781</v>
      </c>
      <c r="G361">
        <v>28.180700302124023</v>
      </c>
    </row>
    <row r="362" spans="2:7">
      <c r="B362">
        <v>29252.669921875</v>
      </c>
      <c r="C362">
        <v>250</v>
      </c>
      <c r="D362"/>
      <c r="E362"/>
      <c r="F362">
        <v>48.180000305175781</v>
      </c>
      <c r="G362">
        <v>28.180700302124023</v>
      </c>
    </row>
    <row r="363" spans="2:7">
      <c r="B363">
        <v>29254.98046875</v>
      </c>
      <c r="C363">
        <v>260</v>
      </c>
      <c r="D363"/>
      <c r="E363"/>
      <c r="F363">
        <v>48.180000305175781</v>
      </c>
      <c r="G363">
        <v>28.180700302124023</v>
      </c>
    </row>
    <row r="364" spans="2:7">
      <c r="B364">
        <v>29259.30078125</v>
      </c>
      <c r="C364">
        <v>270</v>
      </c>
      <c r="D364"/>
      <c r="E364"/>
      <c r="F364">
        <v>48.180000305175781</v>
      </c>
      <c r="G364">
        <v>28.180700302124023</v>
      </c>
    </row>
    <row r="365" spans="2:7">
      <c r="B365">
        <v>29336.400390625</v>
      </c>
      <c r="C365">
        <v>2499.989990234375</v>
      </c>
      <c r="D365"/>
      <c r="E365"/>
      <c r="F365">
        <v>48.180000305175781</v>
      </c>
      <c r="G365">
        <v>28.180700302124023</v>
      </c>
    </row>
    <row r="366" spans="2:7">
      <c r="B366">
        <v>29338.400390625</v>
      </c>
      <c r="C366">
        <v>2500</v>
      </c>
      <c r="D366"/>
      <c r="E366"/>
      <c r="F366">
        <v>48.180000305175781</v>
      </c>
      <c r="G366">
        <v>28.180700302124023</v>
      </c>
    </row>
    <row r="367" spans="2:7">
      <c r="B367">
        <v>26173.5</v>
      </c>
      <c r="C367"/>
      <c r="D367"/>
      <c r="E367">
        <v>0</v>
      </c>
      <c r="F367">
        <v>48.180000305175781</v>
      </c>
      <c r="G367">
        <v>28.180700302124023</v>
      </c>
    </row>
    <row r="368" spans="2:7">
      <c r="B368">
        <v>26073.359375</v>
      </c>
      <c r="C368"/>
      <c r="D368"/>
      <c r="E368">
        <v>9.9999997764825821E-3</v>
      </c>
      <c r="F368">
        <v>48.180000305175781</v>
      </c>
      <c r="G368">
        <v>28.180700302124023</v>
      </c>
    </row>
    <row r="369" spans="2:7">
      <c r="B369">
        <v>26073.220703125</v>
      </c>
      <c r="C369"/>
      <c r="D369"/>
      <c r="E369">
        <v>1.9999999552965164E-2</v>
      </c>
      <c r="F369">
        <v>48.180000305175781</v>
      </c>
      <c r="G369">
        <v>28.180700302124023</v>
      </c>
    </row>
    <row r="370" spans="2:7">
      <c r="B370">
        <v>26073.080078125</v>
      </c>
      <c r="C370"/>
      <c r="D370"/>
      <c r="E370">
        <v>2.9999999329447746E-2</v>
      </c>
      <c r="F370">
        <v>48.180000305175781</v>
      </c>
      <c r="G370">
        <v>28.180700302124023</v>
      </c>
    </row>
    <row r="371" spans="2:7">
      <c r="B371">
        <v>26072.939453125</v>
      </c>
      <c r="C371"/>
      <c r="D371"/>
      <c r="E371">
        <v>3.9999999105930328E-2</v>
      </c>
      <c r="F371">
        <v>48.180000305175781</v>
      </c>
      <c r="G371">
        <v>28.180700302124023</v>
      </c>
    </row>
    <row r="372" spans="2:7">
      <c r="B372">
        <v>26061.310546875</v>
      </c>
      <c r="C372"/>
      <c r="D372"/>
      <c r="E372">
        <v>3</v>
      </c>
      <c r="F372">
        <v>48.180000305175781</v>
      </c>
      <c r="G372">
        <v>28.180700302124023</v>
      </c>
    </row>
    <row r="373" spans="2:7">
      <c r="B373">
        <v>25761.279296875</v>
      </c>
      <c r="C373"/>
      <c r="D373"/>
      <c r="E373">
        <v>3.0099999904632568</v>
      </c>
      <c r="F373">
        <v>48.180000305175781</v>
      </c>
      <c r="G373">
        <v>28.180700302124023</v>
      </c>
    </row>
    <row r="374" spans="2:7">
      <c r="B374">
        <v>25753.4609375</v>
      </c>
      <c r="C374"/>
      <c r="D374"/>
      <c r="E374">
        <v>5</v>
      </c>
      <c r="F374">
        <v>48.180000305175781</v>
      </c>
      <c r="G374">
        <v>28.180700302124023</v>
      </c>
    </row>
    <row r="375" spans="2:7">
      <c r="B375">
        <v>25634.759765625</v>
      </c>
      <c r="C375"/>
      <c r="D375"/>
      <c r="E375">
        <v>6</v>
      </c>
      <c r="F375">
        <v>48.180000305175781</v>
      </c>
      <c r="G375">
        <v>28.180700302124023</v>
      </c>
    </row>
    <row r="376" spans="2:7">
      <c r="B376">
        <v>25584.720703125</v>
      </c>
      <c r="C376"/>
      <c r="D376"/>
      <c r="E376">
        <v>6.0100002288818359</v>
      </c>
      <c r="F376">
        <v>48.180000305175781</v>
      </c>
      <c r="G376">
        <v>28.180700302124023</v>
      </c>
    </row>
    <row r="377" spans="2:7">
      <c r="B377">
        <v>25578.619140625</v>
      </c>
      <c r="C377"/>
      <c r="D377"/>
      <c r="E377">
        <v>7.6599998474121094</v>
      </c>
      <c r="F377">
        <v>48.180000305175781</v>
      </c>
      <c r="G377">
        <v>28.180700302124023</v>
      </c>
    </row>
    <row r="378" spans="2:7">
      <c r="B378">
        <v>25553.58984375</v>
      </c>
      <c r="C378"/>
      <c r="D378"/>
      <c r="E378">
        <v>7.6700000762939453</v>
      </c>
      <c r="F378">
        <v>48.180000305175781</v>
      </c>
      <c r="G378">
        <v>28.180700302124023</v>
      </c>
    </row>
    <row r="379" spans="2:7">
      <c r="B379">
        <v>25545.01953125</v>
      </c>
      <c r="C379"/>
      <c r="D379"/>
      <c r="E379">
        <v>9.9899997711181641</v>
      </c>
      <c r="F379">
        <v>48.180000305175781</v>
      </c>
      <c r="G379">
        <v>28.180700302124023</v>
      </c>
    </row>
    <row r="380" spans="2:7">
      <c r="B380">
        <v>25529.98046875</v>
      </c>
      <c r="C380"/>
      <c r="D380"/>
      <c r="E380">
        <v>10</v>
      </c>
      <c r="F380">
        <v>48.180000305175781</v>
      </c>
      <c r="G380">
        <v>28.180700302124023</v>
      </c>
    </row>
    <row r="381" spans="2:7">
      <c r="B381">
        <v>25511.5390625</v>
      </c>
      <c r="C381"/>
      <c r="D381"/>
      <c r="E381">
        <v>14.989999771118164</v>
      </c>
      <c r="F381">
        <v>48.180000305175781</v>
      </c>
      <c r="G381">
        <v>28.180700302124023</v>
      </c>
    </row>
    <row r="382" spans="2:7">
      <c r="B382">
        <v>25511.5</v>
      </c>
      <c r="C382"/>
      <c r="D382"/>
      <c r="E382">
        <v>15</v>
      </c>
      <c r="F382">
        <v>48.180000305175781</v>
      </c>
      <c r="G382">
        <v>28.180700302124023</v>
      </c>
    </row>
    <row r="383" spans="2:7">
      <c r="B383">
        <v>25461.4609375</v>
      </c>
      <c r="C383"/>
      <c r="D383"/>
      <c r="E383">
        <v>15.010000228881836</v>
      </c>
      <c r="F383">
        <v>48.180000305175781</v>
      </c>
      <c r="G383">
        <v>28.180700302124023</v>
      </c>
    </row>
    <row r="384" spans="2:7">
      <c r="B384">
        <v>25457.83984375</v>
      </c>
      <c r="C384"/>
      <c r="D384"/>
      <c r="E384">
        <v>15.989999771118164</v>
      </c>
      <c r="F384">
        <v>48.180000305175781</v>
      </c>
      <c r="G384">
        <v>28.180700302124023</v>
      </c>
    </row>
    <row r="385" spans="2:7">
      <c r="B385">
        <v>25357.80078125</v>
      </c>
      <c r="C385"/>
      <c r="D385"/>
      <c r="E385">
        <v>16</v>
      </c>
      <c r="F385">
        <v>48.180000305175781</v>
      </c>
      <c r="G385">
        <v>28.180700302124023</v>
      </c>
    </row>
    <row r="386" spans="2:7">
      <c r="B386">
        <v>25354.109375</v>
      </c>
      <c r="C386"/>
      <c r="D386"/>
      <c r="E386">
        <v>17</v>
      </c>
      <c r="F386">
        <v>48.180000305175781</v>
      </c>
      <c r="G386">
        <v>28.180700302124023</v>
      </c>
    </row>
    <row r="387" spans="2:7">
      <c r="B387">
        <v>25350.44921875</v>
      </c>
      <c r="C387"/>
      <c r="D387"/>
      <c r="E387">
        <v>18</v>
      </c>
      <c r="F387">
        <v>48.180000305175781</v>
      </c>
      <c r="G387">
        <v>28.180700302124023</v>
      </c>
    </row>
    <row r="388" spans="2:7">
      <c r="B388">
        <v>25250.41015625</v>
      </c>
      <c r="C388"/>
      <c r="D388"/>
      <c r="E388">
        <v>18.010000228881836</v>
      </c>
      <c r="F388">
        <v>48.180000305175781</v>
      </c>
      <c r="G388">
        <v>28.180700302124023</v>
      </c>
    </row>
    <row r="389" spans="2:7">
      <c r="B389">
        <v>25250.369140625</v>
      </c>
      <c r="C389"/>
      <c r="D389"/>
      <c r="E389">
        <v>18.020000457763672</v>
      </c>
      <c r="F389">
        <v>48.180000305175781</v>
      </c>
      <c r="G389">
        <v>28.180700302124023</v>
      </c>
    </row>
    <row r="390" spans="2:7">
      <c r="B390">
        <v>25250.33984375</v>
      </c>
      <c r="C390"/>
      <c r="D390"/>
      <c r="E390">
        <v>18.030000686645508</v>
      </c>
      <c r="F390">
        <v>48.180000305175781</v>
      </c>
      <c r="G390">
        <v>28.180700302124023</v>
      </c>
    </row>
    <row r="391" spans="2:7">
      <c r="B391">
        <v>25250.30078125</v>
      </c>
      <c r="C391"/>
      <c r="D391"/>
      <c r="E391">
        <v>18.040000915527344</v>
      </c>
      <c r="F391">
        <v>48.180000305175781</v>
      </c>
      <c r="G391">
        <v>28.180700302124023</v>
      </c>
    </row>
    <row r="392" spans="2:7">
      <c r="B392">
        <v>25250.259765625</v>
      </c>
      <c r="C392"/>
      <c r="D392"/>
      <c r="E392">
        <v>18.049999237060547</v>
      </c>
      <c r="F392">
        <v>48.180000305175781</v>
      </c>
      <c r="G392">
        <v>28.180700302124023</v>
      </c>
    </row>
    <row r="393" spans="2:7">
      <c r="B393">
        <v>25246.8203125</v>
      </c>
      <c r="C393"/>
      <c r="D393"/>
      <c r="E393">
        <v>18.989999771118164</v>
      </c>
      <c r="F393">
        <v>48.180000305175781</v>
      </c>
      <c r="G393">
        <v>28.180700302124023</v>
      </c>
    </row>
    <row r="394" spans="2:7">
      <c r="B394">
        <v>25196.7890625</v>
      </c>
      <c r="C394"/>
      <c r="D394"/>
      <c r="E394">
        <v>19</v>
      </c>
      <c r="F394">
        <v>48.180000305175781</v>
      </c>
      <c r="G394">
        <v>28.180700302124023</v>
      </c>
    </row>
    <row r="395" spans="2:7">
      <c r="B395">
        <v>25193.16015625</v>
      </c>
      <c r="C395"/>
      <c r="D395"/>
      <c r="E395">
        <v>19.989999771118164</v>
      </c>
      <c r="F395">
        <v>48.180000305175781</v>
      </c>
      <c r="G395">
        <v>28.180700302124023</v>
      </c>
    </row>
    <row r="396" spans="2:7">
      <c r="B396">
        <v>24893.119140625</v>
      </c>
      <c r="C396"/>
      <c r="D396"/>
      <c r="E396">
        <v>20</v>
      </c>
      <c r="F396">
        <v>48.180000305175781</v>
      </c>
      <c r="G396">
        <v>28.180700302124023</v>
      </c>
    </row>
    <row r="397" spans="2:7">
      <c r="B397">
        <v>24889.4296875</v>
      </c>
      <c r="C397"/>
      <c r="D397"/>
      <c r="E397">
        <v>20.989999771118164</v>
      </c>
      <c r="F397">
        <v>48.180000305175781</v>
      </c>
      <c r="G397">
        <v>28.180700302124023</v>
      </c>
    </row>
    <row r="398" spans="2:7">
      <c r="B398">
        <v>24839.390625</v>
      </c>
      <c r="C398"/>
      <c r="D398"/>
      <c r="E398">
        <v>21</v>
      </c>
      <c r="F398">
        <v>48.180000305175781</v>
      </c>
      <c r="G398">
        <v>28.180700302124023</v>
      </c>
    </row>
    <row r="399" spans="2:7">
      <c r="B399">
        <v>24835.66015625</v>
      </c>
      <c r="C399"/>
      <c r="D399"/>
      <c r="E399">
        <v>22</v>
      </c>
      <c r="F399">
        <v>48.180000305175781</v>
      </c>
      <c r="G399">
        <v>28.180700302124023</v>
      </c>
    </row>
    <row r="400" spans="2:7">
      <c r="B400">
        <v>24824.990234375</v>
      </c>
      <c r="C400"/>
      <c r="D400"/>
      <c r="E400">
        <v>24.989999771118164</v>
      </c>
      <c r="F400">
        <v>48.180000305175781</v>
      </c>
      <c r="G400">
        <v>28.180700302124023</v>
      </c>
    </row>
    <row r="401" spans="2:7">
      <c r="B401">
        <v>24824.9609375</v>
      </c>
      <c r="C401"/>
      <c r="D401"/>
      <c r="E401">
        <v>25</v>
      </c>
      <c r="F401">
        <v>48.180000305175781</v>
      </c>
      <c r="G401">
        <v>28.180700302124023</v>
      </c>
    </row>
    <row r="402" spans="2:7">
      <c r="B402">
        <v>24817.8203125</v>
      </c>
      <c r="C402"/>
      <c r="D402"/>
      <c r="E402">
        <v>27</v>
      </c>
      <c r="F402">
        <v>48.180000305175781</v>
      </c>
      <c r="G402">
        <v>28.180700302124023</v>
      </c>
    </row>
    <row r="403" spans="2:7">
      <c r="B403">
        <v>24813.2890625</v>
      </c>
      <c r="C403"/>
      <c r="D403"/>
      <c r="E403">
        <v>28</v>
      </c>
      <c r="F403">
        <v>48.180000305175781</v>
      </c>
      <c r="G403">
        <v>28.180700302124023</v>
      </c>
    </row>
    <row r="404" spans="2:7">
      <c r="B404">
        <v>24712.990234375</v>
      </c>
      <c r="C404"/>
      <c r="D404"/>
      <c r="E404">
        <v>31</v>
      </c>
      <c r="F404">
        <v>48.180000305175781</v>
      </c>
      <c r="G404">
        <v>28.180700302124023</v>
      </c>
    </row>
    <row r="405" spans="2:7">
      <c r="B405">
        <v>24679.55078125</v>
      </c>
      <c r="C405"/>
      <c r="D405"/>
      <c r="E405">
        <v>32</v>
      </c>
      <c r="F405">
        <v>48.180000305175781</v>
      </c>
      <c r="G405">
        <v>28.180700302124023</v>
      </c>
    </row>
    <row r="406" spans="2:7">
      <c r="B406">
        <v>24613.689453125</v>
      </c>
      <c r="C406"/>
      <c r="D406"/>
      <c r="E406">
        <v>34</v>
      </c>
      <c r="F406">
        <v>48.180000305175781</v>
      </c>
      <c r="G406">
        <v>28.180700302124023</v>
      </c>
    </row>
    <row r="407" spans="2:7">
      <c r="B407">
        <v>24587.349609375</v>
      </c>
      <c r="C407"/>
      <c r="D407"/>
      <c r="E407">
        <v>35</v>
      </c>
      <c r="F407">
        <v>48.180000305175781</v>
      </c>
      <c r="G407">
        <v>28.180700302124023</v>
      </c>
    </row>
    <row r="408" spans="2:7">
      <c r="B408">
        <v>24546.099609375</v>
      </c>
      <c r="C408"/>
      <c r="D408"/>
      <c r="E408">
        <v>36</v>
      </c>
      <c r="F408">
        <v>48.180000305175781</v>
      </c>
      <c r="G408">
        <v>28.180700302124023</v>
      </c>
    </row>
    <row r="409" spans="2:7">
      <c r="B409">
        <v>24504.859375</v>
      </c>
      <c r="C409"/>
      <c r="D409"/>
      <c r="E409">
        <v>37</v>
      </c>
      <c r="F409">
        <v>48.180000305175781</v>
      </c>
      <c r="G409">
        <v>28.180700302124023</v>
      </c>
    </row>
    <row r="410" spans="2:7">
      <c r="B410">
        <v>24440.310546875</v>
      </c>
      <c r="C410"/>
      <c r="D410"/>
      <c r="E410">
        <v>40</v>
      </c>
      <c r="F410">
        <v>48.180000305175781</v>
      </c>
      <c r="G410">
        <v>28.180700302124023</v>
      </c>
    </row>
    <row r="411" spans="2:7">
      <c r="B411">
        <v>24415.5390625</v>
      </c>
      <c r="C411"/>
      <c r="D411"/>
      <c r="E411">
        <v>41</v>
      </c>
      <c r="F411">
        <v>48.180000305175781</v>
      </c>
      <c r="G411">
        <v>28.180700302124023</v>
      </c>
    </row>
    <row r="412" spans="2:7">
      <c r="B412">
        <v>24390.779296875</v>
      </c>
      <c r="C412"/>
      <c r="D412"/>
      <c r="E412">
        <v>42</v>
      </c>
      <c r="F412">
        <v>48.180000305175781</v>
      </c>
      <c r="G412">
        <v>28.180700302124023</v>
      </c>
    </row>
    <row r="413" spans="2:7">
      <c r="B413">
        <v>24360.060546875</v>
      </c>
      <c r="C413"/>
      <c r="D413"/>
      <c r="E413">
        <v>43</v>
      </c>
      <c r="F413">
        <v>48.180000305175781</v>
      </c>
      <c r="G413">
        <v>28.180700302124023</v>
      </c>
    </row>
    <row r="414" spans="2:7">
      <c r="B414">
        <v>24298.630859375</v>
      </c>
      <c r="C414"/>
      <c r="D414"/>
      <c r="E414">
        <v>45</v>
      </c>
      <c r="F414">
        <v>48.180000305175781</v>
      </c>
      <c r="G414">
        <v>28.180700302124023</v>
      </c>
    </row>
    <row r="415" spans="2:7">
      <c r="B415">
        <v>24268.3203125</v>
      </c>
      <c r="C415"/>
      <c r="D415"/>
      <c r="E415">
        <v>45.009998321533203</v>
      </c>
      <c r="F415">
        <v>48.180000305175781</v>
      </c>
      <c r="G415">
        <v>28.180700302124023</v>
      </c>
    </row>
    <row r="416" spans="2:7">
      <c r="B416">
        <v>24207.19921875</v>
      </c>
      <c r="C416"/>
      <c r="D416"/>
      <c r="E416">
        <v>47</v>
      </c>
      <c r="F416">
        <v>48.180000305175781</v>
      </c>
      <c r="G416">
        <v>28.180700302124023</v>
      </c>
    </row>
    <row r="417" spans="2:7">
      <c r="B417">
        <v>24033.8203125</v>
      </c>
      <c r="C417"/>
      <c r="D417"/>
      <c r="E417">
        <v>52</v>
      </c>
      <c r="F417">
        <v>48.180000305175781</v>
      </c>
      <c r="G417">
        <v>28.180700302124023</v>
      </c>
    </row>
    <row r="418" spans="2:7">
      <c r="B418">
        <v>23787.220703125</v>
      </c>
      <c r="C418"/>
      <c r="D418"/>
      <c r="E418">
        <v>54.990001678466797</v>
      </c>
      <c r="F418">
        <v>48.180000305175781</v>
      </c>
      <c r="G418">
        <v>28.180700302124023</v>
      </c>
    </row>
    <row r="419" spans="2:7">
      <c r="B419">
        <v>23354.400390625</v>
      </c>
      <c r="C419"/>
      <c r="D419"/>
      <c r="E419">
        <v>55</v>
      </c>
      <c r="F419">
        <v>48.180000305175781</v>
      </c>
      <c r="G419">
        <v>28.180700302124023</v>
      </c>
    </row>
    <row r="420" spans="2:7">
      <c r="B420">
        <v>22996.58984375</v>
      </c>
      <c r="C420"/>
      <c r="D420"/>
      <c r="E420">
        <v>59.990001678466797</v>
      </c>
      <c r="F420">
        <v>48.180000305175781</v>
      </c>
      <c r="G420">
        <v>28.180700302124023</v>
      </c>
    </row>
    <row r="421" spans="2:7">
      <c r="B421">
        <v>22777.669921875</v>
      </c>
      <c r="C421"/>
      <c r="D421"/>
      <c r="E421">
        <v>60</v>
      </c>
      <c r="F421">
        <v>48.180000305175781</v>
      </c>
      <c r="G421">
        <v>28.180700302124023</v>
      </c>
    </row>
    <row r="422" spans="2:7">
      <c r="B422">
        <v>22634.259765625</v>
      </c>
      <c r="C422"/>
      <c r="D422"/>
      <c r="E422">
        <v>62</v>
      </c>
      <c r="F422">
        <v>48.180000305175781</v>
      </c>
      <c r="G422">
        <v>28.180700302124023</v>
      </c>
    </row>
    <row r="423" spans="2:7">
      <c r="B423">
        <v>22562.779296875</v>
      </c>
      <c r="C423"/>
      <c r="D423"/>
      <c r="E423">
        <v>64.989997863769531</v>
      </c>
      <c r="F423">
        <v>48.180000305175781</v>
      </c>
      <c r="G423">
        <v>28.180700302124023</v>
      </c>
    </row>
    <row r="424" spans="2:7">
      <c r="B424">
        <v>22442.5390625</v>
      </c>
      <c r="C424"/>
      <c r="D424"/>
      <c r="E424">
        <v>65</v>
      </c>
      <c r="F424">
        <v>48.180000305175781</v>
      </c>
      <c r="G424">
        <v>28.180700302124023</v>
      </c>
    </row>
    <row r="425" spans="2:7">
      <c r="B425">
        <v>22275.2109375</v>
      </c>
      <c r="C425"/>
      <c r="D425"/>
      <c r="E425">
        <v>72</v>
      </c>
      <c r="F425">
        <v>48.180000305175781</v>
      </c>
      <c r="G425">
        <v>28.180700302124023</v>
      </c>
    </row>
    <row r="426" spans="2:7">
      <c r="B426">
        <v>21994.69921875</v>
      </c>
      <c r="C426"/>
      <c r="D426"/>
      <c r="E426">
        <v>92</v>
      </c>
      <c r="F426">
        <v>48.180000305175781</v>
      </c>
      <c r="G426">
        <v>28.180700302124023</v>
      </c>
    </row>
    <row r="427" spans="2:7">
      <c r="B427">
        <v>21336.30078125</v>
      </c>
      <c r="C427"/>
      <c r="D427"/>
      <c r="E427">
        <v>125</v>
      </c>
      <c r="F427">
        <v>48.180000305175781</v>
      </c>
      <c r="G427">
        <v>28.180700302124023</v>
      </c>
    </row>
    <row r="428" spans="2:7">
      <c r="B428">
        <v>20816.169921875</v>
      </c>
      <c r="C428"/>
      <c r="D428"/>
      <c r="E428">
        <v>142</v>
      </c>
      <c r="F428">
        <v>48.180000305175781</v>
      </c>
      <c r="G428">
        <v>28.180700302124023</v>
      </c>
    </row>
    <row r="429" spans="2:7">
      <c r="B429">
        <v>20299.619140625</v>
      </c>
      <c r="C429"/>
      <c r="D429"/>
      <c r="E429">
        <v>170</v>
      </c>
      <c r="F429">
        <v>48.180000305175781</v>
      </c>
      <c r="G429">
        <v>28.180700302124023</v>
      </c>
    </row>
    <row r="430" spans="2:7">
      <c r="B430">
        <v>20095.2890625</v>
      </c>
      <c r="C430"/>
      <c r="D430"/>
      <c r="E430">
        <v>175</v>
      </c>
      <c r="F430">
        <v>48.180000305175781</v>
      </c>
      <c r="G430">
        <v>28.180700302124023</v>
      </c>
    </row>
    <row r="431" spans="2:7">
      <c r="B431">
        <v>17563.08984375</v>
      </c>
      <c r="C431"/>
      <c r="D431"/>
      <c r="E431">
        <v>225</v>
      </c>
      <c r="F431">
        <v>48.180000305175781</v>
      </c>
      <c r="G431">
        <v>28.180700302124023</v>
      </c>
    </row>
    <row r="432" spans="2:7">
      <c r="B432">
        <v>8661.25</v>
      </c>
      <c r="C432"/>
      <c r="D432"/>
      <c r="E432">
        <v>249</v>
      </c>
      <c r="F432">
        <v>48.180000305175781</v>
      </c>
      <c r="G432">
        <v>28.180700302124023</v>
      </c>
    </row>
    <row r="433" spans="2:7">
      <c r="B433">
        <v>2386.780029296875</v>
      </c>
      <c r="C433"/>
      <c r="D433"/>
      <c r="E433">
        <v>249.99000549316406</v>
      </c>
      <c r="F433">
        <v>48.180000305175781</v>
      </c>
      <c r="G433">
        <v>28.180700302124023</v>
      </c>
    </row>
    <row r="434" spans="2:7">
      <c r="B434">
        <v>2297.39990234375</v>
      </c>
      <c r="C434"/>
      <c r="D434"/>
      <c r="E434">
        <v>250</v>
      </c>
      <c r="F434">
        <v>48.180000305175781</v>
      </c>
      <c r="G434">
        <v>28.180700302124023</v>
      </c>
    </row>
    <row r="435" spans="2:7">
      <c r="B435">
        <v>1434</v>
      </c>
      <c r="C435"/>
      <c r="D435"/>
      <c r="E435">
        <v>250.00999450683594</v>
      </c>
      <c r="F435">
        <v>48.180000305175781</v>
      </c>
      <c r="G435">
        <v>28.180700302124023</v>
      </c>
    </row>
    <row r="436" spans="2:7">
      <c r="B436">
        <v>1431.7900390625</v>
      </c>
      <c r="C436"/>
      <c r="D436"/>
      <c r="E436">
        <v>300</v>
      </c>
      <c r="F436">
        <v>48.180000305175781</v>
      </c>
      <c r="G436">
        <v>28.180700302124023</v>
      </c>
    </row>
    <row r="437" spans="2:7">
      <c r="B437">
        <v>1328.7900390625</v>
      </c>
      <c r="C437"/>
      <c r="D437"/>
      <c r="E437">
        <v>300.010009765625</v>
      </c>
      <c r="F437">
        <v>48.180000305175781</v>
      </c>
      <c r="G437">
        <v>28.180700302124023</v>
      </c>
    </row>
    <row r="438" spans="2:7">
      <c r="B438">
        <v>1231.5</v>
      </c>
      <c r="C438"/>
      <c r="D438"/>
      <c r="E438">
        <v>2500</v>
      </c>
      <c r="F438">
        <v>48.180000305175781</v>
      </c>
      <c r="G438">
        <v>28.180700302124023</v>
      </c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8913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38913" r:id="rId4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13</v>
      </c>
      <c r="L2" t="s">
        <v>18</v>
      </c>
    </row>
    <row r="3" spans="2:12">
      <c r="B3" s="7" t="s">
        <v>0</v>
      </c>
      <c r="C3" s="8">
        <v>13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14736.30078125</v>
      </c>
      <c r="C7"/>
      <c r="D7">
        <v>0</v>
      </c>
      <c r="E7"/>
      <c r="F7">
        <v>48</v>
      </c>
      <c r="G7">
        <v>27.999000549316406</v>
      </c>
    </row>
    <row r="8" spans="2:12">
      <c r="B8">
        <v>15061.30078125</v>
      </c>
      <c r="C8"/>
      <c r="D8">
        <v>9.9999997764825821E-3</v>
      </c>
      <c r="E8"/>
      <c r="F8">
        <v>48</v>
      </c>
      <c r="G8">
        <v>27.999000549316406</v>
      </c>
    </row>
    <row r="9" spans="2:12">
      <c r="B9">
        <v>15086.30078125</v>
      </c>
      <c r="C9"/>
      <c r="D9">
        <v>1.9999999552965164E-2</v>
      </c>
      <c r="E9"/>
      <c r="F9">
        <v>48</v>
      </c>
      <c r="G9">
        <v>27.999000549316406</v>
      </c>
    </row>
    <row r="10" spans="2:12">
      <c r="B10">
        <v>15086.310546875</v>
      </c>
      <c r="C10"/>
      <c r="D10">
        <v>0.5</v>
      </c>
      <c r="E10"/>
      <c r="F10">
        <v>48</v>
      </c>
      <c r="G10">
        <v>27.999000549316406</v>
      </c>
    </row>
    <row r="11" spans="2:12">
      <c r="B11">
        <v>15086.330078125</v>
      </c>
      <c r="C11"/>
      <c r="D11">
        <v>1</v>
      </c>
      <c r="E11"/>
      <c r="F11">
        <v>48</v>
      </c>
      <c r="G11">
        <v>27.999000549316406</v>
      </c>
    </row>
    <row r="12" spans="2:12">
      <c r="B12">
        <v>15086.380859375</v>
      </c>
      <c r="C12"/>
      <c r="D12">
        <v>3</v>
      </c>
      <c r="E12"/>
      <c r="F12">
        <v>48</v>
      </c>
      <c r="G12">
        <v>27.999000549316406</v>
      </c>
    </row>
    <row r="13" spans="2:12">
      <c r="B13">
        <v>15136.380859375</v>
      </c>
      <c r="C13"/>
      <c r="D13">
        <v>3.0099999904632568</v>
      </c>
      <c r="E13"/>
      <c r="F13">
        <v>48</v>
      </c>
      <c r="G13">
        <v>27.999000549316406</v>
      </c>
    </row>
    <row r="14" spans="2:12">
      <c r="B14">
        <v>15136.4296875</v>
      </c>
      <c r="C14"/>
      <c r="D14">
        <v>4.929999828338623</v>
      </c>
      <c r="E14"/>
      <c r="F14">
        <v>48</v>
      </c>
      <c r="G14">
        <v>27.999000549316406</v>
      </c>
    </row>
    <row r="15" spans="2:12">
      <c r="B15">
        <v>15338.4296875</v>
      </c>
      <c r="C15"/>
      <c r="D15">
        <v>4.940000057220459</v>
      </c>
      <c r="E15"/>
      <c r="F15">
        <v>48</v>
      </c>
      <c r="G15">
        <v>27.999000549316406</v>
      </c>
    </row>
    <row r="16" spans="2:12">
      <c r="B16">
        <v>15338.490234375</v>
      </c>
      <c r="C16"/>
      <c r="D16">
        <v>6.7899999618530273</v>
      </c>
      <c r="E16"/>
      <c r="F16">
        <v>48</v>
      </c>
      <c r="G16">
        <v>27.999000549316406</v>
      </c>
    </row>
    <row r="17" spans="2:7">
      <c r="B17">
        <v>15513.490234375</v>
      </c>
      <c r="C17"/>
      <c r="D17">
        <v>6.8000001907348633</v>
      </c>
      <c r="E17"/>
      <c r="F17">
        <v>48</v>
      </c>
      <c r="G17">
        <v>27.999000549316406</v>
      </c>
    </row>
    <row r="18" spans="2:7">
      <c r="B18">
        <v>15513.51953125</v>
      </c>
      <c r="C18"/>
      <c r="D18">
        <v>7.9899997711181641</v>
      </c>
      <c r="E18"/>
      <c r="F18">
        <v>48</v>
      </c>
      <c r="G18">
        <v>27.999000549316406</v>
      </c>
    </row>
    <row r="19" spans="2:7">
      <c r="B19">
        <v>15707.51953125</v>
      </c>
      <c r="C19"/>
      <c r="D19">
        <v>8</v>
      </c>
      <c r="E19"/>
      <c r="F19">
        <v>48</v>
      </c>
      <c r="G19">
        <v>27.999000549316406</v>
      </c>
    </row>
    <row r="20" spans="2:7">
      <c r="B20">
        <v>15707.5703125</v>
      </c>
      <c r="C20"/>
      <c r="D20">
        <v>10</v>
      </c>
      <c r="E20"/>
      <c r="F20">
        <v>48</v>
      </c>
      <c r="G20">
        <v>27.999000549316406</v>
      </c>
    </row>
    <row r="21" spans="2:7">
      <c r="B21">
        <v>15713.5703125</v>
      </c>
      <c r="C21"/>
      <c r="D21">
        <v>10.010000228881836</v>
      </c>
      <c r="E21"/>
      <c r="F21">
        <v>48</v>
      </c>
      <c r="G21">
        <v>27.999000549316406</v>
      </c>
    </row>
    <row r="22" spans="2:7">
      <c r="B22">
        <v>15713.580078125</v>
      </c>
      <c r="C22"/>
      <c r="D22">
        <v>10.359999656677246</v>
      </c>
      <c r="E22"/>
      <c r="F22">
        <v>48</v>
      </c>
      <c r="G22">
        <v>27.999000549316406</v>
      </c>
    </row>
    <row r="23" spans="2:7">
      <c r="B23">
        <v>15713.580078125</v>
      </c>
      <c r="C23"/>
      <c r="D23">
        <v>10.369999885559082</v>
      </c>
      <c r="E23"/>
      <c r="F23">
        <v>48</v>
      </c>
      <c r="G23">
        <v>27.999000549316406</v>
      </c>
    </row>
    <row r="24" spans="2:7">
      <c r="B24">
        <v>15713.58984375</v>
      </c>
      <c r="C24"/>
      <c r="D24">
        <v>10.720000267028809</v>
      </c>
      <c r="E24"/>
      <c r="F24">
        <v>48</v>
      </c>
      <c r="G24">
        <v>27.999000549316406</v>
      </c>
    </row>
    <row r="25" spans="2:7">
      <c r="B25">
        <v>15713.58984375</v>
      </c>
      <c r="C25"/>
      <c r="D25">
        <v>10.729999542236328</v>
      </c>
      <c r="E25"/>
      <c r="F25">
        <v>48</v>
      </c>
      <c r="G25">
        <v>27.999000549316406</v>
      </c>
    </row>
    <row r="26" spans="2:7">
      <c r="B26">
        <v>15713.619140625</v>
      </c>
      <c r="C26"/>
      <c r="D26">
        <v>11.489999771118164</v>
      </c>
      <c r="E26"/>
      <c r="F26">
        <v>48</v>
      </c>
      <c r="G26">
        <v>27.999000549316406</v>
      </c>
    </row>
    <row r="27" spans="2:7">
      <c r="B27">
        <v>15733.619140625</v>
      </c>
      <c r="C27"/>
      <c r="D27">
        <v>11.5</v>
      </c>
      <c r="E27"/>
      <c r="F27">
        <v>48</v>
      </c>
      <c r="G27">
        <v>27.999000549316406</v>
      </c>
    </row>
    <row r="28" spans="2:7">
      <c r="B28">
        <v>15733.619140625</v>
      </c>
      <c r="C28"/>
      <c r="D28">
        <v>11.510000228881836</v>
      </c>
      <c r="E28"/>
      <c r="F28">
        <v>48</v>
      </c>
      <c r="G28">
        <v>27.999000549316406</v>
      </c>
    </row>
    <row r="29" spans="2:7">
      <c r="B29">
        <v>15733.619140625</v>
      </c>
      <c r="C29"/>
      <c r="D29">
        <v>11.520000457763672</v>
      </c>
      <c r="E29"/>
      <c r="F29">
        <v>48</v>
      </c>
      <c r="G29">
        <v>27.999000549316406</v>
      </c>
    </row>
    <row r="30" spans="2:7">
      <c r="B30">
        <v>15733.619140625</v>
      </c>
      <c r="C30"/>
      <c r="D30">
        <v>11.529999732971191</v>
      </c>
      <c r="E30"/>
      <c r="F30">
        <v>48</v>
      </c>
      <c r="G30">
        <v>27.999000549316406</v>
      </c>
    </row>
    <row r="31" spans="2:7">
      <c r="B31">
        <v>15733.619140625</v>
      </c>
      <c r="C31"/>
      <c r="D31">
        <v>11.539999961853027</v>
      </c>
      <c r="E31"/>
      <c r="F31">
        <v>48</v>
      </c>
      <c r="G31">
        <v>27.999000549316406</v>
      </c>
    </row>
    <row r="32" spans="2:7">
      <c r="B32">
        <v>15733.66015625</v>
      </c>
      <c r="C32"/>
      <c r="D32">
        <v>12.989999771118164</v>
      </c>
      <c r="E32"/>
      <c r="F32">
        <v>48</v>
      </c>
      <c r="G32">
        <v>27.999000549316406</v>
      </c>
    </row>
    <row r="33" spans="2:15">
      <c r="B33">
        <v>15736.66015625</v>
      </c>
      <c r="C33"/>
      <c r="D33">
        <v>13</v>
      </c>
      <c r="E33"/>
      <c r="F33">
        <v>48</v>
      </c>
      <c r="G33">
        <v>27.999000549316406</v>
      </c>
    </row>
    <row r="34" spans="2:15">
      <c r="B34">
        <v>15736.6796875</v>
      </c>
      <c r="C34"/>
      <c r="D34">
        <v>13.989999771118164</v>
      </c>
      <c r="E34"/>
      <c r="F34">
        <v>48</v>
      </c>
      <c r="G34">
        <v>27.999000549316406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15836.6796875</v>
      </c>
      <c r="C35"/>
      <c r="D35">
        <v>14</v>
      </c>
      <c r="E35"/>
      <c r="F35">
        <v>48</v>
      </c>
      <c r="G35">
        <v>27.999000549316406</v>
      </c>
      <c r="I35" s="18" t="s">
        <v>12</v>
      </c>
      <c r="J35" s="19">
        <v>28</v>
      </c>
      <c r="K35" s="12">
        <v>25082</v>
      </c>
      <c r="N35" s="3"/>
      <c r="O35" s="3"/>
    </row>
    <row r="36" spans="2:15">
      <c r="B36">
        <v>15836.7109375</v>
      </c>
      <c r="C36"/>
      <c r="D36">
        <v>15</v>
      </c>
      <c r="E36"/>
      <c r="F36">
        <v>48</v>
      </c>
      <c r="G36">
        <v>27.999000549316406</v>
      </c>
      <c r="I36" s="18" t="s">
        <v>11</v>
      </c>
      <c r="J36" s="19">
        <v>34</v>
      </c>
      <c r="K36" s="12">
        <v>24882</v>
      </c>
      <c r="N36" s="3"/>
      <c r="O36" s="3"/>
    </row>
    <row r="37" spans="2:15">
      <c r="B37">
        <v>15836.7890625</v>
      </c>
      <c r="C37"/>
      <c r="D37">
        <v>17.950000762939453</v>
      </c>
      <c r="E37"/>
      <c r="F37">
        <v>48</v>
      </c>
      <c r="G37">
        <v>27.999000549316406</v>
      </c>
      <c r="I37" s="18" t="s">
        <v>13</v>
      </c>
      <c r="J37" s="19">
        <v>48</v>
      </c>
      <c r="K37" s="12">
        <v>24457</v>
      </c>
      <c r="N37" s="3"/>
      <c r="O37" s="3"/>
    </row>
    <row r="38" spans="2:15">
      <c r="B38">
        <v>16036.7890625</v>
      </c>
      <c r="C38"/>
      <c r="D38">
        <v>17.959999084472656</v>
      </c>
      <c r="E38"/>
      <c r="F38">
        <v>48</v>
      </c>
      <c r="G38">
        <v>27.999000549316406</v>
      </c>
      <c r="I38" s="20" t="s">
        <v>14</v>
      </c>
      <c r="J38" s="21">
        <v>48</v>
      </c>
      <c r="K38" s="11">
        <v>28662</v>
      </c>
      <c r="N38" s="3"/>
      <c r="O38" s="3"/>
    </row>
    <row r="39" spans="2:15">
      <c r="B39">
        <v>16036.7890625</v>
      </c>
      <c r="C39"/>
      <c r="D39">
        <v>17.989999771118164</v>
      </c>
      <c r="E39"/>
      <c r="F39">
        <v>48</v>
      </c>
      <c r="G39">
        <v>27.999000549316406</v>
      </c>
      <c r="N39" s="3"/>
      <c r="O39" s="3"/>
    </row>
    <row r="40" spans="2:15">
      <c r="B40">
        <v>16036.7890625</v>
      </c>
      <c r="C40"/>
      <c r="D40">
        <v>18</v>
      </c>
      <c r="E40"/>
      <c r="F40">
        <v>48</v>
      </c>
      <c r="G40">
        <v>27.999000549316406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16036.80078125</v>
      </c>
      <c r="C41"/>
      <c r="D41">
        <v>18.350000381469727</v>
      </c>
      <c r="E41"/>
      <c r="F41">
        <v>48</v>
      </c>
      <c r="G41">
        <v>27.999000549316406</v>
      </c>
    </row>
    <row r="42" spans="2:15">
      <c r="B42">
        <v>16761.80078125</v>
      </c>
      <c r="C42"/>
      <c r="D42">
        <v>18.360000610351563</v>
      </c>
      <c r="E42"/>
      <c r="F42">
        <v>48</v>
      </c>
      <c r="G42">
        <v>27.999000549316406</v>
      </c>
    </row>
    <row r="43" spans="2:15">
      <c r="B43">
        <v>16761.8203125</v>
      </c>
      <c r="C43"/>
      <c r="D43">
        <v>18.969999313354492</v>
      </c>
      <c r="E43"/>
      <c r="F43">
        <v>48</v>
      </c>
      <c r="G43">
        <v>27.999000549316406</v>
      </c>
    </row>
    <row r="44" spans="2:15">
      <c r="B44">
        <v>17486.8203125</v>
      </c>
      <c r="C44"/>
      <c r="D44">
        <v>18.979999542236328</v>
      </c>
      <c r="E44"/>
      <c r="F44">
        <v>48</v>
      </c>
      <c r="G44">
        <v>27.999000549316406</v>
      </c>
    </row>
    <row r="45" spans="2:15">
      <c r="B45">
        <v>17486.830078125</v>
      </c>
      <c r="C45"/>
      <c r="D45">
        <v>19.340000152587891</v>
      </c>
      <c r="E45"/>
      <c r="F45">
        <v>48</v>
      </c>
      <c r="G45">
        <v>27.999000549316406</v>
      </c>
    </row>
    <row r="46" spans="2:15">
      <c r="B46">
        <v>18211.830078125</v>
      </c>
      <c r="C46"/>
      <c r="D46">
        <v>19.350000381469727</v>
      </c>
      <c r="E46"/>
      <c r="F46">
        <v>48</v>
      </c>
      <c r="G46">
        <v>27.999000549316406</v>
      </c>
    </row>
    <row r="47" spans="2:15">
      <c r="B47">
        <v>18211.849609375</v>
      </c>
      <c r="C47"/>
      <c r="D47">
        <v>19.940000534057617</v>
      </c>
      <c r="E47"/>
      <c r="F47">
        <v>48</v>
      </c>
      <c r="G47">
        <v>27.999000549316406</v>
      </c>
    </row>
    <row r="48" spans="2:15">
      <c r="B48">
        <v>18936.849609375</v>
      </c>
      <c r="C48"/>
      <c r="D48">
        <v>19.950000762939453</v>
      </c>
      <c r="E48"/>
      <c r="F48">
        <v>48</v>
      </c>
      <c r="G48">
        <v>27.999000549316406</v>
      </c>
    </row>
    <row r="49" spans="2:7">
      <c r="B49">
        <v>18936.849609375</v>
      </c>
      <c r="C49"/>
      <c r="D49">
        <v>19.989999771118164</v>
      </c>
      <c r="E49"/>
      <c r="F49">
        <v>48</v>
      </c>
      <c r="G49">
        <v>27.999000549316406</v>
      </c>
    </row>
    <row r="50" spans="2:7">
      <c r="B50">
        <v>18946.849609375</v>
      </c>
      <c r="C50"/>
      <c r="D50">
        <v>20</v>
      </c>
      <c r="E50"/>
      <c r="F50">
        <v>48</v>
      </c>
      <c r="G50">
        <v>27.999000549316406</v>
      </c>
    </row>
    <row r="51" spans="2:7">
      <c r="B51">
        <v>18996.880859375</v>
      </c>
      <c r="C51"/>
      <c r="D51">
        <v>21</v>
      </c>
      <c r="E51"/>
      <c r="F51">
        <v>48</v>
      </c>
      <c r="G51">
        <v>27.999000549316406</v>
      </c>
    </row>
    <row r="52" spans="2:7">
      <c r="B52">
        <v>18996.880859375</v>
      </c>
      <c r="C52"/>
      <c r="D52">
        <v>21.110000610351563</v>
      </c>
      <c r="E52"/>
      <c r="F52">
        <v>48</v>
      </c>
      <c r="G52">
        <v>27.999000549316406</v>
      </c>
    </row>
    <row r="53" spans="2:7">
      <c r="B53">
        <v>19026.880859375</v>
      </c>
      <c r="C53"/>
      <c r="D53">
        <v>21.120000839233398</v>
      </c>
      <c r="E53"/>
      <c r="F53">
        <v>48</v>
      </c>
      <c r="G53">
        <v>27.999000549316406</v>
      </c>
    </row>
    <row r="54" spans="2:7">
      <c r="B54">
        <v>19026.900390625</v>
      </c>
      <c r="C54"/>
      <c r="D54">
        <v>21.989999771118164</v>
      </c>
      <c r="E54"/>
      <c r="F54">
        <v>48</v>
      </c>
      <c r="G54">
        <v>27.999000549316406</v>
      </c>
    </row>
    <row r="55" spans="2:7">
      <c r="B55">
        <v>19726.900390625</v>
      </c>
      <c r="C55"/>
      <c r="D55">
        <v>22</v>
      </c>
      <c r="E55"/>
      <c r="F55">
        <v>48</v>
      </c>
      <c r="G55">
        <v>27.999000549316406</v>
      </c>
    </row>
    <row r="56" spans="2:7">
      <c r="B56">
        <v>19727.099609375</v>
      </c>
      <c r="C56"/>
      <c r="D56">
        <v>22.459999084472656</v>
      </c>
      <c r="E56"/>
      <c r="F56">
        <v>48</v>
      </c>
      <c r="G56">
        <v>27.999000549316406</v>
      </c>
    </row>
    <row r="57" spans="2:7">
      <c r="B57">
        <v>19747.109375</v>
      </c>
      <c r="C57"/>
      <c r="D57">
        <v>22.469999313354492</v>
      </c>
      <c r="E57"/>
      <c r="F57">
        <v>48</v>
      </c>
      <c r="G57">
        <v>27.999000549316406</v>
      </c>
    </row>
    <row r="58" spans="2:7">
      <c r="B58">
        <v>19747.349609375</v>
      </c>
      <c r="C58"/>
      <c r="D58">
        <v>23.040000915527344</v>
      </c>
      <c r="E58"/>
      <c r="F58">
        <v>48</v>
      </c>
      <c r="G58">
        <v>27.999000549316406</v>
      </c>
    </row>
    <row r="59" spans="2:7">
      <c r="B59">
        <v>19767.349609375</v>
      </c>
      <c r="C59"/>
      <c r="D59">
        <v>23.049999237060547</v>
      </c>
      <c r="E59"/>
      <c r="F59">
        <v>48</v>
      </c>
      <c r="G59">
        <v>27.999000549316406</v>
      </c>
    </row>
    <row r="60" spans="2:7">
      <c r="B60">
        <v>19767.689453125</v>
      </c>
      <c r="C60"/>
      <c r="D60">
        <v>23.840000152587891</v>
      </c>
      <c r="E60"/>
      <c r="F60">
        <v>48</v>
      </c>
      <c r="G60">
        <v>27.999000549316406</v>
      </c>
    </row>
    <row r="61" spans="2:7">
      <c r="B61">
        <v>20221.69921875</v>
      </c>
      <c r="C61"/>
      <c r="D61">
        <v>23.850000381469727</v>
      </c>
      <c r="E61"/>
      <c r="F61">
        <v>48</v>
      </c>
      <c r="G61">
        <v>27.999000549316406</v>
      </c>
    </row>
    <row r="62" spans="2:7">
      <c r="B62">
        <v>20221.970703125</v>
      </c>
      <c r="C62"/>
      <c r="D62">
        <v>24.489999771118164</v>
      </c>
      <c r="E62"/>
      <c r="F62">
        <v>48</v>
      </c>
      <c r="G62">
        <v>27.999000549316406</v>
      </c>
    </row>
    <row r="63" spans="2:7">
      <c r="B63">
        <v>20270.970703125</v>
      </c>
      <c r="C63"/>
      <c r="D63">
        <v>24.5</v>
      </c>
      <c r="E63"/>
      <c r="F63">
        <v>48</v>
      </c>
      <c r="G63">
        <v>27.999000549316406</v>
      </c>
    </row>
    <row r="64" spans="2:7">
      <c r="B64">
        <v>20271.220703125</v>
      </c>
      <c r="C64"/>
      <c r="D64">
        <v>24.739999771118164</v>
      </c>
      <c r="E64"/>
      <c r="F64">
        <v>48</v>
      </c>
      <c r="G64">
        <v>27.999000549316406</v>
      </c>
    </row>
    <row r="65" spans="2:7">
      <c r="B65">
        <v>20284.23046875</v>
      </c>
      <c r="C65"/>
      <c r="D65">
        <v>24.75</v>
      </c>
      <c r="E65"/>
      <c r="F65">
        <v>48</v>
      </c>
      <c r="G65">
        <v>27.999000549316406</v>
      </c>
    </row>
    <row r="66" spans="2:7">
      <c r="B66">
        <v>20284.48046875</v>
      </c>
      <c r="C66"/>
      <c r="D66">
        <v>24.989999771118164</v>
      </c>
      <c r="E66"/>
      <c r="F66">
        <v>48</v>
      </c>
      <c r="G66">
        <v>27.999000549316406</v>
      </c>
    </row>
    <row r="67" spans="2:7">
      <c r="B67">
        <v>20334.490234375</v>
      </c>
      <c r="C67"/>
      <c r="D67">
        <v>25</v>
      </c>
      <c r="E67"/>
      <c r="F67">
        <v>48</v>
      </c>
      <c r="G67">
        <v>27.999000549316406</v>
      </c>
    </row>
    <row r="68" spans="2:7">
      <c r="B68">
        <v>20335</v>
      </c>
      <c r="C68"/>
      <c r="D68">
        <v>25.489999771118164</v>
      </c>
      <c r="E68"/>
      <c r="F68">
        <v>48</v>
      </c>
      <c r="G68">
        <v>27.999000549316406</v>
      </c>
    </row>
    <row r="69" spans="2:7">
      <c r="B69">
        <v>20384</v>
      </c>
      <c r="C69"/>
      <c r="D69">
        <v>25.5</v>
      </c>
      <c r="E69"/>
      <c r="F69">
        <v>48</v>
      </c>
      <c r="G69">
        <v>27.999000549316406</v>
      </c>
    </row>
    <row r="70" spans="2:7">
      <c r="B70">
        <v>20504.05078125</v>
      </c>
      <c r="C70"/>
      <c r="D70">
        <v>25.600000381469727</v>
      </c>
      <c r="E70"/>
      <c r="F70">
        <v>48</v>
      </c>
      <c r="G70">
        <v>27.999000549316406</v>
      </c>
    </row>
    <row r="71" spans="2:7">
      <c r="B71">
        <v>20754.3203125</v>
      </c>
      <c r="C71"/>
      <c r="D71">
        <v>26.100000381469727</v>
      </c>
      <c r="E71"/>
      <c r="F71">
        <v>48</v>
      </c>
      <c r="G71">
        <v>27.999000549316406</v>
      </c>
    </row>
    <row r="72" spans="2:7">
      <c r="B72">
        <v>20846.099609375</v>
      </c>
      <c r="C72"/>
      <c r="D72">
        <v>26.319999694824219</v>
      </c>
      <c r="E72"/>
      <c r="F72">
        <v>48</v>
      </c>
      <c r="G72">
        <v>27.999000549316406</v>
      </c>
    </row>
    <row r="73" spans="2:7">
      <c r="B73">
        <v>20863.5703125</v>
      </c>
      <c r="C73"/>
      <c r="D73">
        <v>26.329999923706055</v>
      </c>
      <c r="E73"/>
      <c r="F73">
        <v>48</v>
      </c>
      <c r="G73">
        <v>27.999000549316406</v>
      </c>
    </row>
    <row r="74" spans="2:7">
      <c r="B74">
        <v>20896.94921875</v>
      </c>
      <c r="C74"/>
      <c r="D74">
        <v>26.409999847412109</v>
      </c>
      <c r="E74"/>
      <c r="F74">
        <v>48</v>
      </c>
      <c r="G74">
        <v>27.999000549316406</v>
      </c>
    </row>
    <row r="75" spans="2:7">
      <c r="B75">
        <v>20931.119140625</v>
      </c>
      <c r="C75"/>
      <c r="D75">
        <v>26.420000076293945</v>
      </c>
      <c r="E75"/>
      <c r="F75">
        <v>48</v>
      </c>
      <c r="G75">
        <v>27.999000549316406</v>
      </c>
    </row>
    <row r="76" spans="2:7">
      <c r="B76">
        <v>21047.9296875</v>
      </c>
      <c r="C76"/>
      <c r="D76">
        <v>26.700000762939453</v>
      </c>
      <c r="E76"/>
      <c r="F76">
        <v>48</v>
      </c>
      <c r="G76">
        <v>27.999000549316406</v>
      </c>
    </row>
    <row r="77" spans="2:7">
      <c r="B77">
        <v>21298.169921875</v>
      </c>
      <c r="C77"/>
      <c r="D77">
        <v>27.149999618530273</v>
      </c>
      <c r="E77"/>
      <c r="F77">
        <v>48</v>
      </c>
      <c r="G77">
        <v>27.999000549316406</v>
      </c>
    </row>
    <row r="78" spans="2:7">
      <c r="B78">
        <v>21402.619140625</v>
      </c>
      <c r="C78"/>
      <c r="D78">
        <v>27.489999771118164</v>
      </c>
      <c r="E78"/>
      <c r="F78">
        <v>48</v>
      </c>
      <c r="G78">
        <v>27.999000549316406</v>
      </c>
    </row>
    <row r="79" spans="2:7">
      <c r="B79">
        <v>21441.689453125</v>
      </c>
      <c r="C79"/>
      <c r="D79">
        <v>27.5</v>
      </c>
      <c r="E79"/>
      <c r="F79">
        <v>48</v>
      </c>
      <c r="G79">
        <v>27.999000549316406</v>
      </c>
    </row>
    <row r="80" spans="2:7">
      <c r="B80">
        <v>21564.76953125</v>
      </c>
      <c r="C80"/>
      <c r="D80">
        <v>27.899999618530273</v>
      </c>
      <c r="E80"/>
      <c r="F80">
        <v>48</v>
      </c>
      <c r="G80">
        <v>27.999000549316406</v>
      </c>
    </row>
    <row r="81" spans="2:7">
      <c r="B81">
        <v>21572.330078125</v>
      </c>
      <c r="C81"/>
      <c r="D81">
        <v>27.959999084472656</v>
      </c>
      <c r="E81"/>
      <c r="F81">
        <v>48</v>
      </c>
      <c r="G81">
        <v>27.999000549316406</v>
      </c>
    </row>
    <row r="82" spans="2:7">
      <c r="B82">
        <v>21823.58984375</v>
      </c>
      <c r="C82"/>
      <c r="D82">
        <v>27.969999313354492</v>
      </c>
      <c r="E82"/>
      <c r="F82">
        <v>48</v>
      </c>
      <c r="G82">
        <v>27.999000549316406</v>
      </c>
    </row>
    <row r="83" spans="2:7">
      <c r="B83">
        <v>21826.109375</v>
      </c>
      <c r="C83"/>
      <c r="D83">
        <v>27.989999771118164</v>
      </c>
      <c r="E83"/>
      <c r="F83">
        <v>48</v>
      </c>
      <c r="G83">
        <v>27.999000549316406</v>
      </c>
    </row>
    <row r="84" spans="2:7">
      <c r="B84">
        <v>22227.369140625</v>
      </c>
      <c r="C84"/>
      <c r="D84">
        <v>28</v>
      </c>
      <c r="E84"/>
      <c r="F84">
        <v>48</v>
      </c>
      <c r="G84">
        <v>27.999000549316406</v>
      </c>
    </row>
    <row r="85" spans="2:7">
      <c r="B85">
        <v>22276.529296875</v>
      </c>
      <c r="C85"/>
      <c r="D85">
        <v>28.389999389648438</v>
      </c>
      <c r="E85"/>
      <c r="F85">
        <v>48</v>
      </c>
      <c r="G85">
        <v>27.999000549316406</v>
      </c>
    </row>
    <row r="86" spans="2:7">
      <c r="B86">
        <v>22597.7890625</v>
      </c>
      <c r="C86"/>
      <c r="D86">
        <v>28.399999618530273</v>
      </c>
      <c r="E86"/>
      <c r="F86">
        <v>48</v>
      </c>
      <c r="G86">
        <v>27.999000549316406</v>
      </c>
    </row>
    <row r="87" spans="2:7">
      <c r="B87">
        <v>22609.130859375</v>
      </c>
      <c r="C87"/>
      <c r="D87">
        <v>28.489999771118164</v>
      </c>
      <c r="E87"/>
      <c r="F87">
        <v>48</v>
      </c>
      <c r="G87">
        <v>27.999000549316406</v>
      </c>
    </row>
    <row r="88" spans="2:7">
      <c r="B88">
        <v>22866.380859375</v>
      </c>
      <c r="C88"/>
      <c r="D88">
        <v>28.5</v>
      </c>
      <c r="E88"/>
      <c r="F88">
        <v>48</v>
      </c>
      <c r="G88">
        <v>27.999000549316406</v>
      </c>
    </row>
    <row r="89" spans="2:7">
      <c r="B89">
        <v>22877.6796875</v>
      </c>
      <c r="C89"/>
      <c r="D89">
        <v>28.590000152587891</v>
      </c>
      <c r="E89"/>
      <c r="F89">
        <v>48</v>
      </c>
      <c r="G89">
        <v>27.999000549316406</v>
      </c>
    </row>
    <row r="90" spans="2:7">
      <c r="B90">
        <v>22903.9296875</v>
      </c>
      <c r="C90"/>
      <c r="D90">
        <v>28.600000381469727</v>
      </c>
      <c r="E90"/>
      <c r="F90">
        <v>48</v>
      </c>
      <c r="G90">
        <v>27.999000549316406</v>
      </c>
    </row>
    <row r="91" spans="2:7">
      <c r="B91">
        <v>22915.23046875</v>
      </c>
      <c r="C91"/>
      <c r="D91">
        <v>28.690000534057617</v>
      </c>
      <c r="E91"/>
      <c r="F91">
        <v>48</v>
      </c>
      <c r="G91">
        <v>27.999000549316406</v>
      </c>
    </row>
    <row r="92" spans="2:7">
      <c r="B92">
        <v>22941.490234375</v>
      </c>
      <c r="C92"/>
      <c r="D92">
        <v>28.700000762939453</v>
      </c>
      <c r="E92"/>
      <c r="F92">
        <v>48</v>
      </c>
      <c r="G92">
        <v>27.999000549316406</v>
      </c>
    </row>
    <row r="93" spans="2:7">
      <c r="B93">
        <v>22959.939453125</v>
      </c>
      <c r="C93"/>
      <c r="D93">
        <v>28.790000915527344</v>
      </c>
      <c r="E93"/>
      <c r="F93">
        <v>48</v>
      </c>
      <c r="G93">
        <v>27.999000549316406</v>
      </c>
    </row>
    <row r="94" spans="2:7">
      <c r="B94">
        <v>22976.990234375</v>
      </c>
      <c r="C94"/>
      <c r="D94">
        <v>28.799999237060547</v>
      </c>
      <c r="E94"/>
      <c r="F94">
        <v>48</v>
      </c>
      <c r="G94">
        <v>27.999000549316406</v>
      </c>
    </row>
    <row r="95" spans="2:7">
      <c r="B95">
        <v>22995.44921875</v>
      </c>
      <c r="C95"/>
      <c r="D95">
        <v>28.889999389648438</v>
      </c>
      <c r="E95"/>
      <c r="F95">
        <v>48</v>
      </c>
      <c r="G95">
        <v>27.999000549316406</v>
      </c>
    </row>
    <row r="96" spans="2:7">
      <c r="B96">
        <v>23007.5</v>
      </c>
      <c r="C96"/>
      <c r="D96">
        <v>28.899999618530273</v>
      </c>
      <c r="E96"/>
      <c r="F96">
        <v>48</v>
      </c>
      <c r="G96">
        <v>27.999000549316406</v>
      </c>
    </row>
    <row r="97" spans="2:7">
      <c r="B97">
        <v>23025.9609375</v>
      </c>
      <c r="C97"/>
      <c r="D97">
        <v>28.989999771118164</v>
      </c>
      <c r="E97"/>
      <c r="F97">
        <v>48</v>
      </c>
      <c r="G97">
        <v>27.999000549316406</v>
      </c>
    </row>
    <row r="98" spans="2:7">
      <c r="B98">
        <v>23035.009765625</v>
      </c>
      <c r="C98"/>
      <c r="D98">
        <v>29</v>
      </c>
      <c r="E98"/>
      <c r="F98">
        <v>48</v>
      </c>
      <c r="G98">
        <v>27.999000549316406</v>
      </c>
    </row>
    <row r="99" spans="2:7">
      <c r="B99">
        <v>23041.060546875</v>
      </c>
      <c r="C99"/>
      <c r="D99">
        <v>29.010000228881836</v>
      </c>
      <c r="E99"/>
      <c r="F99">
        <v>48</v>
      </c>
      <c r="G99">
        <v>27.999000549316406</v>
      </c>
    </row>
    <row r="100" spans="2:7">
      <c r="B100">
        <v>23096.4296875</v>
      </c>
      <c r="C100"/>
      <c r="D100">
        <v>29.280000686645508</v>
      </c>
      <c r="E100"/>
      <c r="F100">
        <v>48</v>
      </c>
      <c r="G100">
        <v>27.999000549316406</v>
      </c>
    </row>
    <row r="101" spans="2:7">
      <c r="B101">
        <v>23295.48046875</v>
      </c>
      <c r="C101"/>
      <c r="D101">
        <v>29.290000915527344</v>
      </c>
      <c r="E101"/>
      <c r="F101">
        <v>48</v>
      </c>
      <c r="G101">
        <v>27.999000549316406</v>
      </c>
    </row>
    <row r="102" spans="2:7">
      <c r="B102">
        <v>23400.0703125</v>
      </c>
      <c r="C102"/>
      <c r="D102">
        <v>29.799999237060547</v>
      </c>
      <c r="E102"/>
      <c r="F102">
        <v>48</v>
      </c>
      <c r="G102">
        <v>27.999000549316406</v>
      </c>
    </row>
    <row r="103" spans="2:7">
      <c r="B103">
        <v>23404.130859375</v>
      </c>
      <c r="C103"/>
      <c r="D103">
        <v>29.989999771118164</v>
      </c>
      <c r="E103"/>
      <c r="F103">
        <v>48</v>
      </c>
      <c r="G103">
        <v>27.999000549316406</v>
      </c>
    </row>
    <row r="104" spans="2:7">
      <c r="B104">
        <v>23485.33984375</v>
      </c>
      <c r="C104"/>
      <c r="D104">
        <v>30</v>
      </c>
      <c r="E104"/>
      <c r="F104">
        <v>48</v>
      </c>
      <c r="G104">
        <v>27.999000549316406</v>
      </c>
    </row>
    <row r="105" spans="2:7">
      <c r="B105">
        <v>23490.470703125</v>
      </c>
      <c r="C105"/>
      <c r="D105">
        <v>30.239999771118164</v>
      </c>
      <c r="E105"/>
      <c r="F105">
        <v>48</v>
      </c>
      <c r="G105">
        <v>27.999000549316406</v>
      </c>
    </row>
    <row r="106" spans="2:7">
      <c r="B106">
        <v>23828.6796875</v>
      </c>
      <c r="C106"/>
      <c r="D106">
        <v>30.25</v>
      </c>
      <c r="E106"/>
      <c r="F106">
        <v>48</v>
      </c>
      <c r="G106">
        <v>27.999000549316406</v>
      </c>
    </row>
    <row r="107" spans="2:7">
      <c r="B107">
        <v>23829.5390625</v>
      </c>
      <c r="C107"/>
      <c r="D107">
        <v>30.290000915527344</v>
      </c>
      <c r="E107"/>
      <c r="F107">
        <v>48</v>
      </c>
      <c r="G107">
        <v>27.999000549316406</v>
      </c>
    </row>
    <row r="108" spans="2:7">
      <c r="B108">
        <v>23957.75</v>
      </c>
      <c r="C108"/>
      <c r="D108">
        <v>30.299999237060547</v>
      </c>
      <c r="E108"/>
      <c r="F108">
        <v>48</v>
      </c>
      <c r="G108">
        <v>27.999000549316406</v>
      </c>
    </row>
    <row r="109" spans="2:7">
      <c r="B109">
        <v>23961.810546875</v>
      </c>
      <c r="C109"/>
      <c r="D109">
        <v>30.489999771118164</v>
      </c>
      <c r="E109"/>
      <c r="F109">
        <v>48</v>
      </c>
      <c r="G109">
        <v>27.999000549316406</v>
      </c>
    </row>
    <row r="110" spans="2:7">
      <c r="B110">
        <v>23963.01953125</v>
      </c>
      <c r="C110"/>
      <c r="D110">
        <v>30.5</v>
      </c>
      <c r="E110"/>
      <c r="F110">
        <v>48</v>
      </c>
      <c r="G110">
        <v>27.999000549316406</v>
      </c>
    </row>
    <row r="111" spans="2:7">
      <c r="B111">
        <v>23973.490234375</v>
      </c>
      <c r="C111"/>
      <c r="D111">
        <v>30.989999771118164</v>
      </c>
      <c r="E111"/>
      <c r="F111">
        <v>48</v>
      </c>
      <c r="G111">
        <v>27.999000549316406</v>
      </c>
    </row>
    <row r="112" spans="2:7">
      <c r="B112">
        <v>24273.69921875</v>
      </c>
      <c r="C112"/>
      <c r="D112">
        <v>31</v>
      </c>
      <c r="E112"/>
      <c r="F112">
        <v>48</v>
      </c>
      <c r="G112">
        <v>27.999000549316406</v>
      </c>
    </row>
    <row r="113" spans="2:7">
      <c r="B113">
        <v>24277.91015625</v>
      </c>
      <c r="C113"/>
      <c r="D113">
        <v>31.940000534057617</v>
      </c>
      <c r="E113"/>
      <c r="F113">
        <v>48</v>
      </c>
      <c r="G113">
        <v>27.999000549316406</v>
      </c>
    </row>
    <row r="114" spans="2:7">
      <c r="B114">
        <v>24279.9609375</v>
      </c>
      <c r="C114"/>
      <c r="D114">
        <v>31.950000762939453</v>
      </c>
      <c r="E114"/>
      <c r="F114">
        <v>48</v>
      </c>
      <c r="G114">
        <v>27.999000549316406</v>
      </c>
    </row>
    <row r="115" spans="2:7">
      <c r="B115">
        <v>24280.130859375</v>
      </c>
      <c r="C115"/>
      <c r="D115">
        <v>31.989999771118164</v>
      </c>
      <c r="E115"/>
      <c r="F115">
        <v>48</v>
      </c>
      <c r="G115">
        <v>27.999000549316406</v>
      </c>
    </row>
    <row r="116" spans="2:7">
      <c r="B116">
        <v>24330.1796875</v>
      </c>
      <c r="C116"/>
      <c r="D116">
        <v>32</v>
      </c>
      <c r="E116"/>
      <c r="F116">
        <v>48</v>
      </c>
      <c r="G116">
        <v>27.999000549316406</v>
      </c>
    </row>
    <row r="117" spans="2:7">
      <c r="B117">
        <v>24330.359375</v>
      </c>
      <c r="C117"/>
      <c r="D117">
        <v>32.040000915527344</v>
      </c>
      <c r="E117"/>
      <c r="F117">
        <v>48</v>
      </c>
      <c r="G117">
        <v>27.999000549316406</v>
      </c>
    </row>
    <row r="118" spans="2:7">
      <c r="B118">
        <v>24343.400390625</v>
      </c>
      <c r="C118"/>
      <c r="D118">
        <v>32.049999237060547</v>
      </c>
      <c r="E118"/>
      <c r="F118">
        <v>48</v>
      </c>
      <c r="G118">
        <v>27.999000549316406</v>
      </c>
    </row>
    <row r="119" spans="2:7">
      <c r="B119">
        <v>24343.810546875</v>
      </c>
      <c r="C119"/>
      <c r="D119">
        <v>32.139999389648438</v>
      </c>
      <c r="E119"/>
      <c r="F119">
        <v>48</v>
      </c>
      <c r="G119">
        <v>27.999000549316406</v>
      </c>
    </row>
    <row r="120" spans="2:7">
      <c r="B120">
        <v>24353.849609375</v>
      </c>
      <c r="C120"/>
      <c r="D120">
        <v>32.150001525878906</v>
      </c>
      <c r="E120"/>
      <c r="F120">
        <v>48</v>
      </c>
      <c r="G120">
        <v>27.999000549316406</v>
      </c>
    </row>
    <row r="121" spans="2:7">
      <c r="B121">
        <v>24354.25</v>
      </c>
      <c r="C121"/>
      <c r="D121">
        <v>32.240001678466797</v>
      </c>
      <c r="E121"/>
      <c r="F121">
        <v>48</v>
      </c>
      <c r="G121">
        <v>27.999000549316406</v>
      </c>
    </row>
    <row r="122" spans="2:7">
      <c r="B122">
        <v>24364.30078125</v>
      </c>
      <c r="C122"/>
      <c r="D122">
        <v>32.25</v>
      </c>
      <c r="E122"/>
      <c r="F122">
        <v>48</v>
      </c>
      <c r="G122">
        <v>27.999000549316406</v>
      </c>
    </row>
    <row r="123" spans="2:7">
      <c r="B123">
        <v>24364.69921875</v>
      </c>
      <c r="C123"/>
      <c r="D123">
        <v>32.340000152587891</v>
      </c>
      <c r="E123"/>
      <c r="F123">
        <v>48</v>
      </c>
      <c r="G123">
        <v>27.999000549316406</v>
      </c>
    </row>
    <row r="124" spans="2:7">
      <c r="B124">
        <v>24369.740234375</v>
      </c>
      <c r="C124"/>
      <c r="D124">
        <v>32.349998474121094</v>
      </c>
      <c r="E124"/>
      <c r="F124">
        <v>48</v>
      </c>
      <c r="G124">
        <v>27.999000549316406</v>
      </c>
    </row>
    <row r="125" spans="2:7">
      <c r="B125">
        <v>24370.150390625</v>
      </c>
      <c r="C125"/>
      <c r="D125">
        <v>32.439998626708984</v>
      </c>
      <c r="E125"/>
      <c r="F125">
        <v>48</v>
      </c>
      <c r="G125">
        <v>27.999000549316406</v>
      </c>
    </row>
    <row r="126" spans="2:7">
      <c r="B126">
        <v>24380.189453125</v>
      </c>
      <c r="C126"/>
      <c r="D126">
        <v>32.450000762939453</v>
      </c>
      <c r="E126"/>
      <c r="F126">
        <v>48</v>
      </c>
      <c r="G126">
        <v>27.999000549316406</v>
      </c>
    </row>
    <row r="127" spans="2:7">
      <c r="B127">
        <v>24380.369140625</v>
      </c>
      <c r="C127"/>
      <c r="D127">
        <v>32.490001678466797</v>
      </c>
      <c r="E127"/>
      <c r="F127">
        <v>48</v>
      </c>
      <c r="G127">
        <v>27.999000549316406</v>
      </c>
    </row>
    <row r="128" spans="2:7">
      <c r="B128">
        <v>24396.41015625</v>
      </c>
      <c r="C128"/>
      <c r="D128">
        <v>32.5</v>
      </c>
      <c r="E128"/>
      <c r="F128">
        <v>48</v>
      </c>
      <c r="G128">
        <v>27.999000549316406</v>
      </c>
    </row>
    <row r="129" spans="2:7">
      <c r="B129">
        <v>24396.76953125</v>
      </c>
      <c r="C129"/>
      <c r="D129">
        <v>32.590000152587891</v>
      </c>
      <c r="E129"/>
      <c r="F129">
        <v>48</v>
      </c>
      <c r="G129">
        <v>27.999000549316406</v>
      </c>
    </row>
    <row r="130" spans="2:7">
      <c r="B130">
        <v>24421.810546875</v>
      </c>
      <c r="C130"/>
      <c r="D130">
        <v>32.599998474121094</v>
      </c>
      <c r="E130"/>
      <c r="F130">
        <v>48</v>
      </c>
      <c r="G130">
        <v>27.999000549316406</v>
      </c>
    </row>
    <row r="131" spans="2:7">
      <c r="B131">
        <v>24422.169921875</v>
      </c>
      <c r="C131"/>
      <c r="D131">
        <v>32.689998626708984</v>
      </c>
      <c r="E131"/>
      <c r="F131">
        <v>48</v>
      </c>
      <c r="G131">
        <v>27.999000549316406</v>
      </c>
    </row>
    <row r="132" spans="2:7">
      <c r="B132">
        <v>24447.2109375</v>
      </c>
      <c r="C132"/>
      <c r="D132">
        <v>32.700000762939453</v>
      </c>
      <c r="E132"/>
      <c r="F132">
        <v>48</v>
      </c>
      <c r="G132">
        <v>27.999000549316406</v>
      </c>
    </row>
    <row r="133" spans="2:7">
      <c r="B133">
        <v>24448.359375</v>
      </c>
      <c r="C133"/>
      <c r="D133">
        <v>32.990001678466797</v>
      </c>
      <c r="E133"/>
      <c r="F133">
        <v>48</v>
      </c>
      <c r="G133">
        <v>27.999000549316406</v>
      </c>
    </row>
    <row r="134" spans="2:7">
      <c r="B134">
        <v>24551.400390625</v>
      </c>
      <c r="C134"/>
      <c r="D134">
        <v>33</v>
      </c>
      <c r="E134"/>
      <c r="F134">
        <v>48</v>
      </c>
      <c r="G134">
        <v>27.999000549316406</v>
      </c>
    </row>
    <row r="135" spans="2:7">
      <c r="B135">
        <v>24851.439453125</v>
      </c>
      <c r="C135"/>
      <c r="D135">
        <v>33.009998321533203</v>
      </c>
      <c r="E135"/>
      <c r="F135">
        <v>48</v>
      </c>
      <c r="G135">
        <v>27.999000549316406</v>
      </c>
    </row>
    <row r="136" spans="2:7">
      <c r="B136">
        <v>24855.330078125</v>
      </c>
      <c r="C136"/>
      <c r="D136">
        <v>33.990001678466797</v>
      </c>
      <c r="E136"/>
      <c r="F136">
        <v>48</v>
      </c>
      <c r="G136">
        <v>27.999000549316406</v>
      </c>
    </row>
    <row r="137" spans="2:7">
      <c r="B137">
        <v>25005.380859375</v>
      </c>
      <c r="C137"/>
      <c r="D137">
        <v>34</v>
      </c>
      <c r="E137"/>
      <c r="F137">
        <v>48</v>
      </c>
      <c r="G137">
        <v>27.999000549316406</v>
      </c>
    </row>
    <row r="138" spans="2:7">
      <c r="B138">
        <v>25105.419921875</v>
      </c>
      <c r="C138"/>
      <c r="D138">
        <v>34.009998321533203</v>
      </c>
      <c r="E138"/>
      <c r="F138">
        <v>48</v>
      </c>
      <c r="G138">
        <v>27.999000549316406</v>
      </c>
    </row>
    <row r="139" spans="2:7">
      <c r="B139">
        <v>25105.4609375</v>
      </c>
      <c r="C139"/>
      <c r="D139">
        <v>34.020000457763672</v>
      </c>
      <c r="E139"/>
      <c r="F139">
        <v>48</v>
      </c>
      <c r="G139">
        <v>27.999000549316406</v>
      </c>
    </row>
    <row r="140" spans="2:7">
      <c r="B140">
        <v>25105.490234375</v>
      </c>
      <c r="C140"/>
      <c r="D140">
        <v>34.029998779296875</v>
      </c>
      <c r="E140"/>
      <c r="F140">
        <v>48</v>
      </c>
      <c r="G140">
        <v>27.999000549316406</v>
      </c>
    </row>
    <row r="141" spans="2:7">
      <c r="B141">
        <v>25105.5390625</v>
      </c>
      <c r="C141"/>
      <c r="D141">
        <v>34.040000915527344</v>
      </c>
      <c r="E141"/>
      <c r="F141">
        <v>48</v>
      </c>
      <c r="G141">
        <v>27.999000549316406</v>
      </c>
    </row>
    <row r="142" spans="2:7">
      <c r="B142">
        <v>25109.109375</v>
      </c>
      <c r="C142"/>
      <c r="D142">
        <v>34.939998626708984</v>
      </c>
      <c r="E142"/>
      <c r="F142">
        <v>48</v>
      </c>
      <c r="G142">
        <v>27.999000549316406</v>
      </c>
    </row>
    <row r="143" spans="2:7">
      <c r="B143">
        <v>25128.150390625</v>
      </c>
      <c r="C143"/>
      <c r="D143">
        <v>34.950000762939453</v>
      </c>
      <c r="E143"/>
      <c r="F143">
        <v>48</v>
      </c>
      <c r="G143">
        <v>27.999000549316406</v>
      </c>
    </row>
    <row r="144" spans="2:7">
      <c r="B144">
        <v>25128.310546875</v>
      </c>
      <c r="C144"/>
      <c r="D144">
        <v>34.990001678466797</v>
      </c>
      <c r="E144"/>
      <c r="F144">
        <v>48</v>
      </c>
      <c r="G144">
        <v>27.999000549316406</v>
      </c>
    </row>
    <row r="145" spans="2:7">
      <c r="B145">
        <v>25178.349609375</v>
      </c>
      <c r="C145"/>
      <c r="D145">
        <v>35</v>
      </c>
      <c r="E145"/>
      <c r="F145">
        <v>48</v>
      </c>
      <c r="G145">
        <v>27.999000549316406</v>
      </c>
    </row>
    <row r="146" spans="2:7">
      <c r="B146">
        <v>25180.740234375</v>
      </c>
      <c r="C146"/>
      <c r="D146">
        <v>35.599998474121094</v>
      </c>
      <c r="E146"/>
      <c r="F146">
        <v>48</v>
      </c>
      <c r="G146">
        <v>27.999000549316406</v>
      </c>
    </row>
    <row r="147" spans="2:7">
      <c r="B147">
        <v>25206.779296875</v>
      </c>
      <c r="C147"/>
      <c r="D147">
        <v>35.610000610351563</v>
      </c>
      <c r="E147"/>
      <c r="F147">
        <v>48</v>
      </c>
      <c r="G147">
        <v>27.999000549316406</v>
      </c>
    </row>
    <row r="148" spans="2:7">
      <c r="B148">
        <v>25222.7890625</v>
      </c>
      <c r="C148"/>
      <c r="D148">
        <v>36.490001678466797</v>
      </c>
      <c r="E148"/>
      <c r="F148">
        <v>48</v>
      </c>
      <c r="G148">
        <v>27.999000549316406</v>
      </c>
    </row>
    <row r="149" spans="2:7">
      <c r="B149">
        <v>25223.970703125</v>
      </c>
      <c r="C149"/>
      <c r="D149">
        <v>36.5</v>
      </c>
      <c r="E149"/>
      <c r="F149">
        <v>48</v>
      </c>
      <c r="G149">
        <v>27.999000549316406</v>
      </c>
    </row>
    <row r="150" spans="2:7">
      <c r="B150">
        <v>25251.80078125</v>
      </c>
      <c r="C150"/>
      <c r="D150">
        <v>37.990001678466797</v>
      </c>
      <c r="E150"/>
      <c r="F150">
        <v>48</v>
      </c>
      <c r="G150">
        <v>27.999000549316406</v>
      </c>
    </row>
    <row r="151" spans="2:7">
      <c r="B151">
        <v>25376.990234375</v>
      </c>
      <c r="C151"/>
      <c r="D151">
        <v>38</v>
      </c>
      <c r="E151"/>
      <c r="F151">
        <v>48</v>
      </c>
      <c r="G151">
        <v>27.999000549316406</v>
      </c>
    </row>
    <row r="152" spans="2:7">
      <c r="B152">
        <v>25379.169921875</v>
      </c>
      <c r="C152"/>
      <c r="D152">
        <v>38.490001678466797</v>
      </c>
      <c r="E152"/>
      <c r="F152">
        <v>48</v>
      </c>
      <c r="G152">
        <v>27.999000549316406</v>
      </c>
    </row>
    <row r="153" spans="2:7">
      <c r="B153">
        <v>25380.2109375</v>
      </c>
      <c r="C153"/>
      <c r="D153">
        <v>38.5</v>
      </c>
      <c r="E153"/>
      <c r="F153">
        <v>48</v>
      </c>
      <c r="G153">
        <v>27.999000549316406</v>
      </c>
    </row>
    <row r="154" spans="2:7">
      <c r="B154">
        <v>25386.94921875</v>
      </c>
      <c r="C154"/>
      <c r="D154">
        <v>39.990001678466797</v>
      </c>
      <c r="E154"/>
      <c r="F154">
        <v>48</v>
      </c>
      <c r="G154">
        <v>27.999000549316406</v>
      </c>
    </row>
    <row r="155" spans="2:7">
      <c r="B155">
        <v>25536.990234375</v>
      </c>
      <c r="C155"/>
      <c r="D155">
        <v>40</v>
      </c>
      <c r="E155"/>
      <c r="F155">
        <v>48</v>
      </c>
      <c r="G155">
        <v>27.999000549316406</v>
      </c>
    </row>
    <row r="156" spans="2:7">
      <c r="B156">
        <v>25538.080078125</v>
      </c>
      <c r="C156"/>
      <c r="D156">
        <v>40.240001678466797</v>
      </c>
      <c r="E156"/>
      <c r="F156">
        <v>48</v>
      </c>
      <c r="G156">
        <v>27.999000549316406</v>
      </c>
    </row>
    <row r="157" spans="2:7">
      <c r="B157">
        <v>25539.119140625</v>
      </c>
      <c r="C157"/>
      <c r="D157">
        <v>40.25</v>
      </c>
      <c r="E157"/>
      <c r="F157">
        <v>48</v>
      </c>
      <c r="G157">
        <v>27.999000549316406</v>
      </c>
    </row>
    <row r="158" spans="2:7">
      <c r="B158">
        <v>25546.359375</v>
      </c>
      <c r="C158"/>
      <c r="D158">
        <v>41.990001678466797</v>
      </c>
      <c r="E158"/>
      <c r="F158">
        <v>48</v>
      </c>
      <c r="G158">
        <v>27.999000549316406</v>
      </c>
    </row>
    <row r="159" spans="2:7">
      <c r="B159">
        <v>25631.400390625</v>
      </c>
      <c r="C159"/>
      <c r="D159">
        <v>42</v>
      </c>
      <c r="E159"/>
      <c r="F159">
        <v>48</v>
      </c>
      <c r="G159">
        <v>27.999000549316406</v>
      </c>
    </row>
    <row r="160" spans="2:7">
      <c r="B160">
        <v>25643.830078125</v>
      </c>
      <c r="C160"/>
      <c r="D160">
        <v>44.990001678466797</v>
      </c>
      <c r="E160"/>
      <c r="F160">
        <v>48</v>
      </c>
      <c r="G160">
        <v>27.999000549316406</v>
      </c>
    </row>
    <row r="161" spans="2:7">
      <c r="B161">
        <v>25709.880859375</v>
      </c>
      <c r="C161"/>
      <c r="D161">
        <v>45</v>
      </c>
      <c r="E161"/>
      <c r="F161">
        <v>48</v>
      </c>
      <c r="G161">
        <v>27.999000549316406</v>
      </c>
    </row>
    <row r="162" spans="2:7">
      <c r="B162">
        <v>25760.51953125</v>
      </c>
      <c r="C162"/>
      <c r="D162">
        <v>49.990001678466797</v>
      </c>
      <c r="E162"/>
      <c r="F162">
        <v>48</v>
      </c>
      <c r="G162">
        <v>27.999000549316406</v>
      </c>
    </row>
    <row r="163" spans="2:7">
      <c r="B163">
        <v>25761.609375</v>
      </c>
      <c r="C163"/>
      <c r="D163">
        <v>50</v>
      </c>
      <c r="E163"/>
      <c r="F163">
        <v>48</v>
      </c>
      <c r="G163">
        <v>27.999000549316406</v>
      </c>
    </row>
    <row r="164" spans="2:7">
      <c r="B164">
        <v>25762</v>
      </c>
      <c r="C164"/>
      <c r="D164">
        <v>57.990001678466797</v>
      </c>
      <c r="E164"/>
      <c r="F164">
        <v>48</v>
      </c>
      <c r="G164">
        <v>27.999000549316406</v>
      </c>
    </row>
    <row r="165" spans="2:7">
      <c r="B165">
        <v>25812</v>
      </c>
      <c r="C165"/>
      <c r="D165">
        <v>58</v>
      </c>
      <c r="E165"/>
      <c r="F165">
        <v>48</v>
      </c>
      <c r="G165">
        <v>27.999000549316406</v>
      </c>
    </row>
    <row r="166" spans="2:7">
      <c r="B166">
        <v>25812.08984375</v>
      </c>
      <c r="C166"/>
      <c r="D166">
        <v>59.990001678466797</v>
      </c>
      <c r="E166"/>
      <c r="F166">
        <v>48</v>
      </c>
      <c r="G166">
        <v>27.999000549316406</v>
      </c>
    </row>
    <row r="167" spans="2:7">
      <c r="B167">
        <v>25991.08984375</v>
      </c>
      <c r="C167"/>
      <c r="D167">
        <v>60</v>
      </c>
      <c r="E167"/>
      <c r="F167">
        <v>48</v>
      </c>
      <c r="G167">
        <v>27.999000549316406</v>
      </c>
    </row>
    <row r="168" spans="2:7">
      <c r="B168">
        <v>25991.2890625</v>
      </c>
      <c r="C168"/>
      <c r="D168">
        <v>63.919998168945313</v>
      </c>
      <c r="E168"/>
      <c r="F168">
        <v>48</v>
      </c>
      <c r="G168">
        <v>27.999000549316406</v>
      </c>
    </row>
    <row r="169" spans="2:7">
      <c r="B169">
        <v>25999.080078125</v>
      </c>
      <c r="C169"/>
      <c r="D169">
        <v>63.930000305175781</v>
      </c>
      <c r="E169"/>
      <c r="F169">
        <v>48</v>
      </c>
      <c r="G169">
        <v>27.999000549316406</v>
      </c>
    </row>
    <row r="170" spans="2:7">
      <c r="B170">
        <v>25999.619140625</v>
      </c>
      <c r="C170"/>
      <c r="D170">
        <v>74.980003356933594</v>
      </c>
      <c r="E170"/>
      <c r="F170">
        <v>48</v>
      </c>
      <c r="G170">
        <v>27.999000549316406</v>
      </c>
    </row>
    <row r="171" spans="2:7">
      <c r="B171">
        <v>26054.619140625</v>
      </c>
      <c r="C171"/>
      <c r="D171">
        <v>74.989997863769531</v>
      </c>
      <c r="E171"/>
      <c r="F171">
        <v>48</v>
      </c>
      <c r="G171">
        <v>27.999000549316406</v>
      </c>
    </row>
    <row r="172" spans="2:7">
      <c r="B172">
        <v>26056.30078125</v>
      </c>
      <c r="C172"/>
      <c r="D172">
        <v>109.98999786376953</v>
      </c>
      <c r="E172"/>
      <c r="F172">
        <v>48</v>
      </c>
      <c r="G172">
        <v>27.999000549316406</v>
      </c>
    </row>
    <row r="173" spans="2:7">
      <c r="B173">
        <v>26165.30078125</v>
      </c>
      <c r="C173"/>
      <c r="D173">
        <v>110</v>
      </c>
      <c r="E173"/>
      <c r="F173">
        <v>48</v>
      </c>
      <c r="G173">
        <v>27.999000549316406</v>
      </c>
    </row>
    <row r="174" spans="2:7">
      <c r="B174">
        <v>26166.580078125</v>
      </c>
      <c r="C174"/>
      <c r="D174">
        <v>150</v>
      </c>
      <c r="E174"/>
      <c r="F174">
        <v>48</v>
      </c>
      <c r="G174">
        <v>27.999000549316406</v>
      </c>
    </row>
    <row r="175" spans="2:7">
      <c r="B175">
        <v>26186.580078125</v>
      </c>
      <c r="C175"/>
      <c r="D175">
        <v>150.00999450683594</v>
      </c>
      <c r="E175"/>
      <c r="F175">
        <v>48</v>
      </c>
      <c r="G175">
        <v>27.999000549316406</v>
      </c>
    </row>
    <row r="176" spans="2:7">
      <c r="B176">
        <v>26188.970703125</v>
      </c>
      <c r="C176"/>
      <c r="D176">
        <v>224.99000549316406</v>
      </c>
      <c r="E176"/>
      <c r="F176">
        <v>48</v>
      </c>
      <c r="G176">
        <v>27.999000549316406</v>
      </c>
    </row>
    <row r="177" spans="2:7">
      <c r="B177">
        <v>26388.970703125</v>
      </c>
      <c r="C177"/>
      <c r="D177">
        <v>225</v>
      </c>
      <c r="E177"/>
      <c r="F177">
        <v>48</v>
      </c>
      <c r="G177">
        <v>27.999000549316406</v>
      </c>
    </row>
    <row r="178" spans="2:7">
      <c r="B178">
        <v>26389.76953125</v>
      </c>
      <c r="C178"/>
      <c r="D178">
        <v>250</v>
      </c>
      <c r="E178"/>
      <c r="F178">
        <v>48</v>
      </c>
      <c r="G178">
        <v>27.999000549316406</v>
      </c>
    </row>
    <row r="179" spans="2:7">
      <c r="B179">
        <v>26392.080078125</v>
      </c>
      <c r="C179"/>
      <c r="D179">
        <v>260</v>
      </c>
      <c r="E179"/>
      <c r="F179">
        <v>48</v>
      </c>
      <c r="G179">
        <v>27.999000549316406</v>
      </c>
    </row>
    <row r="180" spans="2:7">
      <c r="B180">
        <v>26396.400390625</v>
      </c>
      <c r="C180"/>
      <c r="D180">
        <v>270</v>
      </c>
      <c r="E180"/>
      <c r="F180">
        <v>48</v>
      </c>
      <c r="G180">
        <v>27.999000549316406</v>
      </c>
    </row>
    <row r="181" spans="2:7">
      <c r="B181">
        <v>26473.5</v>
      </c>
      <c r="C181"/>
      <c r="D181">
        <v>2499.989990234375</v>
      </c>
      <c r="E181"/>
      <c r="F181">
        <v>48</v>
      </c>
      <c r="G181">
        <v>27.999000549316406</v>
      </c>
    </row>
    <row r="182" spans="2:7">
      <c r="B182">
        <v>26475.5</v>
      </c>
      <c r="C182"/>
      <c r="D182">
        <v>2500</v>
      </c>
      <c r="E182"/>
      <c r="F182">
        <v>48</v>
      </c>
      <c r="G182">
        <v>27.999000549316406</v>
      </c>
    </row>
    <row r="183" spans="2:7">
      <c r="B183">
        <v>17636.30078125</v>
      </c>
      <c r="C183">
        <v>0</v>
      </c>
      <c r="D183"/>
      <c r="E183"/>
      <c r="F183">
        <v>48</v>
      </c>
      <c r="G183">
        <v>27.999000549316406</v>
      </c>
    </row>
    <row r="184" spans="2:7">
      <c r="B184">
        <v>17961.30078125</v>
      </c>
      <c r="C184">
        <v>9.9999997764825821E-3</v>
      </c>
      <c r="D184"/>
      <c r="E184"/>
      <c r="F184">
        <v>48</v>
      </c>
      <c r="G184">
        <v>27.999000549316406</v>
      </c>
    </row>
    <row r="185" spans="2:7">
      <c r="B185">
        <v>17986.30078125</v>
      </c>
      <c r="C185">
        <v>1.9999999552965164E-2</v>
      </c>
      <c r="D185"/>
      <c r="E185"/>
      <c r="F185">
        <v>48</v>
      </c>
      <c r="G185">
        <v>27.999000549316406</v>
      </c>
    </row>
    <row r="186" spans="2:7">
      <c r="B186">
        <v>17986.310546875</v>
      </c>
      <c r="C186">
        <v>0.5</v>
      </c>
      <c r="D186"/>
      <c r="E186"/>
      <c r="F186">
        <v>48</v>
      </c>
      <c r="G186">
        <v>27.999000549316406</v>
      </c>
    </row>
    <row r="187" spans="2:7">
      <c r="B187">
        <v>17986.330078125</v>
      </c>
      <c r="C187">
        <v>1</v>
      </c>
      <c r="D187"/>
      <c r="E187"/>
      <c r="F187">
        <v>48</v>
      </c>
      <c r="G187">
        <v>27.999000549316406</v>
      </c>
    </row>
    <row r="188" spans="2:7">
      <c r="B188">
        <v>17986.380859375</v>
      </c>
      <c r="C188">
        <v>3</v>
      </c>
      <c r="D188"/>
      <c r="E188"/>
      <c r="F188">
        <v>48</v>
      </c>
      <c r="G188">
        <v>27.999000549316406</v>
      </c>
    </row>
    <row r="189" spans="2:7">
      <c r="B189">
        <v>18036.380859375</v>
      </c>
      <c r="C189">
        <v>3.0099999904632568</v>
      </c>
      <c r="D189"/>
      <c r="E189"/>
      <c r="F189">
        <v>48</v>
      </c>
      <c r="G189">
        <v>27.999000549316406</v>
      </c>
    </row>
    <row r="190" spans="2:7">
      <c r="B190">
        <v>18036.4296875</v>
      </c>
      <c r="C190">
        <v>4.929999828338623</v>
      </c>
      <c r="D190"/>
      <c r="E190"/>
      <c r="F190">
        <v>48</v>
      </c>
      <c r="G190">
        <v>27.999000549316406</v>
      </c>
    </row>
    <row r="191" spans="2:7">
      <c r="B191">
        <v>18238.4296875</v>
      </c>
      <c r="C191">
        <v>4.940000057220459</v>
      </c>
      <c r="D191"/>
      <c r="E191"/>
      <c r="F191">
        <v>48</v>
      </c>
      <c r="G191">
        <v>27.999000549316406</v>
      </c>
    </row>
    <row r="192" spans="2:7">
      <c r="B192">
        <v>18238.490234375</v>
      </c>
      <c r="C192">
        <v>6.7899999618530273</v>
      </c>
      <c r="D192"/>
      <c r="E192"/>
      <c r="F192">
        <v>48</v>
      </c>
      <c r="G192">
        <v>27.999000549316406</v>
      </c>
    </row>
    <row r="193" spans="2:7">
      <c r="B193">
        <v>18413.490234375</v>
      </c>
      <c r="C193">
        <v>6.8000001907348633</v>
      </c>
      <c r="D193"/>
      <c r="E193"/>
      <c r="F193">
        <v>48</v>
      </c>
      <c r="G193">
        <v>27.999000549316406</v>
      </c>
    </row>
    <row r="194" spans="2:7">
      <c r="B194">
        <v>18413.51953125</v>
      </c>
      <c r="C194">
        <v>7.9899997711181641</v>
      </c>
      <c r="D194"/>
      <c r="E194"/>
      <c r="F194">
        <v>48</v>
      </c>
      <c r="G194">
        <v>27.999000549316406</v>
      </c>
    </row>
    <row r="195" spans="2:7">
      <c r="B195">
        <v>18607.51953125</v>
      </c>
      <c r="C195">
        <v>8</v>
      </c>
      <c r="D195"/>
      <c r="E195"/>
      <c r="F195">
        <v>48</v>
      </c>
      <c r="G195">
        <v>27.999000549316406</v>
      </c>
    </row>
    <row r="196" spans="2:7">
      <c r="B196">
        <v>18607.5703125</v>
      </c>
      <c r="C196">
        <v>10</v>
      </c>
      <c r="D196"/>
      <c r="E196"/>
      <c r="F196">
        <v>48</v>
      </c>
      <c r="G196">
        <v>27.999000549316406</v>
      </c>
    </row>
    <row r="197" spans="2:7">
      <c r="B197">
        <v>18613.5703125</v>
      </c>
      <c r="C197">
        <v>10.010000228881836</v>
      </c>
      <c r="D197"/>
      <c r="E197"/>
      <c r="F197">
        <v>48</v>
      </c>
      <c r="G197">
        <v>27.999000549316406</v>
      </c>
    </row>
    <row r="198" spans="2:7">
      <c r="B198">
        <v>18613.580078125</v>
      </c>
      <c r="C198">
        <v>10.359999656677246</v>
      </c>
      <c r="D198"/>
      <c r="E198"/>
      <c r="F198">
        <v>48</v>
      </c>
      <c r="G198">
        <v>27.999000549316406</v>
      </c>
    </row>
    <row r="199" spans="2:7">
      <c r="B199">
        <v>18613.580078125</v>
      </c>
      <c r="C199">
        <v>10.369999885559082</v>
      </c>
      <c r="D199"/>
      <c r="E199"/>
      <c r="F199">
        <v>48</v>
      </c>
      <c r="G199">
        <v>27.999000549316406</v>
      </c>
    </row>
    <row r="200" spans="2:7">
      <c r="B200">
        <v>18613.58984375</v>
      </c>
      <c r="C200">
        <v>10.720000267028809</v>
      </c>
      <c r="D200"/>
      <c r="E200"/>
      <c r="F200">
        <v>48</v>
      </c>
      <c r="G200">
        <v>27.999000549316406</v>
      </c>
    </row>
    <row r="201" spans="2:7">
      <c r="B201">
        <v>18613.58984375</v>
      </c>
      <c r="C201">
        <v>10.729999542236328</v>
      </c>
      <c r="D201"/>
      <c r="E201"/>
      <c r="F201">
        <v>48</v>
      </c>
      <c r="G201">
        <v>27.999000549316406</v>
      </c>
    </row>
    <row r="202" spans="2:7">
      <c r="B202">
        <v>18613.619140625</v>
      </c>
      <c r="C202">
        <v>11.489999771118164</v>
      </c>
      <c r="D202"/>
      <c r="E202"/>
      <c r="F202">
        <v>48</v>
      </c>
      <c r="G202">
        <v>27.999000549316406</v>
      </c>
    </row>
    <row r="203" spans="2:7">
      <c r="B203">
        <v>18633.619140625</v>
      </c>
      <c r="C203">
        <v>11.5</v>
      </c>
      <c r="D203"/>
      <c r="E203"/>
      <c r="F203">
        <v>48</v>
      </c>
      <c r="G203">
        <v>27.999000549316406</v>
      </c>
    </row>
    <row r="204" spans="2:7">
      <c r="B204">
        <v>18633.619140625</v>
      </c>
      <c r="C204">
        <v>11.510000228881836</v>
      </c>
      <c r="D204"/>
      <c r="E204"/>
      <c r="F204">
        <v>48</v>
      </c>
      <c r="G204">
        <v>27.999000549316406</v>
      </c>
    </row>
    <row r="205" spans="2:7">
      <c r="B205">
        <v>18633.619140625</v>
      </c>
      <c r="C205">
        <v>11.520000457763672</v>
      </c>
      <c r="D205"/>
      <c r="E205"/>
      <c r="F205">
        <v>48</v>
      </c>
      <c r="G205">
        <v>27.999000549316406</v>
      </c>
    </row>
    <row r="206" spans="2:7">
      <c r="B206">
        <v>18633.619140625</v>
      </c>
      <c r="C206">
        <v>11.529999732971191</v>
      </c>
      <c r="D206"/>
      <c r="E206"/>
      <c r="F206">
        <v>48</v>
      </c>
      <c r="G206">
        <v>27.999000549316406</v>
      </c>
    </row>
    <row r="207" spans="2:7">
      <c r="B207">
        <v>18633.619140625</v>
      </c>
      <c r="C207">
        <v>11.539999961853027</v>
      </c>
      <c r="D207"/>
      <c r="E207"/>
      <c r="F207">
        <v>48</v>
      </c>
      <c r="G207">
        <v>27.999000549316406</v>
      </c>
    </row>
    <row r="208" spans="2:7">
      <c r="B208">
        <v>18633.66015625</v>
      </c>
      <c r="C208">
        <v>12.989999771118164</v>
      </c>
      <c r="D208"/>
      <c r="E208"/>
      <c r="F208">
        <v>48</v>
      </c>
      <c r="G208">
        <v>27.999000549316406</v>
      </c>
    </row>
    <row r="209" spans="2:7">
      <c r="B209">
        <v>18636.66015625</v>
      </c>
      <c r="C209">
        <v>13</v>
      </c>
      <c r="D209"/>
      <c r="E209"/>
      <c r="F209">
        <v>48</v>
      </c>
      <c r="G209">
        <v>27.999000549316406</v>
      </c>
    </row>
    <row r="210" spans="2:7">
      <c r="B210">
        <v>18636.6796875</v>
      </c>
      <c r="C210">
        <v>13.989999771118164</v>
      </c>
      <c r="D210"/>
      <c r="E210"/>
      <c r="F210">
        <v>48</v>
      </c>
      <c r="G210">
        <v>27.999000549316406</v>
      </c>
    </row>
    <row r="211" spans="2:7">
      <c r="B211">
        <v>18736.6796875</v>
      </c>
      <c r="C211">
        <v>14</v>
      </c>
      <c r="D211"/>
      <c r="E211"/>
      <c r="F211">
        <v>48</v>
      </c>
      <c r="G211">
        <v>27.999000549316406</v>
      </c>
    </row>
    <row r="212" spans="2:7">
      <c r="B212">
        <v>18736.7109375</v>
      </c>
      <c r="C212">
        <v>15</v>
      </c>
      <c r="D212"/>
      <c r="E212"/>
      <c r="F212">
        <v>48</v>
      </c>
      <c r="G212">
        <v>27.999000549316406</v>
      </c>
    </row>
    <row r="213" spans="2:7">
      <c r="B213">
        <v>18736.7890625</v>
      </c>
      <c r="C213">
        <v>17.950000762939453</v>
      </c>
      <c r="D213"/>
      <c r="E213"/>
      <c r="F213">
        <v>48</v>
      </c>
      <c r="G213">
        <v>27.999000549316406</v>
      </c>
    </row>
    <row r="214" spans="2:7">
      <c r="B214">
        <v>18936.7890625</v>
      </c>
      <c r="C214">
        <v>17.959999084472656</v>
      </c>
      <c r="D214"/>
      <c r="E214"/>
      <c r="F214">
        <v>48</v>
      </c>
      <c r="G214">
        <v>27.999000549316406</v>
      </c>
    </row>
    <row r="215" spans="2:7">
      <c r="B215">
        <v>18936.7890625</v>
      </c>
      <c r="C215">
        <v>17.989999771118164</v>
      </c>
      <c r="D215"/>
      <c r="E215"/>
      <c r="F215">
        <v>48</v>
      </c>
      <c r="G215">
        <v>27.999000549316406</v>
      </c>
    </row>
    <row r="216" spans="2:7">
      <c r="B216">
        <v>18936.7890625</v>
      </c>
      <c r="C216">
        <v>18</v>
      </c>
      <c r="D216"/>
      <c r="E216"/>
      <c r="F216">
        <v>48</v>
      </c>
      <c r="G216">
        <v>27.999000549316406</v>
      </c>
    </row>
    <row r="217" spans="2:7">
      <c r="B217">
        <v>18936.80078125</v>
      </c>
      <c r="C217">
        <v>18.350000381469727</v>
      </c>
      <c r="D217"/>
      <c r="E217"/>
      <c r="F217">
        <v>48</v>
      </c>
      <c r="G217">
        <v>27.999000549316406</v>
      </c>
    </row>
    <row r="218" spans="2:7">
      <c r="B218">
        <v>19661.80078125</v>
      </c>
      <c r="C218">
        <v>18.360000610351563</v>
      </c>
      <c r="D218"/>
      <c r="E218"/>
      <c r="F218">
        <v>48</v>
      </c>
      <c r="G218">
        <v>27.999000549316406</v>
      </c>
    </row>
    <row r="219" spans="2:7">
      <c r="B219">
        <v>19661.8203125</v>
      </c>
      <c r="C219">
        <v>18.969999313354492</v>
      </c>
      <c r="D219"/>
      <c r="E219"/>
      <c r="F219">
        <v>48</v>
      </c>
      <c r="G219">
        <v>27.999000549316406</v>
      </c>
    </row>
    <row r="220" spans="2:7">
      <c r="B220">
        <v>20386.8203125</v>
      </c>
      <c r="C220">
        <v>18.979999542236328</v>
      </c>
      <c r="D220"/>
      <c r="E220"/>
      <c r="F220">
        <v>48</v>
      </c>
      <c r="G220">
        <v>27.999000549316406</v>
      </c>
    </row>
    <row r="221" spans="2:7">
      <c r="B221">
        <v>20386.830078125</v>
      </c>
      <c r="C221">
        <v>19.340000152587891</v>
      </c>
      <c r="D221"/>
      <c r="E221"/>
      <c r="F221">
        <v>48</v>
      </c>
      <c r="G221">
        <v>27.999000549316406</v>
      </c>
    </row>
    <row r="222" spans="2:7">
      <c r="B222">
        <v>21111.830078125</v>
      </c>
      <c r="C222">
        <v>19.350000381469727</v>
      </c>
      <c r="D222"/>
      <c r="E222"/>
      <c r="F222">
        <v>48</v>
      </c>
      <c r="G222">
        <v>27.999000549316406</v>
      </c>
    </row>
    <row r="223" spans="2:7">
      <c r="B223">
        <v>21111.849609375</v>
      </c>
      <c r="C223">
        <v>19.940000534057617</v>
      </c>
      <c r="D223"/>
      <c r="E223"/>
      <c r="F223">
        <v>48</v>
      </c>
      <c r="G223">
        <v>27.999000549316406</v>
      </c>
    </row>
    <row r="224" spans="2:7">
      <c r="B224">
        <v>21836.849609375</v>
      </c>
      <c r="C224">
        <v>19.950000762939453</v>
      </c>
      <c r="D224"/>
      <c r="E224"/>
      <c r="F224">
        <v>48</v>
      </c>
      <c r="G224">
        <v>27.999000549316406</v>
      </c>
    </row>
    <row r="225" spans="2:7">
      <c r="B225">
        <v>21836.849609375</v>
      </c>
      <c r="C225">
        <v>19.989999771118164</v>
      </c>
      <c r="D225"/>
      <c r="E225"/>
      <c r="F225">
        <v>48</v>
      </c>
      <c r="G225">
        <v>27.999000549316406</v>
      </c>
    </row>
    <row r="226" spans="2:7">
      <c r="B226">
        <v>21846.849609375</v>
      </c>
      <c r="C226">
        <v>20</v>
      </c>
      <c r="D226"/>
      <c r="E226"/>
      <c r="F226">
        <v>48</v>
      </c>
      <c r="G226">
        <v>27.999000549316406</v>
      </c>
    </row>
    <row r="227" spans="2:7">
      <c r="B227">
        <v>21896.880859375</v>
      </c>
      <c r="C227">
        <v>21</v>
      </c>
      <c r="D227"/>
      <c r="E227"/>
      <c r="F227">
        <v>48</v>
      </c>
      <c r="G227">
        <v>27.999000549316406</v>
      </c>
    </row>
    <row r="228" spans="2:7">
      <c r="B228">
        <v>21896.880859375</v>
      </c>
      <c r="C228">
        <v>21.110000610351563</v>
      </c>
      <c r="D228"/>
      <c r="E228"/>
      <c r="F228">
        <v>48</v>
      </c>
      <c r="G228">
        <v>27.999000549316406</v>
      </c>
    </row>
    <row r="229" spans="2:7">
      <c r="B229">
        <v>21926.880859375</v>
      </c>
      <c r="C229">
        <v>21.120000839233398</v>
      </c>
      <c r="D229"/>
      <c r="E229"/>
      <c r="F229">
        <v>48</v>
      </c>
      <c r="G229">
        <v>27.999000549316406</v>
      </c>
    </row>
    <row r="230" spans="2:7">
      <c r="B230">
        <v>21926.900390625</v>
      </c>
      <c r="C230">
        <v>21.989999771118164</v>
      </c>
      <c r="D230"/>
      <c r="E230"/>
      <c r="F230">
        <v>48</v>
      </c>
      <c r="G230">
        <v>27.999000549316406</v>
      </c>
    </row>
    <row r="231" spans="2:7">
      <c r="B231">
        <v>22626.900390625</v>
      </c>
      <c r="C231">
        <v>22</v>
      </c>
      <c r="D231"/>
      <c r="E231"/>
      <c r="F231">
        <v>48</v>
      </c>
      <c r="G231">
        <v>27.999000549316406</v>
      </c>
    </row>
    <row r="232" spans="2:7">
      <c r="B232">
        <v>22627.099609375</v>
      </c>
      <c r="C232">
        <v>22.459999084472656</v>
      </c>
      <c r="D232"/>
      <c r="E232"/>
      <c r="F232">
        <v>48</v>
      </c>
      <c r="G232">
        <v>27.999000549316406</v>
      </c>
    </row>
    <row r="233" spans="2:7">
      <c r="B233">
        <v>22647.109375</v>
      </c>
      <c r="C233">
        <v>22.469999313354492</v>
      </c>
      <c r="D233"/>
      <c r="E233"/>
      <c r="F233">
        <v>48</v>
      </c>
      <c r="G233">
        <v>27.999000549316406</v>
      </c>
    </row>
    <row r="234" spans="2:7">
      <c r="B234">
        <v>22647.349609375</v>
      </c>
      <c r="C234">
        <v>23.040000915527344</v>
      </c>
      <c r="D234"/>
      <c r="E234"/>
      <c r="F234">
        <v>48</v>
      </c>
      <c r="G234">
        <v>27.999000549316406</v>
      </c>
    </row>
    <row r="235" spans="2:7">
      <c r="B235">
        <v>22667.349609375</v>
      </c>
      <c r="C235">
        <v>23.049999237060547</v>
      </c>
      <c r="D235"/>
      <c r="E235"/>
      <c r="F235">
        <v>48</v>
      </c>
      <c r="G235">
        <v>27.999000549316406</v>
      </c>
    </row>
    <row r="236" spans="2:7">
      <c r="B236">
        <v>22667.689453125</v>
      </c>
      <c r="C236">
        <v>23.840000152587891</v>
      </c>
      <c r="D236"/>
      <c r="E236"/>
      <c r="F236">
        <v>48</v>
      </c>
      <c r="G236">
        <v>27.999000549316406</v>
      </c>
    </row>
    <row r="237" spans="2:7">
      <c r="B237">
        <v>23121.69921875</v>
      </c>
      <c r="C237">
        <v>23.850000381469727</v>
      </c>
      <c r="D237"/>
      <c r="E237"/>
      <c r="F237">
        <v>48</v>
      </c>
      <c r="G237">
        <v>27.999000549316406</v>
      </c>
    </row>
    <row r="238" spans="2:7">
      <c r="B238">
        <v>23121.970703125</v>
      </c>
      <c r="C238">
        <v>24.489999771118164</v>
      </c>
      <c r="D238"/>
      <c r="E238"/>
      <c r="F238">
        <v>48</v>
      </c>
      <c r="G238">
        <v>27.999000549316406</v>
      </c>
    </row>
    <row r="239" spans="2:7">
      <c r="B239">
        <v>23170.970703125</v>
      </c>
      <c r="C239">
        <v>24.5</v>
      </c>
      <c r="D239"/>
      <c r="E239"/>
      <c r="F239">
        <v>48</v>
      </c>
      <c r="G239">
        <v>27.999000549316406</v>
      </c>
    </row>
    <row r="240" spans="2:7">
      <c r="B240">
        <v>23171.220703125</v>
      </c>
      <c r="C240">
        <v>24.739999771118164</v>
      </c>
      <c r="D240"/>
      <c r="E240"/>
      <c r="F240">
        <v>48</v>
      </c>
      <c r="G240">
        <v>27.999000549316406</v>
      </c>
    </row>
    <row r="241" spans="2:7">
      <c r="B241">
        <v>23184.23046875</v>
      </c>
      <c r="C241">
        <v>24.75</v>
      </c>
      <c r="D241"/>
      <c r="E241"/>
      <c r="F241">
        <v>48</v>
      </c>
      <c r="G241">
        <v>27.999000549316406</v>
      </c>
    </row>
    <row r="242" spans="2:7">
      <c r="B242">
        <v>23184.48046875</v>
      </c>
      <c r="C242">
        <v>24.989999771118164</v>
      </c>
      <c r="D242"/>
      <c r="E242"/>
      <c r="F242">
        <v>48</v>
      </c>
      <c r="G242">
        <v>27.999000549316406</v>
      </c>
    </row>
    <row r="243" spans="2:7">
      <c r="B243">
        <v>23234.490234375</v>
      </c>
      <c r="C243">
        <v>25</v>
      </c>
      <c r="D243"/>
      <c r="E243"/>
      <c r="F243">
        <v>48</v>
      </c>
      <c r="G243">
        <v>27.999000549316406</v>
      </c>
    </row>
    <row r="244" spans="2:7">
      <c r="B244">
        <v>23235</v>
      </c>
      <c r="C244">
        <v>25.489999771118164</v>
      </c>
      <c r="D244"/>
      <c r="E244"/>
      <c r="F244">
        <v>48</v>
      </c>
      <c r="G244">
        <v>27.999000549316406</v>
      </c>
    </row>
    <row r="245" spans="2:7">
      <c r="B245">
        <v>23284</v>
      </c>
      <c r="C245">
        <v>25.5</v>
      </c>
      <c r="D245"/>
      <c r="E245"/>
      <c r="F245">
        <v>48</v>
      </c>
      <c r="G245">
        <v>27.999000549316406</v>
      </c>
    </row>
    <row r="246" spans="2:7">
      <c r="B246">
        <v>23404.05078125</v>
      </c>
      <c r="C246">
        <v>25.600000381469727</v>
      </c>
      <c r="D246"/>
      <c r="E246"/>
      <c r="F246">
        <v>48</v>
      </c>
      <c r="G246">
        <v>27.999000549316406</v>
      </c>
    </row>
    <row r="247" spans="2:7">
      <c r="B247">
        <v>23654.3203125</v>
      </c>
      <c r="C247">
        <v>26.100000381469727</v>
      </c>
      <c r="D247"/>
      <c r="E247"/>
      <c r="F247">
        <v>48</v>
      </c>
      <c r="G247">
        <v>27.999000549316406</v>
      </c>
    </row>
    <row r="248" spans="2:7">
      <c r="B248">
        <v>23746.099609375</v>
      </c>
      <c r="C248">
        <v>26.319999694824219</v>
      </c>
      <c r="D248"/>
      <c r="E248"/>
      <c r="F248">
        <v>48</v>
      </c>
      <c r="G248">
        <v>27.999000549316406</v>
      </c>
    </row>
    <row r="249" spans="2:7">
      <c r="B249">
        <v>23763.5703125</v>
      </c>
      <c r="C249">
        <v>26.329999923706055</v>
      </c>
      <c r="D249"/>
      <c r="E249"/>
      <c r="F249">
        <v>48</v>
      </c>
      <c r="G249">
        <v>27.999000549316406</v>
      </c>
    </row>
    <row r="250" spans="2:7">
      <c r="B250">
        <v>23796.94921875</v>
      </c>
      <c r="C250">
        <v>26.409999847412109</v>
      </c>
      <c r="D250"/>
      <c r="E250"/>
      <c r="F250">
        <v>48</v>
      </c>
      <c r="G250">
        <v>27.999000549316406</v>
      </c>
    </row>
    <row r="251" spans="2:7">
      <c r="B251">
        <v>23831.119140625</v>
      </c>
      <c r="C251">
        <v>26.420000076293945</v>
      </c>
      <c r="D251"/>
      <c r="E251"/>
      <c r="F251">
        <v>48</v>
      </c>
      <c r="G251">
        <v>27.999000549316406</v>
      </c>
    </row>
    <row r="252" spans="2:7">
      <c r="B252">
        <v>23947.9296875</v>
      </c>
      <c r="C252">
        <v>26.700000762939453</v>
      </c>
      <c r="D252"/>
      <c r="E252"/>
      <c r="F252">
        <v>48</v>
      </c>
      <c r="G252">
        <v>27.999000549316406</v>
      </c>
    </row>
    <row r="253" spans="2:7">
      <c r="B253">
        <v>24198.169921875</v>
      </c>
      <c r="C253">
        <v>27.149999618530273</v>
      </c>
      <c r="D253"/>
      <c r="E253"/>
      <c r="F253">
        <v>48</v>
      </c>
      <c r="G253">
        <v>27.999000549316406</v>
      </c>
    </row>
    <row r="254" spans="2:7">
      <c r="B254">
        <v>24302.619140625</v>
      </c>
      <c r="C254">
        <v>27.489999771118164</v>
      </c>
      <c r="D254"/>
      <c r="E254"/>
      <c r="F254">
        <v>48</v>
      </c>
      <c r="G254">
        <v>27.999000549316406</v>
      </c>
    </row>
    <row r="255" spans="2:7">
      <c r="B255">
        <v>24341.689453125</v>
      </c>
      <c r="C255">
        <v>27.5</v>
      </c>
      <c r="D255"/>
      <c r="E255"/>
      <c r="F255">
        <v>48</v>
      </c>
      <c r="G255">
        <v>27.999000549316406</v>
      </c>
    </row>
    <row r="256" spans="2:7">
      <c r="B256">
        <v>24464.76953125</v>
      </c>
      <c r="C256">
        <v>27.899999618530273</v>
      </c>
      <c r="D256"/>
      <c r="E256"/>
      <c r="F256">
        <v>48</v>
      </c>
      <c r="G256">
        <v>27.999000549316406</v>
      </c>
    </row>
    <row r="257" spans="2:7">
      <c r="B257">
        <v>24472.330078125</v>
      </c>
      <c r="C257">
        <v>27.959999084472656</v>
      </c>
      <c r="D257"/>
      <c r="E257"/>
      <c r="F257">
        <v>48</v>
      </c>
      <c r="G257">
        <v>27.999000549316406</v>
      </c>
    </row>
    <row r="258" spans="2:7">
      <c r="B258">
        <v>24723.58984375</v>
      </c>
      <c r="C258">
        <v>27.969999313354492</v>
      </c>
      <c r="D258"/>
      <c r="E258"/>
      <c r="F258">
        <v>48</v>
      </c>
      <c r="G258">
        <v>27.999000549316406</v>
      </c>
    </row>
    <row r="259" spans="2:7">
      <c r="B259">
        <v>24726.109375</v>
      </c>
      <c r="C259">
        <v>27.989999771118164</v>
      </c>
      <c r="D259"/>
      <c r="E259"/>
      <c r="F259">
        <v>48</v>
      </c>
      <c r="G259">
        <v>27.999000549316406</v>
      </c>
    </row>
    <row r="260" spans="2:7">
      <c r="B260">
        <v>25127.369140625</v>
      </c>
      <c r="C260">
        <v>28</v>
      </c>
      <c r="D260"/>
      <c r="E260"/>
      <c r="F260">
        <v>48</v>
      </c>
      <c r="G260">
        <v>27.999000549316406</v>
      </c>
    </row>
    <row r="261" spans="2:7">
      <c r="B261">
        <v>25176.529296875</v>
      </c>
      <c r="C261">
        <v>28.389999389648438</v>
      </c>
      <c r="D261"/>
      <c r="E261"/>
      <c r="F261">
        <v>48</v>
      </c>
      <c r="G261">
        <v>27.999000549316406</v>
      </c>
    </row>
    <row r="262" spans="2:7">
      <c r="B262">
        <v>25497.7890625</v>
      </c>
      <c r="C262">
        <v>28.399999618530273</v>
      </c>
      <c r="D262"/>
      <c r="E262"/>
      <c r="F262">
        <v>48</v>
      </c>
      <c r="G262">
        <v>27.999000549316406</v>
      </c>
    </row>
    <row r="263" spans="2:7">
      <c r="B263">
        <v>25509.130859375</v>
      </c>
      <c r="C263">
        <v>28.489999771118164</v>
      </c>
      <c r="D263"/>
      <c r="E263"/>
      <c r="F263">
        <v>48</v>
      </c>
      <c r="G263">
        <v>27.999000549316406</v>
      </c>
    </row>
    <row r="264" spans="2:7">
      <c r="B264">
        <v>25766.380859375</v>
      </c>
      <c r="C264">
        <v>28.5</v>
      </c>
      <c r="D264"/>
      <c r="E264"/>
      <c r="F264">
        <v>48</v>
      </c>
      <c r="G264">
        <v>27.999000549316406</v>
      </c>
    </row>
    <row r="265" spans="2:7">
      <c r="B265">
        <v>25777.6796875</v>
      </c>
      <c r="C265">
        <v>28.590000152587891</v>
      </c>
      <c r="D265"/>
      <c r="E265"/>
      <c r="F265">
        <v>48</v>
      </c>
      <c r="G265">
        <v>27.999000549316406</v>
      </c>
    </row>
    <row r="266" spans="2:7">
      <c r="B266">
        <v>25803.9296875</v>
      </c>
      <c r="C266">
        <v>28.600000381469727</v>
      </c>
      <c r="D266"/>
      <c r="E266"/>
      <c r="F266">
        <v>48</v>
      </c>
      <c r="G266">
        <v>27.999000549316406</v>
      </c>
    </row>
    <row r="267" spans="2:7">
      <c r="B267">
        <v>25815.23046875</v>
      </c>
      <c r="C267">
        <v>28.690000534057617</v>
      </c>
      <c r="D267"/>
      <c r="E267"/>
      <c r="F267">
        <v>48</v>
      </c>
      <c r="G267">
        <v>27.999000549316406</v>
      </c>
    </row>
    <row r="268" spans="2:7">
      <c r="B268">
        <v>25841.490234375</v>
      </c>
      <c r="C268">
        <v>28.700000762939453</v>
      </c>
      <c r="D268"/>
      <c r="E268"/>
      <c r="F268">
        <v>48</v>
      </c>
      <c r="G268">
        <v>27.999000549316406</v>
      </c>
    </row>
    <row r="269" spans="2:7">
      <c r="B269">
        <v>25859.939453125</v>
      </c>
      <c r="C269">
        <v>28.790000915527344</v>
      </c>
      <c r="D269"/>
      <c r="E269"/>
      <c r="F269">
        <v>48</v>
      </c>
      <c r="G269">
        <v>27.999000549316406</v>
      </c>
    </row>
    <row r="270" spans="2:7">
      <c r="B270">
        <v>25876.990234375</v>
      </c>
      <c r="C270">
        <v>28.799999237060547</v>
      </c>
      <c r="D270"/>
      <c r="E270"/>
      <c r="F270">
        <v>48</v>
      </c>
      <c r="G270">
        <v>27.999000549316406</v>
      </c>
    </row>
    <row r="271" spans="2:7">
      <c r="B271">
        <v>25895.44921875</v>
      </c>
      <c r="C271">
        <v>28.889999389648438</v>
      </c>
      <c r="D271"/>
      <c r="E271"/>
      <c r="F271">
        <v>48</v>
      </c>
      <c r="G271">
        <v>27.999000549316406</v>
      </c>
    </row>
    <row r="272" spans="2:7">
      <c r="B272">
        <v>25907.5</v>
      </c>
      <c r="C272">
        <v>28.899999618530273</v>
      </c>
      <c r="D272"/>
      <c r="E272"/>
      <c r="F272">
        <v>48</v>
      </c>
      <c r="G272">
        <v>27.999000549316406</v>
      </c>
    </row>
    <row r="273" spans="2:7">
      <c r="B273">
        <v>25925.9609375</v>
      </c>
      <c r="C273">
        <v>28.989999771118164</v>
      </c>
      <c r="D273"/>
      <c r="E273"/>
      <c r="F273">
        <v>48</v>
      </c>
      <c r="G273">
        <v>27.999000549316406</v>
      </c>
    </row>
    <row r="274" spans="2:7">
      <c r="B274">
        <v>25935.009765625</v>
      </c>
      <c r="C274">
        <v>29</v>
      </c>
      <c r="D274"/>
      <c r="E274"/>
      <c r="F274">
        <v>48</v>
      </c>
      <c r="G274">
        <v>27.999000549316406</v>
      </c>
    </row>
    <row r="275" spans="2:7">
      <c r="B275">
        <v>25941.060546875</v>
      </c>
      <c r="C275">
        <v>29.010000228881836</v>
      </c>
      <c r="D275"/>
      <c r="E275"/>
      <c r="F275">
        <v>48</v>
      </c>
      <c r="G275">
        <v>27.999000549316406</v>
      </c>
    </row>
    <row r="276" spans="2:7">
      <c r="B276">
        <v>25996.4296875</v>
      </c>
      <c r="C276">
        <v>29.280000686645508</v>
      </c>
      <c r="D276"/>
      <c r="E276"/>
      <c r="F276">
        <v>48</v>
      </c>
      <c r="G276">
        <v>27.999000549316406</v>
      </c>
    </row>
    <row r="277" spans="2:7">
      <c r="B277">
        <v>26195.48046875</v>
      </c>
      <c r="C277">
        <v>29.290000915527344</v>
      </c>
      <c r="D277"/>
      <c r="E277"/>
      <c r="F277">
        <v>48</v>
      </c>
      <c r="G277">
        <v>27.999000549316406</v>
      </c>
    </row>
    <row r="278" spans="2:7">
      <c r="B278">
        <v>26300.0703125</v>
      </c>
      <c r="C278">
        <v>29.799999237060547</v>
      </c>
      <c r="D278"/>
      <c r="E278"/>
      <c r="F278">
        <v>48</v>
      </c>
      <c r="G278">
        <v>27.999000549316406</v>
      </c>
    </row>
    <row r="279" spans="2:7">
      <c r="B279">
        <v>26304.130859375</v>
      </c>
      <c r="C279">
        <v>29.989999771118164</v>
      </c>
      <c r="D279"/>
      <c r="E279"/>
      <c r="F279">
        <v>48</v>
      </c>
      <c r="G279">
        <v>27.999000549316406</v>
      </c>
    </row>
    <row r="280" spans="2:7">
      <c r="B280">
        <v>26385.33984375</v>
      </c>
      <c r="C280">
        <v>30</v>
      </c>
      <c r="D280"/>
      <c r="E280"/>
      <c r="F280">
        <v>48</v>
      </c>
      <c r="G280">
        <v>27.999000549316406</v>
      </c>
    </row>
    <row r="281" spans="2:7">
      <c r="B281">
        <v>26390.470703125</v>
      </c>
      <c r="C281">
        <v>30.239999771118164</v>
      </c>
      <c r="D281"/>
      <c r="E281"/>
      <c r="F281">
        <v>48</v>
      </c>
      <c r="G281">
        <v>27.999000549316406</v>
      </c>
    </row>
    <row r="282" spans="2:7">
      <c r="B282">
        <v>26728.6796875</v>
      </c>
      <c r="C282">
        <v>30.25</v>
      </c>
      <c r="D282"/>
      <c r="E282"/>
      <c r="F282">
        <v>48</v>
      </c>
      <c r="G282">
        <v>27.999000549316406</v>
      </c>
    </row>
    <row r="283" spans="2:7">
      <c r="B283">
        <v>26729.5390625</v>
      </c>
      <c r="C283">
        <v>30.290000915527344</v>
      </c>
      <c r="D283"/>
      <c r="E283"/>
      <c r="F283">
        <v>48</v>
      </c>
      <c r="G283">
        <v>27.999000549316406</v>
      </c>
    </row>
    <row r="284" spans="2:7">
      <c r="B284">
        <v>26857.75</v>
      </c>
      <c r="C284">
        <v>30.299999237060547</v>
      </c>
      <c r="D284"/>
      <c r="E284"/>
      <c r="F284">
        <v>48</v>
      </c>
      <c r="G284">
        <v>27.999000549316406</v>
      </c>
    </row>
    <row r="285" spans="2:7">
      <c r="B285">
        <v>26861.810546875</v>
      </c>
      <c r="C285">
        <v>30.489999771118164</v>
      </c>
      <c r="D285"/>
      <c r="E285"/>
      <c r="F285">
        <v>48</v>
      </c>
      <c r="G285">
        <v>27.999000549316406</v>
      </c>
    </row>
    <row r="286" spans="2:7">
      <c r="B286">
        <v>26863.01953125</v>
      </c>
      <c r="C286">
        <v>30.5</v>
      </c>
      <c r="D286"/>
      <c r="E286"/>
      <c r="F286">
        <v>48</v>
      </c>
      <c r="G286">
        <v>27.999000549316406</v>
      </c>
    </row>
    <row r="287" spans="2:7">
      <c r="B287">
        <v>26873.490234375</v>
      </c>
      <c r="C287">
        <v>30.989999771118164</v>
      </c>
      <c r="D287"/>
      <c r="E287"/>
      <c r="F287">
        <v>48</v>
      </c>
      <c r="G287">
        <v>27.999000549316406</v>
      </c>
    </row>
    <row r="288" spans="2:7">
      <c r="B288">
        <v>27173.69921875</v>
      </c>
      <c r="C288">
        <v>31</v>
      </c>
      <c r="D288"/>
      <c r="E288"/>
      <c r="F288">
        <v>48</v>
      </c>
      <c r="G288">
        <v>27.999000549316406</v>
      </c>
    </row>
    <row r="289" spans="2:7">
      <c r="B289">
        <v>27177.91015625</v>
      </c>
      <c r="C289">
        <v>31.940000534057617</v>
      </c>
      <c r="D289"/>
      <c r="E289"/>
      <c r="F289">
        <v>48</v>
      </c>
      <c r="G289">
        <v>27.999000549316406</v>
      </c>
    </row>
    <row r="290" spans="2:7">
      <c r="B290">
        <v>27179.9609375</v>
      </c>
      <c r="C290">
        <v>31.950000762939453</v>
      </c>
      <c r="D290"/>
      <c r="E290"/>
      <c r="F290">
        <v>48</v>
      </c>
      <c r="G290">
        <v>27.999000549316406</v>
      </c>
    </row>
    <row r="291" spans="2:7">
      <c r="B291">
        <v>27180.130859375</v>
      </c>
      <c r="C291">
        <v>31.989999771118164</v>
      </c>
      <c r="D291"/>
      <c r="E291"/>
      <c r="F291">
        <v>48</v>
      </c>
      <c r="G291">
        <v>27.999000549316406</v>
      </c>
    </row>
    <row r="292" spans="2:7">
      <c r="B292">
        <v>27230.1796875</v>
      </c>
      <c r="C292">
        <v>32</v>
      </c>
      <c r="D292"/>
      <c r="E292"/>
      <c r="F292">
        <v>48</v>
      </c>
      <c r="G292">
        <v>27.999000549316406</v>
      </c>
    </row>
    <row r="293" spans="2:7">
      <c r="B293">
        <v>27230.359375</v>
      </c>
      <c r="C293">
        <v>32.040000915527344</v>
      </c>
      <c r="D293"/>
      <c r="E293"/>
      <c r="F293">
        <v>48</v>
      </c>
      <c r="G293">
        <v>27.999000549316406</v>
      </c>
    </row>
    <row r="294" spans="2:7">
      <c r="B294">
        <v>27243.400390625</v>
      </c>
      <c r="C294">
        <v>32.049999237060547</v>
      </c>
      <c r="D294"/>
      <c r="E294"/>
      <c r="F294">
        <v>48</v>
      </c>
      <c r="G294">
        <v>27.999000549316406</v>
      </c>
    </row>
    <row r="295" spans="2:7">
      <c r="B295">
        <v>27243.810546875</v>
      </c>
      <c r="C295">
        <v>32.139999389648438</v>
      </c>
      <c r="D295"/>
      <c r="E295"/>
      <c r="F295">
        <v>48</v>
      </c>
      <c r="G295">
        <v>27.999000549316406</v>
      </c>
    </row>
    <row r="296" spans="2:7">
      <c r="B296">
        <v>27253.849609375</v>
      </c>
      <c r="C296">
        <v>32.150001525878906</v>
      </c>
      <c r="D296"/>
      <c r="E296"/>
      <c r="F296">
        <v>48</v>
      </c>
      <c r="G296">
        <v>27.999000549316406</v>
      </c>
    </row>
    <row r="297" spans="2:7">
      <c r="B297">
        <v>27254.25</v>
      </c>
      <c r="C297">
        <v>32.240001678466797</v>
      </c>
      <c r="D297"/>
      <c r="E297"/>
      <c r="F297">
        <v>48</v>
      </c>
      <c r="G297">
        <v>27.999000549316406</v>
      </c>
    </row>
    <row r="298" spans="2:7">
      <c r="B298">
        <v>27264.30078125</v>
      </c>
      <c r="C298">
        <v>32.25</v>
      </c>
      <c r="D298"/>
      <c r="E298"/>
      <c r="F298">
        <v>48</v>
      </c>
      <c r="G298">
        <v>27.999000549316406</v>
      </c>
    </row>
    <row r="299" spans="2:7">
      <c r="B299">
        <v>27264.69921875</v>
      </c>
      <c r="C299">
        <v>32.340000152587891</v>
      </c>
      <c r="D299"/>
      <c r="E299"/>
      <c r="F299">
        <v>48</v>
      </c>
      <c r="G299">
        <v>27.999000549316406</v>
      </c>
    </row>
    <row r="300" spans="2:7">
      <c r="B300">
        <v>27269.740234375</v>
      </c>
      <c r="C300">
        <v>32.349998474121094</v>
      </c>
      <c r="D300"/>
      <c r="E300"/>
      <c r="F300">
        <v>48</v>
      </c>
      <c r="G300">
        <v>27.999000549316406</v>
      </c>
    </row>
    <row r="301" spans="2:7">
      <c r="B301">
        <v>27270.150390625</v>
      </c>
      <c r="C301">
        <v>32.439998626708984</v>
      </c>
      <c r="D301"/>
      <c r="E301"/>
      <c r="F301">
        <v>48</v>
      </c>
      <c r="G301">
        <v>27.999000549316406</v>
      </c>
    </row>
    <row r="302" spans="2:7">
      <c r="B302">
        <v>27280.189453125</v>
      </c>
      <c r="C302">
        <v>32.450000762939453</v>
      </c>
      <c r="D302"/>
      <c r="E302"/>
      <c r="F302">
        <v>48</v>
      </c>
      <c r="G302">
        <v>27.999000549316406</v>
      </c>
    </row>
    <row r="303" spans="2:7">
      <c r="B303">
        <v>27280.369140625</v>
      </c>
      <c r="C303">
        <v>32.490001678466797</v>
      </c>
      <c r="D303"/>
      <c r="E303"/>
      <c r="F303">
        <v>48</v>
      </c>
      <c r="G303">
        <v>27.999000549316406</v>
      </c>
    </row>
    <row r="304" spans="2:7">
      <c r="B304">
        <v>27296.41015625</v>
      </c>
      <c r="C304">
        <v>32.5</v>
      </c>
      <c r="D304"/>
      <c r="E304"/>
      <c r="F304">
        <v>48</v>
      </c>
      <c r="G304">
        <v>27.999000549316406</v>
      </c>
    </row>
    <row r="305" spans="2:7">
      <c r="B305">
        <v>27296.76953125</v>
      </c>
      <c r="C305">
        <v>32.590000152587891</v>
      </c>
      <c r="D305"/>
      <c r="E305"/>
      <c r="F305">
        <v>48</v>
      </c>
      <c r="G305">
        <v>27.999000549316406</v>
      </c>
    </row>
    <row r="306" spans="2:7">
      <c r="B306">
        <v>27321.810546875</v>
      </c>
      <c r="C306">
        <v>32.599998474121094</v>
      </c>
      <c r="D306"/>
      <c r="E306"/>
      <c r="F306">
        <v>48</v>
      </c>
      <c r="G306">
        <v>27.999000549316406</v>
      </c>
    </row>
    <row r="307" spans="2:7">
      <c r="B307">
        <v>27322.169921875</v>
      </c>
      <c r="C307">
        <v>32.689998626708984</v>
      </c>
      <c r="D307"/>
      <c r="E307"/>
      <c r="F307">
        <v>48</v>
      </c>
      <c r="G307">
        <v>27.999000549316406</v>
      </c>
    </row>
    <row r="308" spans="2:7">
      <c r="B308">
        <v>27347.2109375</v>
      </c>
      <c r="C308">
        <v>32.700000762939453</v>
      </c>
      <c r="D308"/>
      <c r="E308"/>
      <c r="F308">
        <v>48</v>
      </c>
      <c r="G308">
        <v>27.999000549316406</v>
      </c>
    </row>
    <row r="309" spans="2:7">
      <c r="B309">
        <v>27348.359375</v>
      </c>
      <c r="C309">
        <v>32.990001678466797</v>
      </c>
      <c r="D309"/>
      <c r="E309"/>
      <c r="F309">
        <v>48</v>
      </c>
      <c r="G309">
        <v>27.999000549316406</v>
      </c>
    </row>
    <row r="310" spans="2:7">
      <c r="B310">
        <v>27451.400390625</v>
      </c>
      <c r="C310">
        <v>33</v>
      </c>
      <c r="D310"/>
      <c r="E310"/>
      <c r="F310">
        <v>48</v>
      </c>
      <c r="G310">
        <v>27.999000549316406</v>
      </c>
    </row>
    <row r="311" spans="2:7">
      <c r="B311">
        <v>27751.439453125</v>
      </c>
      <c r="C311">
        <v>33.009998321533203</v>
      </c>
      <c r="D311"/>
      <c r="E311"/>
      <c r="F311">
        <v>48</v>
      </c>
      <c r="G311">
        <v>27.999000549316406</v>
      </c>
    </row>
    <row r="312" spans="2:7">
      <c r="B312">
        <v>27755.330078125</v>
      </c>
      <c r="C312">
        <v>33.990001678466797</v>
      </c>
      <c r="D312"/>
      <c r="E312"/>
      <c r="F312">
        <v>48</v>
      </c>
      <c r="G312">
        <v>27.999000549316406</v>
      </c>
    </row>
    <row r="313" spans="2:7">
      <c r="B313">
        <v>27905.380859375</v>
      </c>
      <c r="C313">
        <v>34</v>
      </c>
      <c r="D313"/>
      <c r="E313"/>
      <c r="F313">
        <v>48</v>
      </c>
      <c r="G313">
        <v>27.999000549316406</v>
      </c>
    </row>
    <row r="314" spans="2:7">
      <c r="B314">
        <v>28005.419921875</v>
      </c>
      <c r="C314">
        <v>34.009998321533203</v>
      </c>
      <c r="D314"/>
      <c r="E314"/>
      <c r="F314">
        <v>48</v>
      </c>
      <c r="G314">
        <v>27.999000549316406</v>
      </c>
    </row>
    <row r="315" spans="2:7">
      <c r="B315">
        <v>28005.4609375</v>
      </c>
      <c r="C315">
        <v>34.020000457763672</v>
      </c>
      <c r="D315"/>
      <c r="E315"/>
      <c r="F315">
        <v>48</v>
      </c>
      <c r="G315">
        <v>27.999000549316406</v>
      </c>
    </row>
    <row r="316" spans="2:7">
      <c r="B316">
        <v>28005.490234375</v>
      </c>
      <c r="C316">
        <v>34.029998779296875</v>
      </c>
      <c r="D316"/>
      <c r="E316"/>
      <c r="F316">
        <v>48</v>
      </c>
      <c r="G316">
        <v>27.999000549316406</v>
      </c>
    </row>
    <row r="317" spans="2:7">
      <c r="B317">
        <v>28005.5390625</v>
      </c>
      <c r="C317">
        <v>34.040000915527344</v>
      </c>
      <c r="D317"/>
      <c r="E317"/>
      <c r="F317">
        <v>48</v>
      </c>
      <c r="G317">
        <v>27.999000549316406</v>
      </c>
    </row>
    <row r="318" spans="2:7">
      <c r="B318">
        <v>28009.109375</v>
      </c>
      <c r="C318">
        <v>34.939998626708984</v>
      </c>
      <c r="D318"/>
      <c r="E318"/>
      <c r="F318">
        <v>48</v>
      </c>
      <c r="G318">
        <v>27.999000549316406</v>
      </c>
    </row>
    <row r="319" spans="2:7">
      <c r="B319">
        <v>28028.150390625</v>
      </c>
      <c r="C319">
        <v>34.950000762939453</v>
      </c>
      <c r="D319"/>
      <c r="E319"/>
      <c r="F319">
        <v>48</v>
      </c>
      <c r="G319">
        <v>27.999000549316406</v>
      </c>
    </row>
    <row r="320" spans="2:7">
      <c r="B320">
        <v>28028.310546875</v>
      </c>
      <c r="C320">
        <v>34.990001678466797</v>
      </c>
      <c r="D320"/>
      <c r="E320"/>
      <c r="F320">
        <v>48</v>
      </c>
      <c r="G320">
        <v>27.999000549316406</v>
      </c>
    </row>
    <row r="321" spans="2:7">
      <c r="B321">
        <v>28078.349609375</v>
      </c>
      <c r="C321">
        <v>35</v>
      </c>
      <c r="D321"/>
      <c r="E321"/>
      <c r="F321">
        <v>48</v>
      </c>
      <c r="G321">
        <v>27.999000549316406</v>
      </c>
    </row>
    <row r="322" spans="2:7">
      <c r="B322">
        <v>28080.740234375</v>
      </c>
      <c r="C322">
        <v>35.599998474121094</v>
      </c>
      <c r="D322"/>
      <c r="E322"/>
      <c r="F322">
        <v>48</v>
      </c>
      <c r="G322">
        <v>27.999000549316406</v>
      </c>
    </row>
    <row r="323" spans="2:7">
      <c r="B323">
        <v>28106.779296875</v>
      </c>
      <c r="C323">
        <v>35.610000610351563</v>
      </c>
      <c r="D323"/>
      <c r="E323"/>
      <c r="F323">
        <v>48</v>
      </c>
      <c r="G323">
        <v>27.999000549316406</v>
      </c>
    </row>
    <row r="324" spans="2:7">
      <c r="B324">
        <v>28122.7890625</v>
      </c>
      <c r="C324">
        <v>36.490001678466797</v>
      </c>
      <c r="D324"/>
      <c r="E324"/>
      <c r="F324">
        <v>48</v>
      </c>
      <c r="G324">
        <v>27.999000549316406</v>
      </c>
    </row>
    <row r="325" spans="2:7">
      <c r="B325">
        <v>28123.970703125</v>
      </c>
      <c r="C325">
        <v>36.5</v>
      </c>
      <c r="D325"/>
      <c r="E325"/>
      <c r="F325">
        <v>48</v>
      </c>
      <c r="G325">
        <v>27.999000549316406</v>
      </c>
    </row>
    <row r="326" spans="2:7">
      <c r="B326">
        <v>28151.80078125</v>
      </c>
      <c r="C326">
        <v>37.990001678466797</v>
      </c>
      <c r="D326"/>
      <c r="E326"/>
      <c r="F326">
        <v>48</v>
      </c>
      <c r="G326">
        <v>27.999000549316406</v>
      </c>
    </row>
    <row r="327" spans="2:7">
      <c r="B327">
        <v>28276.990234375</v>
      </c>
      <c r="C327">
        <v>38</v>
      </c>
      <c r="D327"/>
      <c r="E327"/>
      <c r="F327">
        <v>48</v>
      </c>
      <c r="G327">
        <v>27.999000549316406</v>
      </c>
    </row>
    <row r="328" spans="2:7">
      <c r="B328">
        <v>28279.169921875</v>
      </c>
      <c r="C328">
        <v>38.490001678466797</v>
      </c>
      <c r="D328"/>
      <c r="E328"/>
      <c r="F328">
        <v>48</v>
      </c>
      <c r="G328">
        <v>27.999000549316406</v>
      </c>
    </row>
    <row r="329" spans="2:7">
      <c r="B329">
        <v>28280.2109375</v>
      </c>
      <c r="C329">
        <v>38.5</v>
      </c>
      <c r="D329"/>
      <c r="E329"/>
      <c r="F329">
        <v>48</v>
      </c>
      <c r="G329">
        <v>27.999000549316406</v>
      </c>
    </row>
    <row r="330" spans="2:7">
      <c r="B330">
        <v>28286.94921875</v>
      </c>
      <c r="C330">
        <v>39.990001678466797</v>
      </c>
      <c r="D330"/>
      <c r="E330"/>
      <c r="F330">
        <v>48</v>
      </c>
      <c r="G330">
        <v>27.999000549316406</v>
      </c>
    </row>
    <row r="331" spans="2:7">
      <c r="B331">
        <v>28436.990234375</v>
      </c>
      <c r="C331">
        <v>40</v>
      </c>
      <c r="D331"/>
      <c r="E331"/>
      <c r="F331">
        <v>48</v>
      </c>
      <c r="G331">
        <v>27.999000549316406</v>
      </c>
    </row>
    <row r="332" spans="2:7">
      <c r="B332">
        <v>28438.080078125</v>
      </c>
      <c r="C332">
        <v>40.240001678466797</v>
      </c>
      <c r="D332"/>
      <c r="E332"/>
      <c r="F332">
        <v>48</v>
      </c>
      <c r="G332">
        <v>27.999000549316406</v>
      </c>
    </row>
    <row r="333" spans="2:7">
      <c r="B333">
        <v>28439.119140625</v>
      </c>
      <c r="C333">
        <v>40.25</v>
      </c>
      <c r="D333"/>
      <c r="E333"/>
      <c r="F333">
        <v>48</v>
      </c>
      <c r="G333">
        <v>27.999000549316406</v>
      </c>
    </row>
    <row r="334" spans="2:7">
      <c r="B334">
        <v>28446.359375</v>
      </c>
      <c r="C334">
        <v>41.990001678466797</v>
      </c>
      <c r="D334"/>
      <c r="E334"/>
      <c r="F334">
        <v>48</v>
      </c>
      <c r="G334">
        <v>27.999000549316406</v>
      </c>
    </row>
    <row r="335" spans="2:7">
      <c r="B335">
        <v>28531.400390625</v>
      </c>
      <c r="C335">
        <v>42</v>
      </c>
      <c r="D335"/>
      <c r="E335"/>
      <c r="F335">
        <v>48</v>
      </c>
      <c r="G335">
        <v>27.999000549316406</v>
      </c>
    </row>
    <row r="336" spans="2:7">
      <c r="B336">
        <v>28543.830078125</v>
      </c>
      <c r="C336">
        <v>44.990001678466797</v>
      </c>
      <c r="D336"/>
      <c r="E336"/>
      <c r="F336">
        <v>48</v>
      </c>
      <c r="G336">
        <v>27.999000549316406</v>
      </c>
    </row>
    <row r="337" spans="2:7">
      <c r="B337">
        <v>28609.880859375</v>
      </c>
      <c r="C337">
        <v>45</v>
      </c>
      <c r="D337"/>
      <c r="E337"/>
      <c r="F337">
        <v>48</v>
      </c>
      <c r="G337">
        <v>27.999000549316406</v>
      </c>
    </row>
    <row r="338" spans="2:7">
      <c r="B338">
        <v>28660.51953125</v>
      </c>
      <c r="C338">
        <v>49.990001678466797</v>
      </c>
      <c r="D338"/>
      <c r="E338"/>
      <c r="F338">
        <v>48</v>
      </c>
      <c r="G338">
        <v>27.999000549316406</v>
      </c>
    </row>
    <row r="339" spans="2:7">
      <c r="B339">
        <v>28661.609375</v>
      </c>
      <c r="C339">
        <v>50</v>
      </c>
      <c r="D339"/>
      <c r="E339"/>
      <c r="F339">
        <v>48</v>
      </c>
      <c r="G339">
        <v>27.999000549316406</v>
      </c>
    </row>
    <row r="340" spans="2:7">
      <c r="B340">
        <v>28662</v>
      </c>
      <c r="C340">
        <v>57.990001678466797</v>
      </c>
      <c r="D340"/>
      <c r="E340"/>
      <c r="F340">
        <v>48</v>
      </c>
      <c r="G340">
        <v>27.999000549316406</v>
      </c>
    </row>
    <row r="341" spans="2:7">
      <c r="B341">
        <v>28712</v>
      </c>
      <c r="C341">
        <v>58</v>
      </c>
      <c r="D341"/>
      <c r="E341"/>
      <c r="F341">
        <v>48</v>
      </c>
      <c r="G341">
        <v>27.999000549316406</v>
      </c>
    </row>
    <row r="342" spans="2:7">
      <c r="B342">
        <v>28712.08984375</v>
      </c>
      <c r="C342">
        <v>59.990001678466797</v>
      </c>
      <c r="D342"/>
      <c r="E342"/>
      <c r="F342">
        <v>48</v>
      </c>
      <c r="G342">
        <v>27.999000549316406</v>
      </c>
    </row>
    <row r="343" spans="2:7">
      <c r="B343">
        <v>28891.08984375</v>
      </c>
      <c r="C343">
        <v>60</v>
      </c>
      <c r="D343"/>
      <c r="E343"/>
      <c r="F343">
        <v>48</v>
      </c>
      <c r="G343">
        <v>27.999000549316406</v>
      </c>
    </row>
    <row r="344" spans="2:7">
      <c r="B344">
        <v>28891.2890625</v>
      </c>
      <c r="C344">
        <v>63.919998168945313</v>
      </c>
      <c r="D344"/>
      <c r="E344"/>
      <c r="F344">
        <v>48</v>
      </c>
      <c r="G344">
        <v>27.999000549316406</v>
      </c>
    </row>
    <row r="345" spans="2:7">
      <c r="B345">
        <v>28899.080078125</v>
      </c>
      <c r="C345">
        <v>63.930000305175781</v>
      </c>
      <c r="D345"/>
      <c r="E345"/>
      <c r="F345">
        <v>48</v>
      </c>
      <c r="G345">
        <v>27.999000549316406</v>
      </c>
    </row>
    <row r="346" spans="2:7">
      <c r="B346">
        <v>28899.619140625</v>
      </c>
      <c r="C346">
        <v>74.980003356933594</v>
      </c>
      <c r="D346"/>
      <c r="E346"/>
      <c r="F346">
        <v>48</v>
      </c>
      <c r="G346">
        <v>27.999000549316406</v>
      </c>
    </row>
    <row r="347" spans="2:7">
      <c r="B347">
        <v>28954.619140625</v>
      </c>
      <c r="C347">
        <v>74.989997863769531</v>
      </c>
      <c r="D347"/>
      <c r="E347"/>
      <c r="F347">
        <v>48</v>
      </c>
      <c r="G347">
        <v>27.999000549316406</v>
      </c>
    </row>
    <row r="348" spans="2:7">
      <c r="B348">
        <v>28956.30078125</v>
      </c>
      <c r="C348">
        <v>109.98999786376953</v>
      </c>
      <c r="D348"/>
      <c r="E348"/>
      <c r="F348">
        <v>48</v>
      </c>
      <c r="G348">
        <v>27.999000549316406</v>
      </c>
    </row>
    <row r="349" spans="2:7">
      <c r="B349">
        <v>29065.30078125</v>
      </c>
      <c r="C349">
        <v>110</v>
      </c>
      <c r="D349"/>
      <c r="E349"/>
      <c r="F349">
        <v>48</v>
      </c>
      <c r="G349">
        <v>27.999000549316406</v>
      </c>
    </row>
    <row r="350" spans="2:7">
      <c r="B350">
        <v>29066.580078125</v>
      </c>
      <c r="C350">
        <v>150</v>
      </c>
      <c r="D350"/>
      <c r="E350"/>
      <c r="F350">
        <v>48</v>
      </c>
      <c r="G350">
        <v>27.999000549316406</v>
      </c>
    </row>
    <row r="351" spans="2:7">
      <c r="B351">
        <v>29086.580078125</v>
      </c>
      <c r="C351">
        <v>150.00999450683594</v>
      </c>
      <c r="D351"/>
      <c r="E351"/>
      <c r="F351">
        <v>48</v>
      </c>
      <c r="G351">
        <v>27.999000549316406</v>
      </c>
    </row>
    <row r="352" spans="2:7">
      <c r="B352">
        <v>29088.970703125</v>
      </c>
      <c r="C352">
        <v>224.99000549316406</v>
      </c>
      <c r="D352"/>
      <c r="E352"/>
      <c r="F352">
        <v>48</v>
      </c>
      <c r="G352">
        <v>27.999000549316406</v>
      </c>
    </row>
    <row r="353" spans="2:7">
      <c r="B353">
        <v>29288.970703125</v>
      </c>
      <c r="C353">
        <v>225</v>
      </c>
      <c r="D353"/>
      <c r="E353"/>
      <c r="F353">
        <v>48</v>
      </c>
      <c r="G353">
        <v>27.999000549316406</v>
      </c>
    </row>
    <row r="354" spans="2:7">
      <c r="B354">
        <v>29289.76953125</v>
      </c>
      <c r="C354">
        <v>250</v>
      </c>
      <c r="D354"/>
      <c r="E354"/>
      <c r="F354">
        <v>48</v>
      </c>
      <c r="G354">
        <v>27.999000549316406</v>
      </c>
    </row>
    <row r="355" spans="2:7">
      <c r="B355">
        <v>29292.080078125</v>
      </c>
      <c r="C355">
        <v>260</v>
      </c>
      <c r="D355"/>
      <c r="E355"/>
      <c r="F355">
        <v>48</v>
      </c>
      <c r="G355">
        <v>27.999000549316406</v>
      </c>
    </row>
    <row r="356" spans="2:7">
      <c r="B356">
        <v>29296.400390625</v>
      </c>
      <c r="C356">
        <v>270</v>
      </c>
      <c r="D356"/>
      <c r="E356"/>
      <c r="F356">
        <v>48</v>
      </c>
      <c r="G356">
        <v>27.999000549316406</v>
      </c>
    </row>
    <row r="357" spans="2:7">
      <c r="B357">
        <v>29373.5</v>
      </c>
      <c r="C357">
        <v>2499.989990234375</v>
      </c>
      <c r="D357"/>
      <c r="E357"/>
      <c r="F357">
        <v>48</v>
      </c>
      <c r="G357">
        <v>27.999000549316406</v>
      </c>
    </row>
    <row r="358" spans="2:7">
      <c r="B358">
        <v>29375.5</v>
      </c>
      <c r="C358">
        <v>2500</v>
      </c>
      <c r="D358"/>
      <c r="E358"/>
      <c r="F358">
        <v>48</v>
      </c>
      <c r="G358">
        <v>27.999000549316406</v>
      </c>
    </row>
    <row r="359" spans="2:7">
      <c r="B359">
        <v>26341.599609375</v>
      </c>
      <c r="C359"/>
      <c r="D359"/>
      <c r="E359">
        <v>0</v>
      </c>
      <c r="F359">
        <v>48</v>
      </c>
      <c r="G359">
        <v>27.999000549316406</v>
      </c>
    </row>
    <row r="360" spans="2:7">
      <c r="B360">
        <v>26241.4609375</v>
      </c>
      <c r="C360"/>
      <c r="D360"/>
      <c r="E360">
        <v>9.9999997764825821E-3</v>
      </c>
      <c r="F360">
        <v>48</v>
      </c>
      <c r="G360">
        <v>27.999000549316406</v>
      </c>
    </row>
    <row r="361" spans="2:7">
      <c r="B361">
        <v>26241.3203125</v>
      </c>
      <c r="C361"/>
      <c r="D361"/>
      <c r="E361">
        <v>1.9999999552965164E-2</v>
      </c>
      <c r="F361">
        <v>48</v>
      </c>
      <c r="G361">
        <v>27.999000549316406</v>
      </c>
    </row>
    <row r="362" spans="2:7">
      <c r="B362">
        <v>26241.1796875</v>
      </c>
      <c r="C362"/>
      <c r="D362"/>
      <c r="E362">
        <v>2.9999999329447746E-2</v>
      </c>
      <c r="F362">
        <v>48</v>
      </c>
      <c r="G362">
        <v>27.999000549316406</v>
      </c>
    </row>
    <row r="363" spans="2:7">
      <c r="B363">
        <v>26241.05078125</v>
      </c>
      <c r="C363"/>
      <c r="D363"/>
      <c r="E363">
        <v>3.9999999105930328E-2</v>
      </c>
      <c r="F363">
        <v>48</v>
      </c>
      <c r="G363">
        <v>27.999000549316406</v>
      </c>
    </row>
    <row r="364" spans="2:7">
      <c r="B364">
        <v>26229.7109375</v>
      </c>
      <c r="C364"/>
      <c r="D364"/>
      <c r="E364">
        <v>3</v>
      </c>
      <c r="F364">
        <v>48</v>
      </c>
      <c r="G364">
        <v>27.999000549316406</v>
      </c>
    </row>
    <row r="365" spans="2:7">
      <c r="B365">
        <v>25929.669921875</v>
      </c>
      <c r="C365"/>
      <c r="D365"/>
      <c r="E365">
        <v>3.0099999904632568</v>
      </c>
      <c r="F365">
        <v>48</v>
      </c>
      <c r="G365">
        <v>27.999000549316406</v>
      </c>
    </row>
    <row r="366" spans="2:7">
      <c r="B366">
        <v>25922.0390625</v>
      </c>
      <c r="C366"/>
      <c r="D366"/>
      <c r="E366">
        <v>5</v>
      </c>
      <c r="F366">
        <v>48</v>
      </c>
      <c r="G366">
        <v>27.999000549316406</v>
      </c>
    </row>
    <row r="367" spans="2:7">
      <c r="B367">
        <v>25803.4296875</v>
      </c>
      <c r="C367"/>
      <c r="D367"/>
      <c r="E367">
        <v>6</v>
      </c>
      <c r="F367">
        <v>48</v>
      </c>
      <c r="G367">
        <v>27.999000549316406</v>
      </c>
    </row>
    <row r="368" spans="2:7">
      <c r="B368">
        <v>25753.390625</v>
      </c>
      <c r="C368"/>
      <c r="D368"/>
      <c r="E368">
        <v>6.0100002288818359</v>
      </c>
      <c r="F368">
        <v>48</v>
      </c>
      <c r="G368">
        <v>27.999000549316406</v>
      </c>
    </row>
    <row r="369" spans="2:7">
      <c r="B369">
        <v>25747.4296875</v>
      </c>
      <c r="C369"/>
      <c r="D369"/>
      <c r="E369">
        <v>7.6599998474121094</v>
      </c>
      <c r="F369">
        <v>48</v>
      </c>
      <c r="G369">
        <v>27.999000549316406</v>
      </c>
    </row>
    <row r="370" spans="2:7">
      <c r="B370">
        <v>25722.390625</v>
      </c>
      <c r="C370"/>
      <c r="D370"/>
      <c r="E370">
        <v>7.6700000762939453</v>
      </c>
      <c r="F370">
        <v>48</v>
      </c>
      <c r="G370">
        <v>27.999000549316406</v>
      </c>
    </row>
    <row r="371" spans="2:7">
      <c r="B371">
        <v>25714</v>
      </c>
      <c r="C371"/>
      <c r="D371"/>
      <c r="E371">
        <v>9.9899997711181641</v>
      </c>
      <c r="F371">
        <v>48</v>
      </c>
      <c r="G371">
        <v>27.999000549316406</v>
      </c>
    </row>
    <row r="372" spans="2:7">
      <c r="B372">
        <v>25701.970703125</v>
      </c>
      <c r="C372"/>
      <c r="D372"/>
      <c r="E372">
        <v>10</v>
      </c>
      <c r="F372">
        <v>48</v>
      </c>
      <c r="G372">
        <v>27.999000549316406</v>
      </c>
    </row>
    <row r="373" spans="2:7">
      <c r="B373">
        <v>25687.55078125</v>
      </c>
      <c r="C373"/>
      <c r="D373"/>
      <c r="E373">
        <v>13.989999771118164</v>
      </c>
      <c r="F373">
        <v>48</v>
      </c>
      <c r="G373">
        <v>27.999000549316406</v>
      </c>
    </row>
    <row r="374" spans="2:7">
      <c r="B374">
        <v>25587.509765625</v>
      </c>
      <c r="C374"/>
      <c r="D374"/>
      <c r="E374">
        <v>14</v>
      </c>
      <c r="F374">
        <v>48</v>
      </c>
      <c r="G374">
        <v>27.999000549316406</v>
      </c>
    </row>
    <row r="375" spans="2:7">
      <c r="B375">
        <v>25583.9296875</v>
      </c>
      <c r="C375"/>
      <c r="D375"/>
      <c r="E375">
        <v>14.989999771118164</v>
      </c>
      <c r="F375">
        <v>48</v>
      </c>
      <c r="G375">
        <v>27.999000549316406</v>
      </c>
    </row>
    <row r="376" spans="2:7">
      <c r="B376">
        <v>25583.890625</v>
      </c>
      <c r="C376"/>
      <c r="D376"/>
      <c r="E376">
        <v>15</v>
      </c>
      <c r="F376">
        <v>48</v>
      </c>
      <c r="G376">
        <v>27.999000549316406</v>
      </c>
    </row>
    <row r="377" spans="2:7">
      <c r="B377">
        <v>25533.859375</v>
      </c>
      <c r="C377"/>
      <c r="D377"/>
      <c r="E377">
        <v>15.010000228881836</v>
      </c>
      <c r="F377">
        <v>48</v>
      </c>
      <c r="G377">
        <v>27.999000549316406</v>
      </c>
    </row>
    <row r="378" spans="2:7">
      <c r="B378">
        <v>25526.669921875</v>
      </c>
      <c r="C378"/>
      <c r="D378"/>
      <c r="E378">
        <v>17</v>
      </c>
      <c r="F378">
        <v>48</v>
      </c>
      <c r="G378">
        <v>27.999000549316406</v>
      </c>
    </row>
    <row r="379" spans="2:7">
      <c r="B379">
        <v>25523.140625</v>
      </c>
      <c r="C379"/>
      <c r="D379"/>
      <c r="E379">
        <v>17.989999771118164</v>
      </c>
      <c r="F379">
        <v>48</v>
      </c>
      <c r="G379">
        <v>27.999000549316406</v>
      </c>
    </row>
    <row r="380" spans="2:7">
      <c r="B380">
        <v>25323.099609375</v>
      </c>
      <c r="C380"/>
      <c r="D380"/>
      <c r="E380">
        <v>18</v>
      </c>
      <c r="F380">
        <v>48</v>
      </c>
      <c r="G380">
        <v>27.999000549316406</v>
      </c>
    </row>
    <row r="381" spans="2:7">
      <c r="B381">
        <v>25223.0703125</v>
      </c>
      <c r="C381"/>
      <c r="D381"/>
      <c r="E381">
        <v>18.010000228881836</v>
      </c>
      <c r="F381">
        <v>48</v>
      </c>
      <c r="G381">
        <v>27.999000549316406</v>
      </c>
    </row>
    <row r="382" spans="2:7">
      <c r="B382">
        <v>25223.029296875</v>
      </c>
      <c r="C382"/>
      <c r="D382"/>
      <c r="E382">
        <v>18.020000457763672</v>
      </c>
      <c r="F382">
        <v>48</v>
      </c>
      <c r="G382">
        <v>27.999000549316406</v>
      </c>
    </row>
    <row r="383" spans="2:7">
      <c r="B383">
        <v>25223</v>
      </c>
      <c r="C383"/>
      <c r="D383"/>
      <c r="E383">
        <v>18.030000686645508</v>
      </c>
      <c r="F383">
        <v>48</v>
      </c>
      <c r="G383">
        <v>27.999000549316406</v>
      </c>
    </row>
    <row r="384" spans="2:7">
      <c r="B384">
        <v>25222.9609375</v>
      </c>
      <c r="C384"/>
      <c r="D384"/>
      <c r="E384">
        <v>18.040000915527344</v>
      </c>
      <c r="F384">
        <v>48</v>
      </c>
      <c r="G384">
        <v>27.999000549316406</v>
      </c>
    </row>
    <row r="385" spans="2:7">
      <c r="B385">
        <v>25222.919921875</v>
      </c>
      <c r="C385"/>
      <c r="D385"/>
      <c r="E385">
        <v>18.049999237060547</v>
      </c>
      <c r="F385">
        <v>48</v>
      </c>
      <c r="G385">
        <v>27.999000549316406</v>
      </c>
    </row>
    <row r="386" spans="2:7">
      <c r="B386">
        <v>25219.5703125</v>
      </c>
      <c r="C386"/>
      <c r="D386"/>
      <c r="E386">
        <v>18.989999771118164</v>
      </c>
      <c r="F386">
        <v>48</v>
      </c>
      <c r="G386">
        <v>27.999000549316406</v>
      </c>
    </row>
    <row r="387" spans="2:7">
      <c r="B387">
        <v>25169.5390625</v>
      </c>
      <c r="C387"/>
      <c r="D387"/>
      <c r="E387">
        <v>19</v>
      </c>
      <c r="F387">
        <v>48</v>
      </c>
      <c r="G387">
        <v>27.999000549316406</v>
      </c>
    </row>
    <row r="388" spans="2:7">
      <c r="B388">
        <v>25165.970703125</v>
      </c>
      <c r="C388"/>
      <c r="D388"/>
      <c r="E388">
        <v>20</v>
      </c>
      <c r="F388">
        <v>48</v>
      </c>
      <c r="G388">
        <v>27.999000549316406</v>
      </c>
    </row>
    <row r="389" spans="2:7">
      <c r="B389">
        <v>25162.380859375</v>
      </c>
      <c r="C389"/>
      <c r="D389"/>
      <c r="E389">
        <v>20.989999771118164</v>
      </c>
      <c r="F389">
        <v>48</v>
      </c>
      <c r="G389">
        <v>27.999000549316406</v>
      </c>
    </row>
    <row r="390" spans="2:7">
      <c r="B390">
        <v>25112.33984375</v>
      </c>
      <c r="C390"/>
      <c r="D390"/>
      <c r="E390">
        <v>21</v>
      </c>
      <c r="F390">
        <v>48</v>
      </c>
      <c r="G390">
        <v>27.999000549316406</v>
      </c>
    </row>
    <row r="391" spans="2:7">
      <c r="B391">
        <v>25108.7109375</v>
      </c>
      <c r="C391"/>
      <c r="D391"/>
      <c r="E391">
        <v>22</v>
      </c>
      <c r="F391">
        <v>48</v>
      </c>
      <c r="G391">
        <v>27.999000549316406</v>
      </c>
    </row>
    <row r="392" spans="2:7">
      <c r="B392">
        <v>25098.330078125</v>
      </c>
      <c r="C392"/>
      <c r="D392"/>
      <c r="E392">
        <v>24.989999771118164</v>
      </c>
      <c r="F392">
        <v>48</v>
      </c>
      <c r="G392">
        <v>27.999000549316406</v>
      </c>
    </row>
    <row r="393" spans="2:7">
      <c r="B393">
        <v>25098.30078125</v>
      </c>
      <c r="C393"/>
      <c r="D393"/>
      <c r="E393">
        <v>25</v>
      </c>
      <c r="F393">
        <v>48</v>
      </c>
      <c r="G393">
        <v>27.999000549316406</v>
      </c>
    </row>
    <row r="394" spans="2:7">
      <c r="B394">
        <v>25091.349609375</v>
      </c>
      <c r="C394"/>
      <c r="D394"/>
      <c r="E394">
        <v>27</v>
      </c>
      <c r="F394">
        <v>48</v>
      </c>
      <c r="G394">
        <v>27.999000549316406</v>
      </c>
    </row>
    <row r="395" spans="2:7">
      <c r="B395">
        <v>25087.119140625</v>
      </c>
      <c r="C395"/>
      <c r="D395"/>
      <c r="E395">
        <v>28</v>
      </c>
      <c r="F395">
        <v>48</v>
      </c>
      <c r="G395">
        <v>27.999000549316406</v>
      </c>
    </row>
    <row r="396" spans="2:7">
      <c r="B396">
        <v>25081.689453125</v>
      </c>
      <c r="C396"/>
      <c r="D396"/>
      <c r="E396">
        <v>29</v>
      </c>
      <c r="F396">
        <v>48</v>
      </c>
      <c r="G396">
        <v>27.999000549316406</v>
      </c>
    </row>
    <row r="397" spans="2:7">
      <c r="B397">
        <v>24982.189453125</v>
      </c>
      <c r="C397"/>
      <c r="D397"/>
      <c r="E397">
        <v>32</v>
      </c>
      <c r="F397">
        <v>48</v>
      </c>
      <c r="G397">
        <v>27.999000549316406</v>
      </c>
    </row>
    <row r="398" spans="2:7">
      <c r="B398">
        <v>24882.7890625</v>
      </c>
      <c r="C398"/>
      <c r="D398"/>
      <c r="E398">
        <v>35</v>
      </c>
      <c r="F398">
        <v>48</v>
      </c>
      <c r="G398">
        <v>27.999000549316406</v>
      </c>
    </row>
    <row r="399" spans="2:7">
      <c r="B399">
        <v>24841.150390625</v>
      </c>
      <c r="C399"/>
      <c r="D399"/>
      <c r="E399">
        <v>36</v>
      </c>
      <c r="F399">
        <v>48</v>
      </c>
      <c r="G399">
        <v>27.999000549316406</v>
      </c>
    </row>
    <row r="400" spans="2:7">
      <c r="B400">
        <v>24799.51953125</v>
      </c>
      <c r="C400"/>
      <c r="D400"/>
      <c r="E400">
        <v>37</v>
      </c>
      <c r="F400">
        <v>48</v>
      </c>
      <c r="G400">
        <v>27.999000549316406</v>
      </c>
    </row>
    <row r="401" spans="2:7">
      <c r="B401">
        <v>24757.880859375</v>
      </c>
      <c r="C401"/>
      <c r="D401"/>
      <c r="E401">
        <v>38</v>
      </c>
      <c r="F401">
        <v>48</v>
      </c>
      <c r="G401">
        <v>27.999000549316406</v>
      </c>
    </row>
    <row r="402" spans="2:7">
      <c r="B402">
        <v>24714.419921875</v>
      </c>
      <c r="C402"/>
      <c r="D402"/>
      <c r="E402">
        <v>40</v>
      </c>
      <c r="F402">
        <v>48</v>
      </c>
      <c r="G402">
        <v>27.999000549316406</v>
      </c>
    </row>
    <row r="403" spans="2:7">
      <c r="B403">
        <v>24692.6796875</v>
      </c>
      <c r="C403"/>
      <c r="D403"/>
      <c r="E403">
        <v>41</v>
      </c>
      <c r="F403">
        <v>48</v>
      </c>
      <c r="G403">
        <v>27.999000549316406</v>
      </c>
    </row>
    <row r="404" spans="2:7">
      <c r="B404">
        <v>24642.580078125</v>
      </c>
      <c r="C404"/>
      <c r="D404"/>
      <c r="E404">
        <v>43</v>
      </c>
      <c r="F404">
        <v>48</v>
      </c>
      <c r="G404">
        <v>27.999000549316406</v>
      </c>
    </row>
    <row r="405" spans="2:7">
      <c r="B405">
        <v>24580.5390625</v>
      </c>
      <c r="C405"/>
      <c r="D405"/>
      <c r="E405">
        <v>45</v>
      </c>
      <c r="F405">
        <v>48</v>
      </c>
      <c r="G405">
        <v>27.999000549316406</v>
      </c>
    </row>
    <row r="406" spans="2:7">
      <c r="B406">
        <v>24550.23046875</v>
      </c>
      <c r="C406"/>
      <c r="D406"/>
      <c r="E406">
        <v>45.009998321533203</v>
      </c>
      <c r="F406">
        <v>48</v>
      </c>
      <c r="G406">
        <v>27.999000549316406</v>
      </c>
    </row>
    <row r="407" spans="2:7">
      <c r="B407">
        <v>24457.48046875</v>
      </c>
      <c r="C407"/>
      <c r="D407"/>
      <c r="E407">
        <v>48</v>
      </c>
      <c r="F407">
        <v>48</v>
      </c>
      <c r="G407">
        <v>27.999000549316406</v>
      </c>
    </row>
    <row r="408" spans="2:7">
      <c r="B408">
        <v>24317.48046875</v>
      </c>
      <c r="C408"/>
      <c r="D408"/>
      <c r="E408">
        <v>52</v>
      </c>
      <c r="F408">
        <v>48</v>
      </c>
      <c r="G408">
        <v>27.999000549316406</v>
      </c>
    </row>
    <row r="409" spans="2:7">
      <c r="B409">
        <v>24234.48046875</v>
      </c>
      <c r="C409"/>
      <c r="D409"/>
      <c r="E409">
        <v>53</v>
      </c>
      <c r="F409">
        <v>48</v>
      </c>
      <c r="G409">
        <v>27.999000549316406</v>
      </c>
    </row>
    <row r="410" spans="2:7">
      <c r="B410">
        <v>24069.330078125</v>
      </c>
      <c r="C410"/>
      <c r="D410"/>
      <c r="E410">
        <v>54.990001678466797</v>
      </c>
      <c r="F410">
        <v>48</v>
      </c>
      <c r="G410">
        <v>27.999000549316406</v>
      </c>
    </row>
    <row r="411" spans="2:7">
      <c r="B411">
        <v>23637.5</v>
      </c>
      <c r="C411"/>
      <c r="D411"/>
      <c r="E411">
        <v>55</v>
      </c>
      <c r="F411">
        <v>48</v>
      </c>
      <c r="G411">
        <v>27.999000549316406</v>
      </c>
    </row>
    <row r="412" spans="2:7">
      <c r="B412">
        <v>23277.7890625</v>
      </c>
      <c r="C412"/>
      <c r="D412"/>
      <c r="E412">
        <v>59.990001678466797</v>
      </c>
      <c r="F412">
        <v>48</v>
      </c>
      <c r="G412">
        <v>27.999000549316406</v>
      </c>
    </row>
    <row r="413" spans="2:7">
      <c r="B413">
        <v>23026.0703125</v>
      </c>
      <c r="C413"/>
      <c r="D413"/>
      <c r="E413">
        <v>60</v>
      </c>
      <c r="F413">
        <v>48</v>
      </c>
      <c r="G413">
        <v>27.999000549316406</v>
      </c>
    </row>
    <row r="414" spans="2:7">
      <c r="B414">
        <v>22881.900390625</v>
      </c>
      <c r="C414"/>
      <c r="D414"/>
      <c r="E414">
        <v>62</v>
      </c>
      <c r="F414">
        <v>48</v>
      </c>
      <c r="G414">
        <v>27.999000549316406</v>
      </c>
    </row>
    <row r="415" spans="2:7">
      <c r="B415">
        <v>22857.8203125</v>
      </c>
      <c r="C415"/>
      <c r="D415"/>
      <c r="E415">
        <v>63</v>
      </c>
      <c r="F415">
        <v>48</v>
      </c>
      <c r="G415">
        <v>27.999000549316406</v>
      </c>
    </row>
    <row r="416" spans="2:7">
      <c r="B416">
        <v>22809.859375</v>
      </c>
      <c r="C416"/>
      <c r="D416"/>
      <c r="E416">
        <v>64.989997863769531</v>
      </c>
      <c r="F416">
        <v>48</v>
      </c>
      <c r="G416">
        <v>27.999000549316406</v>
      </c>
    </row>
    <row r="417" spans="2:7">
      <c r="B417">
        <v>22709.619140625</v>
      </c>
      <c r="C417"/>
      <c r="D417"/>
      <c r="E417">
        <v>65</v>
      </c>
      <c r="F417">
        <v>48</v>
      </c>
      <c r="G417">
        <v>27.999000549316406</v>
      </c>
    </row>
    <row r="418" spans="2:7">
      <c r="B418">
        <v>22516.859375</v>
      </c>
      <c r="C418"/>
      <c r="D418"/>
      <c r="E418">
        <v>73</v>
      </c>
      <c r="F418">
        <v>48</v>
      </c>
      <c r="G418">
        <v>27.999000549316406</v>
      </c>
    </row>
    <row r="419" spans="2:7">
      <c r="B419">
        <v>22234.05078125</v>
      </c>
      <c r="C419"/>
      <c r="D419"/>
      <c r="E419">
        <v>93</v>
      </c>
      <c r="F419">
        <v>48</v>
      </c>
      <c r="G419">
        <v>27.999000549316406</v>
      </c>
    </row>
    <row r="420" spans="2:7">
      <c r="B420">
        <v>21590.490234375</v>
      </c>
      <c r="C420"/>
      <c r="D420"/>
      <c r="E420">
        <v>125</v>
      </c>
      <c r="F420">
        <v>48</v>
      </c>
      <c r="G420">
        <v>27.999000549316406</v>
      </c>
    </row>
    <row r="421" spans="2:7">
      <c r="B421">
        <v>21036.080078125</v>
      </c>
      <c r="C421"/>
      <c r="D421"/>
      <c r="E421">
        <v>143</v>
      </c>
      <c r="F421">
        <v>48</v>
      </c>
      <c r="G421">
        <v>27.999000549316406</v>
      </c>
    </row>
    <row r="422" spans="2:7">
      <c r="B422">
        <v>20533.80078125</v>
      </c>
      <c r="C422"/>
      <c r="D422"/>
      <c r="E422">
        <v>170</v>
      </c>
      <c r="F422">
        <v>48</v>
      </c>
      <c r="G422">
        <v>27.999000549316406</v>
      </c>
    </row>
    <row r="423" spans="2:7">
      <c r="B423">
        <v>20326.759765625</v>
      </c>
      <c r="C423"/>
      <c r="D423"/>
      <c r="E423">
        <v>175</v>
      </c>
      <c r="F423">
        <v>48</v>
      </c>
      <c r="G423">
        <v>27.999000549316406</v>
      </c>
    </row>
    <row r="424" spans="2:7">
      <c r="B424">
        <v>17761.529296875</v>
      </c>
      <c r="C424"/>
      <c r="D424"/>
      <c r="E424">
        <v>225</v>
      </c>
      <c r="F424">
        <v>48</v>
      </c>
      <c r="G424">
        <v>27.999000549316406</v>
      </c>
    </row>
    <row r="425" spans="2:7">
      <c r="B425">
        <v>8750.3701171875</v>
      </c>
      <c r="C425"/>
      <c r="D425"/>
      <c r="E425">
        <v>249</v>
      </c>
      <c r="F425">
        <v>48</v>
      </c>
      <c r="G425">
        <v>27.999000549316406</v>
      </c>
    </row>
    <row r="426" spans="2:7">
      <c r="B426">
        <v>2471.820068359375</v>
      </c>
      <c r="C426"/>
      <c r="D426"/>
      <c r="E426">
        <v>249.99000549316406</v>
      </c>
      <c r="F426">
        <v>48</v>
      </c>
      <c r="G426">
        <v>27.999000549316406</v>
      </c>
    </row>
    <row r="427" spans="2:7">
      <c r="B427">
        <v>2376.39990234375</v>
      </c>
      <c r="C427"/>
      <c r="D427"/>
      <c r="E427">
        <v>250</v>
      </c>
      <c r="F427">
        <v>48</v>
      </c>
      <c r="G427">
        <v>27.999000549316406</v>
      </c>
    </row>
    <row r="428" spans="2:7">
      <c r="B428">
        <v>1496.800048828125</v>
      </c>
      <c r="C428"/>
      <c r="D428"/>
      <c r="E428">
        <v>250.00999450683594</v>
      </c>
      <c r="F428">
        <v>48</v>
      </c>
      <c r="G428">
        <v>27.999000549316406</v>
      </c>
    </row>
    <row r="429" spans="2:7">
      <c r="B429">
        <v>1494.56005859375</v>
      </c>
      <c r="C429"/>
      <c r="D429"/>
      <c r="E429">
        <v>300</v>
      </c>
      <c r="F429">
        <v>48</v>
      </c>
      <c r="G429">
        <v>27.999000549316406</v>
      </c>
    </row>
    <row r="430" spans="2:7">
      <c r="B430">
        <v>1390.56005859375</v>
      </c>
      <c r="C430"/>
      <c r="D430"/>
      <c r="E430">
        <v>300.010009765625</v>
      </c>
      <c r="F430">
        <v>48</v>
      </c>
      <c r="G430">
        <v>27.999000549316406</v>
      </c>
    </row>
    <row r="431" spans="2:7">
      <c r="B431">
        <v>1292.0999755859375</v>
      </c>
      <c r="C431"/>
      <c r="D431"/>
      <c r="E431">
        <v>2500</v>
      </c>
      <c r="F431">
        <v>48</v>
      </c>
      <c r="G431">
        <v>27.999000549316406</v>
      </c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6865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36865" r:id="rId4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1111"/>
  <dimension ref="B1:O467"/>
  <sheetViews>
    <sheetView topLeftCell="H1" workbookViewId="0">
      <selection activeCell="B33" sqref="B33"/>
    </sheetView>
  </sheetViews>
  <sheetFormatPr defaultRowHeight="13.2"/>
  <cols>
    <col min="1" max="1" width="2.6640625" customWidth="1"/>
    <col min="2" max="2" width="12" style="2" customWidth="1"/>
    <col min="3" max="5" width="12" style="3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5" t="s">
        <v>1</v>
      </c>
      <c r="C2" s="6">
        <v>36305</v>
      </c>
      <c r="I2" s="23" t="s">
        <v>16</v>
      </c>
      <c r="J2" s="23">
        <f>selHour</f>
        <v>14</v>
      </c>
      <c r="L2" t="s">
        <v>18</v>
      </c>
    </row>
    <row r="3" spans="2:12">
      <c r="B3" s="7" t="s">
        <v>0</v>
      </c>
      <c r="C3" s="8">
        <v>14</v>
      </c>
      <c r="D3" s="4"/>
    </row>
    <row r="4" spans="2:12" ht="13.8" thickBot="1">
      <c r="B4" s="9" t="s">
        <v>2</v>
      </c>
      <c r="C4" s="10">
        <v>2900</v>
      </c>
    </row>
    <row r="6" spans="2:12">
      <c r="B6" s="1" t="s">
        <v>4</v>
      </c>
      <c r="C6" s="1" t="s">
        <v>5</v>
      </c>
      <c r="D6" s="1" t="s">
        <v>7</v>
      </c>
      <c r="E6" s="1" t="s">
        <v>6</v>
      </c>
      <c r="F6" s="1" t="s">
        <v>8</v>
      </c>
      <c r="G6" s="1" t="s">
        <v>9</v>
      </c>
    </row>
    <row r="7" spans="2:12">
      <c r="B7">
        <v>14769.900390625</v>
      </c>
      <c r="C7"/>
      <c r="D7">
        <v>0</v>
      </c>
      <c r="E7"/>
      <c r="F7">
        <v>48.770000457763672</v>
      </c>
      <c r="G7">
        <v>28.767200469970703</v>
      </c>
    </row>
    <row r="8" spans="2:12">
      <c r="B8">
        <v>15094.900390625</v>
      </c>
      <c r="C8"/>
      <c r="D8">
        <v>9.9999997764825821E-3</v>
      </c>
      <c r="E8"/>
      <c r="F8">
        <v>48.770000457763672</v>
      </c>
      <c r="G8">
        <v>28.767200469970703</v>
      </c>
    </row>
    <row r="9" spans="2:12">
      <c r="B9">
        <v>15119.900390625</v>
      </c>
      <c r="C9"/>
      <c r="D9">
        <v>1.9999999552965164E-2</v>
      </c>
      <c r="E9"/>
      <c r="F9">
        <v>48.770000457763672</v>
      </c>
      <c r="G9">
        <v>28.767200469970703</v>
      </c>
    </row>
    <row r="10" spans="2:12">
      <c r="B10">
        <v>15119.91015625</v>
      </c>
      <c r="C10"/>
      <c r="D10">
        <v>0.5</v>
      </c>
      <c r="E10"/>
      <c r="F10">
        <v>48.770000457763672</v>
      </c>
      <c r="G10">
        <v>28.767200469970703</v>
      </c>
    </row>
    <row r="11" spans="2:12">
      <c r="B11">
        <v>15119.9296875</v>
      </c>
      <c r="C11"/>
      <c r="D11">
        <v>1</v>
      </c>
      <c r="E11"/>
      <c r="F11">
        <v>48.770000457763672</v>
      </c>
      <c r="G11">
        <v>28.767200469970703</v>
      </c>
    </row>
    <row r="12" spans="2:12">
      <c r="B12">
        <v>15119.98046875</v>
      </c>
      <c r="C12"/>
      <c r="D12">
        <v>3</v>
      </c>
      <c r="E12"/>
      <c r="F12">
        <v>48.770000457763672</v>
      </c>
      <c r="G12">
        <v>28.767200469970703</v>
      </c>
    </row>
    <row r="13" spans="2:12">
      <c r="B13">
        <v>15169.98046875</v>
      </c>
      <c r="C13"/>
      <c r="D13">
        <v>3.0099999904632568</v>
      </c>
      <c r="E13"/>
      <c r="F13">
        <v>48.770000457763672</v>
      </c>
      <c r="G13">
        <v>28.767200469970703</v>
      </c>
    </row>
    <row r="14" spans="2:12">
      <c r="B14">
        <v>15170.0390625</v>
      </c>
      <c r="C14"/>
      <c r="D14">
        <v>4.929999828338623</v>
      </c>
      <c r="E14"/>
      <c r="F14">
        <v>48.770000457763672</v>
      </c>
      <c r="G14">
        <v>28.767200469970703</v>
      </c>
    </row>
    <row r="15" spans="2:12">
      <c r="B15">
        <v>15372.0390625</v>
      </c>
      <c r="C15"/>
      <c r="D15">
        <v>4.940000057220459</v>
      </c>
      <c r="E15"/>
      <c r="F15">
        <v>48.770000457763672</v>
      </c>
      <c r="G15">
        <v>28.767200469970703</v>
      </c>
    </row>
    <row r="16" spans="2:12">
      <c r="B16">
        <v>15372.08984375</v>
      </c>
      <c r="C16"/>
      <c r="D16">
        <v>6.7899999618530273</v>
      </c>
      <c r="E16"/>
      <c r="F16">
        <v>48.770000457763672</v>
      </c>
      <c r="G16">
        <v>28.767200469970703</v>
      </c>
    </row>
    <row r="17" spans="2:7">
      <c r="B17">
        <v>15547.08984375</v>
      </c>
      <c r="C17"/>
      <c r="D17">
        <v>6.8000001907348633</v>
      </c>
      <c r="E17"/>
      <c r="F17">
        <v>48.770000457763672</v>
      </c>
      <c r="G17">
        <v>28.767200469970703</v>
      </c>
    </row>
    <row r="18" spans="2:7">
      <c r="B18">
        <v>15547.119140625</v>
      </c>
      <c r="C18"/>
      <c r="D18">
        <v>7.9899997711181641</v>
      </c>
      <c r="E18"/>
      <c r="F18">
        <v>48.770000457763672</v>
      </c>
      <c r="G18">
        <v>28.767200469970703</v>
      </c>
    </row>
    <row r="19" spans="2:7">
      <c r="B19">
        <v>15697.119140625</v>
      </c>
      <c r="C19"/>
      <c r="D19">
        <v>8</v>
      </c>
      <c r="E19"/>
      <c r="F19">
        <v>48.770000457763672</v>
      </c>
      <c r="G19">
        <v>28.767200469970703</v>
      </c>
    </row>
    <row r="20" spans="2:7">
      <c r="B20">
        <v>15697.2109375</v>
      </c>
      <c r="C20"/>
      <c r="D20">
        <v>10</v>
      </c>
      <c r="E20"/>
      <c r="F20">
        <v>48.770000457763672</v>
      </c>
      <c r="G20">
        <v>28.767200469970703</v>
      </c>
    </row>
    <row r="21" spans="2:7">
      <c r="B21">
        <v>15697.2109375</v>
      </c>
      <c r="C21"/>
      <c r="D21">
        <v>10.010000228881836</v>
      </c>
      <c r="E21"/>
      <c r="F21">
        <v>48.770000457763672</v>
      </c>
      <c r="G21">
        <v>28.767200469970703</v>
      </c>
    </row>
    <row r="22" spans="2:7">
      <c r="B22">
        <v>15697.23046875</v>
      </c>
      <c r="C22"/>
      <c r="D22">
        <v>10.359999656677246</v>
      </c>
      <c r="E22"/>
      <c r="F22">
        <v>48.770000457763672</v>
      </c>
      <c r="G22">
        <v>28.767200469970703</v>
      </c>
    </row>
    <row r="23" spans="2:7">
      <c r="B23">
        <v>15697.23046875</v>
      </c>
      <c r="C23"/>
      <c r="D23">
        <v>10.369999885559082</v>
      </c>
      <c r="E23"/>
      <c r="F23">
        <v>48.770000457763672</v>
      </c>
      <c r="G23">
        <v>28.767200469970703</v>
      </c>
    </row>
    <row r="24" spans="2:7">
      <c r="B24">
        <v>15697.25</v>
      </c>
      <c r="C24"/>
      <c r="D24">
        <v>10.720000267028809</v>
      </c>
      <c r="E24"/>
      <c r="F24">
        <v>48.770000457763672</v>
      </c>
      <c r="G24">
        <v>28.767200469970703</v>
      </c>
    </row>
    <row r="25" spans="2:7">
      <c r="B25">
        <v>15697.25</v>
      </c>
      <c r="C25"/>
      <c r="D25">
        <v>10.729999542236328</v>
      </c>
      <c r="E25"/>
      <c r="F25">
        <v>48.770000457763672</v>
      </c>
      <c r="G25">
        <v>28.767200469970703</v>
      </c>
    </row>
    <row r="26" spans="2:7">
      <c r="B26">
        <v>15697.2890625</v>
      </c>
      <c r="C26"/>
      <c r="D26">
        <v>11.489999771118164</v>
      </c>
      <c r="E26"/>
      <c r="F26">
        <v>48.770000457763672</v>
      </c>
      <c r="G26">
        <v>28.767200469970703</v>
      </c>
    </row>
    <row r="27" spans="2:7">
      <c r="B27">
        <v>15717.2890625</v>
      </c>
      <c r="C27"/>
      <c r="D27">
        <v>11.5</v>
      </c>
      <c r="E27"/>
      <c r="F27">
        <v>48.770000457763672</v>
      </c>
      <c r="G27">
        <v>28.767200469970703</v>
      </c>
    </row>
    <row r="28" spans="2:7">
      <c r="B28">
        <v>15717.2890625</v>
      </c>
      <c r="C28"/>
      <c r="D28">
        <v>11.510000228881836</v>
      </c>
      <c r="E28"/>
      <c r="F28">
        <v>48.770000457763672</v>
      </c>
      <c r="G28">
        <v>28.767200469970703</v>
      </c>
    </row>
    <row r="29" spans="2:7">
      <c r="B29">
        <v>15717.2890625</v>
      </c>
      <c r="C29"/>
      <c r="D29">
        <v>11.520000457763672</v>
      </c>
      <c r="E29"/>
      <c r="F29">
        <v>48.770000457763672</v>
      </c>
      <c r="G29">
        <v>28.767200469970703</v>
      </c>
    </row>
    <row r="30" spans="2:7">
      <c r="B30">
        <v>15717.2890625</v>
      </c>
      <c r="C30"/>
      <c r="D30">
        <v>11.529999732971191</v>
      </c>
      <c r="E30"/>
      <c r="F30">
        <v>48.770000457763672</v>
      </c>
      <c r="G30">
        <v>28.767200469970703</v>
      </c>
    </row>
    <row r="31" spans="2:7">
      <c r="B31">
        <v>15717.2890625</v>
      </c>
      <c r="C31"/>
      <c r="D31">
        <v>11.539999961853027</v>
      </c>
      <c r="E31"/>
      <c r="F31">
        <v>48.770000457763672</v>
      </c>
      <c r="G31">
        <v>28.767200469970703</v>
      </c>
    </row>
    <row r="32" spans="2:7">
      <c r="B32">
        <v>15717.359375</v>
      </c>
      <c r="C32"/>
      <c r="D32">
        <v>12.989999771118164</v>
      </c>
      <c r="E32"/>
      <c r="F32">
        <v>48.770000457763672</v>
      </c>
      <c r="G32">
        <v>28.767200469970703</v>
      </c>
    </row>
    <row r="33" spans="2:15">
      <c r="B33">
        <v>15719.359375</v>
      </c>
      <c r="C33"/>
      <c r="D33">
        <v>13</v>
      </c>
      <c r="E33"/>
      <c r="F33">
        <v>48.770000457763672</v>
      </c>
      <c r="G33">
        <v>28.767200469970703</v>
      </c>
    </row>
    <row r="34" spans="2:15">
      <c r="B34">
        <v>15719.400390625</v>
      </c>
      <c r="C34"/>
      <c r="D34">
        <v>13.989999771118164</v>
      </c>
      <c r="E34"/>
      <c r="F34">
        <v>48.770000457763672</v>
      </c>
      <c r="G34">
        <v>28.767200469970703</v>
      </c>
      <c r="I34" s="15"/>
      <c r="J34" s="16" t="s">
        <v>3</v>
      </c>
      <c r="K34" s="17" t="s">
        <v>10</v>
      </c>
      <c r="N34" s="3"/>
      <c r="O34" s="3"/>
    </row>
    <row r="35" spans="2:15">
      <c r="B35">
        <v>15819.400390625</v>
      </c>
      <c r="C35"/>
      <c r="D35">
        <v>14</v>
      </c>
      <c r="E35"/>
      <c r="F35">
        <v>48.770000457763672</v>
      </c>
      <c r="G35">
        <v>28.767200469970703</v>
      </c>
      <c r="I35" s="18" t="s">
        <v>12</v>
      </c>
      <c r="J35" s="19">
        <v>28.8</v>
      </c>
      <c r="K35" s="12">
        <v>25194</v>
      </c>
      <c r="N35" s="3"/>
      <c r="O35" s="3"/>
    </row>
    <row r="36" spans="2:15">
      <c r="B36">
        <v>15819.44921875</v>
      </c>
      <c r="C36"/>
      <c r="D36">
        <v>15</v>
      </c>
      <c r="E36"/>
      <c r="F36">
        <v>48.770000457763672</v>
      </c>
      <c r="G36">
        <v>28.767200469970703</v>
      </c>
      <c r="I36" s="18" t="s">
        <v>11</v>
      </c>
      <c r="J36" s="19">
        <v>35.6</v>
      </c>
      <c r="K36" s="12">
        <v>25024</v>
      </c>
      <c r="N36" s="3"/>
      <c r="O36" s="3"/>
    </row>
    <row r="37" spans="2:15">
      <c r="B37">
        <v>15819.580078125</v>
      </c>
      <c r="C37"/>
      <c r="D37">
        <v>17.819999694824219</v>
      </c>
      <c r="E37"/>
      <c r="F37">
        <v>48.770000457763672</v>
      </c>
      <c r="G37">
        <v>28.767200469970703</v>
      </c>
      <c r="I37" s="18" t="s">
        <v>13</v>
      </c>
      <c r="J37" s="19">
        <v>48.8</v>
      </c>
      <c r="K37" s="12">
        <v>24597</v>
      </c>
      <c r="N37" s="3"/>
      <c r="O37" s="3"/>
    </row>
    <row r="38" spans="2:15">
      <c r="B38">
        <v>16019.58984375</v>
      </c>
      <c r="C38"/>
      <c r="D38">
        <v>17.829999923706055</v>
      </c>
      <c r="E38"/>
      <c r="F38">
        <v>48.770000457763672</v>
      </c>
      <c r="G38">
        <v>28.767200469970703</v>
      </c>
      <c r="I38" s="20" t="s">
        <v>14</v>
      </c>
      <c r="J38" s="21">
        <v>48.8</v>
      </c>
      <c r="K38" s="11">
        <v>28650</v>
      </c>
      <c r="N38" s="3"/>
      <c r="O38" s="3"/>
    </row>
    <row r="39" spans="2:15">
      <c r="B39">
        <v>16019.58984375</v>
      </c>
      <c r="C39"/>
      <c r="D39">
        <v>17.989999771118164</v>
      </c>
      <c r="E39"/>
      <c r="F39">
        <v>48.770000457763672</v>
      </c>
      <c r="G39">
        <v>28.767200469970703</v>
      </c>
      <c r="N39" s="3"/>
      <c r="O39" s="3"/>
    </row>
    <row r="40" spans="2:15">
      <c r="B40">
        <v>16032.58984375</v>
      </c>
      <c r="C40"/>
      <c r="D40">
        <v>18</v>
      </c>
      <c r="E40"/>
      <c r="F40">
        <v>48.770000457763672</v>
      </c>
      <c r="G40">
        <v>28.767200469970703</v>
      </c>
      <c r="I40" s="13" t="s">
        <v>15</v>
      </c>
      <c r="J40" s="14">
        <v>2900</v>
      </c>
      <c r="M40" s="3"/>
      <c r="N40" s="3"/>
      <c r="O40" s="24"/>
    </row>
    <row r="41" spans="2:15">
      <c r="B41">
        <v>16032.609375</v>
      </c>
      <c r="C41"/>
      <c r="D41">
        <v>18.350000381469727</v>
      </c>
      <c r="E41"/>
      <c r="F41">
        <v>48.770000457763672</v>
      </c>
      <c r="G41">
        <v>28.767200469970703</v>
      </c>
    </row>
    <row r="42" spans="2:15">
      <c r="B42">
        <v>16757.609375</v>
      </c>
      <c r="C42"/>
      <c r="D42">
        <v>18.360000610351563</v>
      </c>
      <c r="E42"/>
      <c r="F42">
        <v>48.770000457763672</v>
      </c>
      <c r="G42">
        <v>28.767200469970703</v>
      </c>
    </row>
    <row r="43" spans="2:15">
      <c r="B43">
        <v>16757.640625</v>
      </c>
      <c r="C43"/>
      <c r="D43">
        <v>18.969999313354492</v>
      </c>
      <c r="E43"/>
      <c r="F43">
        <v>48.770000457763672</v>
      </c>
      <c r="G43">
        <v>28.767200469970703</v>
      </c>
    </row>
    <row r="44" spans="2:15">
      <c r="B44">
        <v>17482.640625</v>
      </c>
      <c r="C44"/>
      <c r="D44">
        <v>18.979999542236328</v>
      </c>
      <c r="E44"/>
      <c r="F44">
        <v>48.770000457763672</v>
      </c>
      <c r="G44">
        <v>28.767200469970703</v>
      </c>
    </row>
    <row r="45" spans="2:15">
      <c r="B45">
        <v>17482.66015625</v>
      </c>
      <c r="C45"/>
      <c r="D45">
        <v>19.340000152587891</v>
      </c>
      <c r="E45"/>
      <c r="F45">
        <v>48.770000457763672</v>
      </c>
      <c r="G45">
        <v>28.767200469970703</v>
      </c>
    </row>
    <row r="46" spans="2:15">
      <c r="B46">
        <v>18207.66015625</v>
      </c>
      <c r="C46"/>
      <c r="D46">
        <v>19.350000381469727</v>
      </c>
      <c r="E46"/>
      <c r="F46">
        <v>48.770000457763672</v>
      </c>
      <c r="G46">
        <v>28.767200469970703</v>
      </c>
    </row>
    <row r="47" spans="2:15">
      <c r="B47">
        <v>18207.689453125</v>
      </c>
      <c r="C47"/>
      <c r="D47">
        <v>19.940000534057617</v>
      </c>
      <c r="E47"/>
      <c r="F47">
        <v>48.770000457763672</v>
      </c>
      <c r="G47">
        <v>28.767200469970703</v>
      </c>
    </row>
    <row r="48" spans="2:15">
      <c r="B48">
        <v>18932.689453125</v>
      </c>
      <c r="C48"/>
      <c r="D48">
        <v>19.950000762939453</v>
      </c>
      <c r="E48"/>
      <c r="F48">
        <v>48.770000457763672</v>
      </c>
      <c r="G48">
        <v>28.767200469970703</v>
      </c>
    </row>
    <row r="49" spans="2:7">
      <c r="B49">
        <v>18932.689453125</v>
      </c>
      <c r="C49"/>
      <c r="D49">
        <v>19.989999771118164</v>
      </c>
      <c r="E49"/>
      <c r="F49">
        <v>48.770000457763672</v>
      </c>
      <c r="G49">
        <v>28.767200469970703</v>
      </c>
    </row>
    <row r="50" spans="2:7">
      <c r="B50">
        <v>18937.689453125</v>
      </c>
      <c r="C50"/>
      <c r="D50">
        <v>20</v>
      </c>
      <c r="E50"/>
      <c r="F50">
        <v>48.770000457763672</v>
      </c>
      <c r="G50">
        <v>28.767200469970703</v>
      </c>
    </row>
    <row r="51" spans="2:7">
      <c r="B51">
        <v>18987.740234375</v>
      </c>
      <c r="C51"/>
      <c r="D51">
        <v>21</v>
      </c>
      <c r="E51"/>
      <c r="F51">
        <v>48.770000457763672</v>
      </c>
      <c r="G51">
        <v>28.767200469970703</v>
      </c>
    </row>
    <row r="52" spans="2:7">
      <c r="B52">
        <v>18987.740234375</v>
      </c>
      <c r="C52"/>
      <c r="D52">
        <v>21.120000839233398</v>
      </c>
      <c r="E52"/>
      <c r="F52">
        <v>48.770000457763672</v>
      </c>
      <c r="G52">
        <v>28.767200469970703</v>
      </c>
    </row>
    <row r="53" spans="2:7">
      <c r="B53">
        <v>19017.740234375</v>
      </c>
      <c r="C53"/>
      <c r="D53">
        <v>21.129999160766602</v>
      </c>
      <c r="E53"/>
      <c r="F53">
        <v>48.770000457763672</v>
      </c>
      <c r="G53">
        <v>28.767200469970703</v>
      </c>
    </row>
    <row r="54" spans="2:7">
      <c r="B54">
        <v>19017.7890625</v>
      </c>
      <c r="C54"/>
      <c r="D54">
        <v>21.989999771118164</v>
      </c>
      <c r="E54"/>
      <c r="F54">
        <v>48.770000457763672</v>
      </c>
      <c r="G54">
        <v>28.767200469970703</v>
      </c>
    </row>
    <row r="55" spans="2:7">
      <c r="B55">
        <v>19717.7890625</v>
      </c>
      <c r="C55"/>
      <c r="D55">
        <v>22</v>
      </c>
      <c r="E55"/>
      <c r="F55">
        <v>48.770000457763672</v>
      </c>
      <c r="G55">
        <v>28.767200469970703</v>
      </c>
    </row>
    <row r="56" spans="2:7">
      <c r="B56">
        <v>19718</v>
      </c>
      <c r="C56"/>
      <c r="D56">
        <v>22.479999542236328</v>
      </c>
      <c r="E56"/>
      <c r="F56">
        <v>48.770000457763672</v>
      </c>
      <c r="G56">
        <v>28.767200469970703</v>
      </c>
    </row>
    <row r="57" spans="2:7">
      <c r="B57">
        <v>19738</v>
      </c>
      <c r="C57"/>
      <c r="D57">
        <v>22.489999771118164</v>
      </c>
      <c r="E57"/>
      <c r="F57">
        <v>48.770000457763672</v>
      </c>
      <c r="G57">
        <v>28.767200469970703</v>
      </c>
    </row>
    <row r="58" spans="2:7">
      <c r="B58">
        <v>19738.25</v>
      </c>
      <c r="C58"/>
      <c r="D58">
        <v>23.049999237060547</v>
      </c>
      <c r="E58"/>
      <c r="F58">
        <v>48.770000457763672</v>
      </c>
      <c r="G58">
        <v>28.767200469970703</v>
      </c>
    </row>
    <row r="59" spans="2:7">
      <c r="B59">
        <v>19758.259765625</v>
      </c>
      <c r="C59"/>
      <c r="D59">
        <v>23.059999465942383</v>
      </c>
      <c r="E59"/>
      <c r="F59">
        <v>48.770000457763672</v>
      </c>
      <c r="G59">
        <v>28.767200469970703</v>
      </c>
    </row>
    <row r="60" spans="2:7">
      <c r="B60">
        <v>19758.560546875</v>
      </c>
      <c r="C60"/>
      <c r="D60">
        <v>23.719999313354492</v>
      </c>
      <c r="E60"/>
      <c r="F60">
        <v>48.770000457763672</v>
      </c>
      <c r="G60">
        <v>28.767200469970703</v>
      </c>
    </row>
    <row r="61" spans="2:7">
      <c r="B61">
        <v>20212.560546875</v>
      </c>
      <c r="C61"/>
      <c r="D61">
        <v>23.729999542236328</v>
      </c>
      <c r="E61"/>
      <c r="F61">
        <v>48.770000457763672</v>
      </c>
      <c r="G61">
        <v>28.767200469970703</v>
      </c>
    </row>
    <row r="62" spans="2:7">
      <c r="B62">
        <v>20212.900390625</v>
      </c>
      <c r="C62"/>
      <c r="D62">
        <v>24.489999771118164</v>
      </c>
      <c r="E62"/>
      <c r="F62">
        <v>48.770000457763672</v>
      </c>
      <c r="G62">
        <v>28.767200469970703</v>
      </c>
    </row>
    <row r="63" spans="2:7">
      <c r="B63">
        <v>20261.900390625</v>
      </c>
      <c r="C63"/>
      <c r="D63">
        <v>24.5</v>
      </c>
      <c r="E63"/>
      <c r="F63">
        <v>48.770000457763672</v>
      </c>
      <c r="G63">
        <v>28.767200469970703</v>
      </c>
    </row>
    <row r="64" spans="2:7">
      <c r="B64">
        <v>20262.16015625</v>
      </c>
      <c r="C64"/>
      <c r="D64">
        <v>24.739999771118164</v>
      </c>
      <c r="E64"/>
      <c r="F64">
        <v>48.770000457763672</v>
      </c>
      <c r="G64">
        <v>28.767200469970703</v>
      </c>
    </row>
    <row r="65" spans="2:7">
      <c r="B65">
        <v>20282.169921875</v>
      </c>
      <c r="C65"/>
      <c r="D65">
        <v>24.75</v>
      </c>
      <c r="E65"/>
      <c r="F65">
        <v>48.770000457763672</v>
      </c>
      <c r="G65">
        <v>28.767200469970703</v>
      </c>
    </row>
    <row r="66" spans="2:7">
      <c r="B66">
        <v>20282.419921875</v>
      </c>
      <c r="C66"/>
      <c r="D66">
        <v>24.989999771118164</v>
      </c>
      <c r="E66"/>
      <c r="F66">
        <v>48.770000457763672</v>
      </c>
      <c r="G66">
        <v>28.767200469970703</v>
      </c>
    </row>
    <row r="67" spans="2:7">
      <c r="B67">
        <v>20332.4296875</v>
      </c>
      <c r="C67"/>
      <c r="D67">
        <v>25</v>
      </c>
      <c r="E67"/>
      <c r="F67">
        <v>48.770000457763672</v>
      </c>
      <c r="G67">
        <v>28.767200469970703</v>
      </c>
    </row>
    <row r="68" spans="2:7">
      <c r="B68">
        <v>20332.720703125</v>
      </c>
      <c r="C68"/>
      <c r="D68">
        <v>25.270000457763672</v>
      </c>
      <c r="E68"/>
      <c r="F68">
        <v>48.770000457763672</v>
      </c>
      <c r="G68">
        <v>28.767200469970703</v>
      </c>
    </row>
    <row r="69" spans="2:7">
      <c r="B69">
        <v>20346.029296875</v>
      </c>
      <c r="C69"/>
      <c r="D69">
        <v>25.280000686645508</v>
      </c>
      <c r="E69"/>
      <c r="F69">
        <v>48.770000457763672</v>
      </c>
      <c r="G69">
        <v>28.767200469970703</v>
      </c>
    </row>
    <row r="70" spans="2:7">
      <c r="B70">
        <v>20346.25</v>
      </c>
      <c r="C70"/>
      <c r="D70">
        <v>25.489999771118164</v>
      </c>
      <c r="E70"/>
      <c r="F70">
        <v>48.770000457763672</v>
      </c>
      <c r="G70">
        <v>28.767200469970703</v>
      </c>
    </row>
    <row r="71" spans="2:7">
      <c r="B71">
        <v>20395.25</v>
      </c>
      <c r="C71"/>
      <c r="D71">
        <v>25.5</v>
      </c>
      <c r="E71"/>
      <c r="F71">
        <v>48.770000457763672</v>
      </c>
      <c r="G71">
        <v>28.767200469970703</v>
      </c>
    </row>
    <row r="72" spans="2:7">
      <c r="B72">
        <v>20515.30078125</v>
      </c>
      <c r="C72"/>
      <c r="D72">
        <v>25.600000381469727</v>
      </c>
      <c r="E72"/>
      <c r="F72">
        <v>48.770000457763672</v>
      </c>
      <c r="G72">
        <v>28.767200469970703</v>
      </c>
    </row>
    <row r="73" spans="2:7">
      <c r="B73">
        <v>20765.580078125</v>
      </c>
      <c r="C73"/>
      <c r="D73">
        <v>26.100000381469727</v>
      </c>
      <c r="E73"/>
      <c r="F73">
        <v>48.770000457763672</v>
      </c>
      <c r="G73">
        <v>28.767200469970703</v>
      </c>
    </row>
    <row r="74" spans="2:7">
      <c r="B74">
        <v>20928.2890625</v>
      </c>
      <c r="C74"/>
      <c r="D74">
        <v>26.489999771118164</v>
      </c>
      <c r="E74"/>
      <c r="F74">
        <v>48.770000457763672</v>
      </c>
      <c r="G74">
        <v>28.767200469970703</v>
      </c>
    </row>
    <row r="75" spans="2:7">
      <c r="B75">
        <v>20962.470703125</v>
      </c>
      <c r="C75"/>
      <c r="D75">
        <v>26.5</v>
      </c>
      <c r="E75"/>
      <c r="F75">
        <v>48.770000457763672</v>
      </c>
      <c r="G75">
        <v>28.767200469970703</v>
      </c>
    </row>
    <row r="76" spans="2:7">
      <c r="B76">
        <v>21045.91015625</v>
      </c>
      <c r="C76"/>
      <c r="D76">
        <v>26.700000762939453</v>
      </c>
      <c r="E76"/>
      <c r="F76">
        <v>48.770000457763672</v>
      </c>
      <c r="G76">
        <v>28.767200469970703</v>
      </c>
    </row>
    <row r="77" spans="2:7">
      <c r="B77">
        <v>21296.16015625</v>
      </c>
      <c r="C77"/>
      <c r="D77">
        <v>27.149999618530273</v>
      </c>
      <c r="E77"/>
      <c r="F77">
        <v>48.770000457763672</v>
      </c>
      <c r="G77">
        <v>28.767200469970703</v>
      </c>
    </row>
    <row r="78" spans="2:7">
      <c r="B78">
        <v>21400.609375</v>
      </c>
      <c r="C78"/>
      <c r="D78">
        <v>27.489999771118164</v>
      </c>
      <c r="E78"/>
      <c r="F78">
        <v>48.770000457763672</v>
      </c>
      <c r="G78">
        <v>28.767200469970703</v>
      </c>
    </row>
    <row r="79" spans="2:7">
      <c r="B79">
        <v>21439.6796875</v>
      </c>
      <c r="C79"/>
      <c r="D79">
        <v>27.5</v>
      </c>
      <c r="E79"/>
      <c r="F79">
        <v>48.770000457763672</v>
      </c>
      <c r="G79">
        <v>28.767200469970703</v>
      </c>
    </row>
    <row r="80" spans="2:7">
      <c r="B80">
        <v>21544.30078125</v>
      </c>
      <c r="C80"/>
      <c r="D80">
        <v>27.840000152587891</v>
      </c>
      <c r="E80"/>
      <c r="F80">
        <v>48.770000457763672</v>
      </c>
      <c r="G80">
        <v>28.767200469970703</v>
      </c>
    </row>
    <row r="81" spans="2:7">
      <c r="B81">
        <v>21797.380859375</v>
      </c>
      <c r="C81"/>
      <c r="D81">
        <v>27.850000381469727</v>
      </c>
      <c r="E81"/>
      <c r="F81">
        <v>48.770000457763672</v>
      </c>
      <c r="G81">
        <v>28.767200469970703</v>
      </c>
    </row>
    <row r="82" spans="2:7">
      <c r="B82">
        <v>21812.76953125</v>
      </c>
      <c r="C82"/>
      <c r="D82">
        <v>27.899999618530273</v>
      </c>
      <c r="E82"/>
      <c r="F82">
        <v>48.770000457763672</v>
      </c>
      <c r="G82">
        <v>28.767200469970703</v>
      </c>
    </row>
    <row r="83" spans="2:7">
      <c r="B83">
        <v>21824.109375</v>
      </c>
      <c r="C83"/>
      <c r="D83">
        <v>27.989999771118164</v>
      </c>
      <c r="E83"/>
      <c r="F83">
        <v>48.770000457763672</v>
      </c>
      <c r="G83">
        <v>28.767200469970703</v>
      </c>
    </row>
    <row r="84" spans="2:7">
      <c r="B84">
        <v>22225.369140625</v>
      </c>
      <c r="C84"/>
      <c r="D84">
        <v>28</v>
      </c>
      <c r="E84"/>
      <c r="F84">
        <v>48.770000457763672</v>
      </c>
      <c r="G84">
        <v>28.767200469970703</v>
      </c>
    </row>
    <row r="85" spans="2:7">
      <c r="B85">
        <v>22287.140625</v>
      </c>
      <c r="C85"/>
      <c r="D85">
        <v>28.489999771118164</v>
      </c>
      <c r="E85"/>
      <c r="F85">
        <v>48.770000457763672</v>
      </c>
      <c r="G85">
        <v>28.767200469970703</v>
      </c>
    </row>
    <row r="86" spans="2:7">
      <c r="B86">
        <v>22289.390625</v>
      </c>
      <c r="C86"/>
      <c r="D86">
        <v>28.5</v>
      </c>
      <c r="E86"/>
      <c r="F86">
        <v>48.770000457763672</v>
      </c>
      <c r="G86">
        <v>28.767200469970703</v>
      </c>
    </row>
    <row r="87" spans="2:7">
      <c r="B87">
        <v>22314.5</v>
      </c>
      <c r="C87"/>
      <c r="D87">
        <v>28.700000762939453</v>
      </c>
      <c r="E87"/>
      <c r="F87">
        <v>48.770000457763672</v>
      </c>
      <c r="G87">
        <v>28.767200469970703</v>
      </c>
    </row>
    <row r="88" spans="2:7">
      <c r="B88">
        <v>22433.4609375</v>
      </c>
      <c r="C88"/>
      <c r="D88">
        <v>29.280000686645508</v>
      </c>
      <c r="E88"/>
      <c r="F88">
        <v>48.770000457763672</v>
      </c>
      <c r="G88">
        <v>28.767200469970703</v>
      </c>
    </row>
    <row r="89" spans="2:7">
      <c r="B89">
        <v>22622.509765625</v>
      </c>
      <c r="C89"/>
      <c r="D89">
        <v>29.290000915527344</v>
      </c>
      <c r="E89"/>
      <c r="F89">
        <v>48.770000457763672</v>
      </c>
      <c r="G89">
        <v>28.767200469970703</v>
      </c>
    </row>
    <row r="90" spans="2:7">
      <c r="B90">
        <v>22643.01953125</v>
      </c>
      <c r="C90"/>
      <c r="D90">
        <v>29.389999389648438</v>
      </c>
      <c r="E90"/>
      <c r="F90">
        <v>48.770000457763672</v>
      </c>
      <c r="G90">
        <v>28.767200469970703</v>
      </c>
    </row>
    <row r="91" spans="2:7">
      <c r="B91">
        <v>22965.0703125</v>
      </c>
      <c r="C91"/>
      <c r="D91">
        <v>29.399999618530273</v>
      </c>
      <c r="E91"/>
      <c r="F91">
        <v>48.770000457763672</v>
      </c>
      <c r="G91">
        <v>28.767200469970703</v>
      </c>
    </row>
    <row r="92" spans="2:7">
      <c r="B92">
        <v>22983.529296875</v>
      </c>
      <c r="C92"/>
      <c r="D92">
        <v>29.489999771118164</v>
      </c>
      <c r="E92"/>
      <c r="F92">
        <v>48.770000457763672</v>
      </c>
      <c r="G92">
        <v>28.767200469970703</v>
      </c>
    </row>
    <row r="93" spans="2:7">
      <c r="B93">
        <v>23240.580078125</v>
      </c>
      <c r="C93"/>
      <c r="D93">
        <v>29.5</v>
      </c>
      <c r="E93"/>
      <c r="F93">
        <v>48.770000457763672</v>
      </c>
      <c r="G93">
        <v>28.767200469970703</v>
      </c>
    </row>
    <row r="94" spans="2:7">
      <c r="B94">
        <v>23259.0390625</v>
      </c>
      <c r="C94"/>
      <c r="D94">
        <v>29.590000152587891</v>
      </c>
      <c r="E94"/>
      <c r="F94">
        <v>48.770000457763672</v>
      </c>
      <c r="G94">
        <v>28.767200469970703</v>
      </c>
    </row>
    <row r="95" spans="2:7">
      <c r="B95">
        <v>23286.08984375</v>
      </c>
      <c r="C95"/>
      <c r="D95">
        <v>29.600000381469727</v>
      </c>
      <c r="E95"/>
      <c r="F95">
        <v>48.770000457763672</v>
      </c>
      <c r="G95">
        <v>28.767200469970703</v>
      </c>
    </row>
    <row r="96" spans="2:7">
      <c r="B96">
        <v>23304.55078125</v>
      </c>
      <c r="C96"/>
      <c r="D96">
        <v>29.690000534057617</v>
      </c>
      <c r="E96"/>
      <c r="F96">
        <v>48.770000457763672</v>
      </c>
      <c r="G96">
        <v>28.767200469970703</v>
      </c>
    </row>
    <row r="97" spans="2:7">
      <c r="B97">
        <v>23331.599609375</v>
      </c>
      <c r="C97"/>
      <c r="D97">
        <v>29.700000762939453</v>
      </c>
      <c r="E97"/>
      <c r="F97">
        <v>48.770000457763672</v>
      </c>
      <c r="G97">
        <v>28.767200469970703</v>
      </c>
    </row>
    <row r="98" spans="2:7">
      <c r="B98">
        <v>23350.060546875</v>
      </c>
      <c r="C98"/>
      <c r="D98">
        <v>29.790000915527344</v>
      </c>
      <c r="E98"/>
      <c r="F98">
        <v>48.770000457763672</v>
      </c>
      <c r="G98">
        <v>28.767200469970703</v>
      </c>
    </row>
    <row r="99" spans="2:7">
      <c r="B99">
        <v>23367.109375</v>
      </c>
      <c r="C99"/>
      <c r="D99">
        <v>29.799999237060547</v>
      </c>
      <c r="E99"/>
      <c r="F99">
        <v>48.770000457763672</v>
      </c>
      <c r="G99">
        <v>28.767200469970703</v>
      </c>
    </row>
    <row r="100" spans="2:7">
      <c r="B100">
        <v>23369.029296875</v>
      </c>
      <c r="C100"/>
      <c r="D100">
        <v>29.889999389648438</v>
      </c>
      <c r="E100"/>
      <c r="F100">
        <v>48.770000457763672</v>
      </c>
      <c r="G100">
        <v>28.767200469970703</v>
      </c>
    </row>
    <row r="101" spans="2:7">
      <c r="B101">
        <v>23379.240234375</v>
      </c>
      <c r="C101"/>
      <c r="D101">
        <v>29.899999618530273</v>
      </c>
      <c r="E101"/>
      <c r="F101">
        <v>48.770000457763672</v>
      </c>
      <c r="G101">
        <v>28.767200469970703</v>
      </c>
    </row>
    <row r="102" spans="2:7">
      <c r="B102">
        <v>23381.169921875</v>
      </c>
      <c r="C102"/>
      <c r="D102">
        <v>29.989999771118164</v>
      </c>
      <c r="E102"/>
      <c r="F102">
        <v>48.770000457763672</v>
      </c>
      <c r="G102">
        <v>28.767200469970703</v>
      </c>
    </row>
    <row r="103" spans="2:7">
      <c r="B103">
        <v>23469.380859375</v>
      </c>
      <c r="C103"/>
      <c r="D103">
        <v>30</v>
      </c>
      <c r="E103"/>
      <c r="F103">
        <v>48.770000457763672</v>
      </c>
      <c r="G103">
        <v>28.767200469970703</v>
      </c>
    </row>
    <row r="104" spans="2:7">
      <c r="B104">
        <v>23474.51953125</v>
      </c>
      <c r="C104"/>
      <c r="D104">
        <v>30.239999771118164</v>
      </c>
      <c r="E104"/>
      <c r="F104">
        <v>48.770000457763672</v>
      </c>
      <c r="G104">
        <v>28.767200469970703</v>
      </c>
    </row>
    <row r="105" spans="2:7">
      <c r="B105">
        <v>23812.73046875</v>
      </c>
      <c r="C105"/>
      <c r="D105">
        <v>30.25</v>
      </c>
      <c r="E105"/>
      <c r="F105">
        <v>48.770000457763672</v>
      </c>
      <c r="G105">
        <v>28.767200469970703</v>
      </c>
    </row>
    <row r="106" spans="2:7">
      <c r="B106">
        <v>23817.859375</v>
      </c>
      <c r="C106"/>
      <c r="D106">
        <v>30.489999771118164</v>
      </c>
      <c r="E106"/>
      <c r="F106">
        <v>48.770000457763672</v>
      </c>
      <c r="G106">
        <v>28.767200469970703</v>
      </c>
    </row>
    <row r="107" spans="2:7">
      <c r="B107">
        <v>23819.0703125</v>
      </c>
      <c r="C107"/>
      <c r="D107">
        <v>30.5</v>
      </c>
      <c r="E107"/>
      <c r="F107">
        <v>48.770000457763672</v>
      </c>
      <c r="G107">
        <v>28.767200469970703</v>
      </c>
    </row>
    <row r="108" spans="2:7">
      <c r="B108">
        <v>23829.55078125</v>
      </c>
      <c r="C108"/>
      <c r="D108">
        <v>30.989999771118164</v>
      </c>
      <c r="E108"/>
      <c r="F108">
        <v>48.770000457763672</v>
      </c>
      <c r="G108">
        <v>28.767200469970703</v>
      </c>
    </row>
    <row r="109" spans="2:7">
      <c r="B109">
        <v>24129.759765625</v>
      </c>
      <c r="C109"/>
      <c r="D109">
        <v>31</v>
      </c>
      <c r="E109"/>
      <c r="F109">
        <v>48.770000457763672</v>
      </c>
      <c r="G109">
        <v>28.767200469970703</v>
      </c>
    </row>
    <row r="110" spans="2:7">
      <c r="B110">
        <v>24134.2109375</v>
      </c>
      <c r="C110"/>
      <c r="D110">
        <v>31.989999771118164</v>
      </c>
      <c r="E110"/>
      <c r="F110">
        <v>48.770000457763672</v>
      </c>
      <c r="G110">
        <v>28.767200469970703</v>
      </c>
    </row>
    <row r="111" spans="2:7">
      <c r="B111">
        <v>24184.259765625</v>
      </c>
      <c r="C111"/>
      <c r="D111">
        <v>32</v>
      </c>
      <c r="E111"/>
      <c r="F111">
        <v>48.770000457763672</v>
      </c>
      <c r="G111">
        <v>28.767200469970703</v>
      </c>
    </row>
    <row r="112" spans="2:7">
      <c r="B112">
        <v>24188.30078125</v>
      </c>
      <c r="C112"/>
      <c r="D112">
        <v>32.009998321533203</v>
      </c>
      <c r="E112"/>
      <c r="F112">
        <v>48.770000457763672</v>
      </c>
      <c r="G112">
        <v>28.767200469970703</v>
      </c>
    </row>
    <row r="113" spans="2:7">
      <c r="B113">
        <v>24190.4609375</v>
      </c>
      <c r="C113"/>
      <c r="D113">
        <v>32.490001678466797</v>
      </c>
      <c r="E113"/>
      <c r="F113">
        <v>48.770000457763672</v>
      </c>
      <c r="G113">
        <v>28.767200469970703</v>
      </c>
    </row>
    <row r="114" spans="2:7">
      <c r="B114">
        <v>24191.509765625</v>
      </c>
      <c r="C114"/>
      <c r="D114">
        <v>32.5</v>
      </c>
      <c r="E114"/>
      <c r="F114">
        <v>48.770000457763672</v>
      </c>
      <c r="G114">
        <v>28.767200469970703</v>
      </c>
    </row>
    <row r="115" spans="2:7">
      <c r="B115">
        <v>24193.4609375</v>
      </c>
      <c r="C115"/>
      <c r="D115">
        <v>32.990001678466797</v>
      </c>
      <c r="E115"/>
      <c r="F115">
        <v>48.770000457763672</v>
      </c>
      <c r="G115">
        <v>28.767200469970703</v>
      </c>
    </row>
    <row r="116" spans="2:7">
      <c r="B116">
        <v>24296.5</v>
      </c>
      <c r="C116"/>
      <c r="D116">
        <v>33</v>
      </c>
      <c r="E116"/>
      <c r="F116">
        <v>48.770000457763672</v>
      </c>
      <c r="G116">
        <v>28.767200469970703</v>
      </c>
    </row>
    <row r="117" spans="2:7">
      <c r="B117">
        <v>24596.5390625</v>
      </c>
      <c r="C117"/>
      <c r="D117">
        <v>33.009998321533203</v>
      </c>
      <c r="E117"/>
      <c r="F117">
        <v>48.770000457763672</v>
      </c>
      <c r="G117">
        <v>28.767200469970703</v>
      </c>
    </row>
    <row r="118" spans="2:7">
      <c r="B118">
        <v>24599.419921875</v>
      </c>
      <c r="C118"/>
      <c r="D118">
        <v>33.729999542236328</v>
      </c>
      <c r="E118"/>
      <c r="F118">
        <v>48.770000457763672</v>
      </c>
      <c r="G118">
        <v>28.767200469970703</v>
      </c>
    </row>
    <row r="119" spans="2:7">
      <c r="B119">
        <v>24727.4609375</v>
      </c>
      <c r="C119"/>
      <c r="D119">
        <v>33.740001678466797</v>
      </c>
      <c r="E119"/>
      <c r="F119">
        <v>48.770000457763672</v>
      </c>
      <c r="G119">
        <v>28.767200469970703</v>
      </c>
    </row>
    <row r="120" spans="2:7">
      <c r="B120">
        <v>24728.4609375</v>
      </c>
      <c r="C120"/>
      <c r="D120">
        <v>33.990001678466797</v>
      </c>
      <c r="E120"/>
      <c r="F120">
        <v>48.770000457763672</v>
      </c>
      <c r="G120">
        <v>28.767200469970703</v>
      </c>
    </row>
    <row r="121" spans="2:7">
      <c r="B121">
        <v>24778.5</v>
      </c>
      <c r="C121"/>
      <c r="D121">
        <v>34</v>
      </c>
      <c r="E121"/>
      <c r="F121">
        <v>48.770000457763672</v>
      </c>
      <c r="G121">
        <v>28.767200469970703</v>
      </c>
    </row>
    <row r="122" spans="2:7">
      <c r="B122">
        <v>24878.5390625</v>
      </c>
      <c r="C122"/>
      <c r="D122">
        <v>34.009998321533203</v>
      </c>
      <c r="E122"/>
      <c r="F122">
        <v>48.770000457763672</v>
      </c>
      <c r="G122">
        <v>28.767200469970703</v>
      </c>
    </row>
    <row r="123" spans="2:7">
      <c r="B123">
        <v>24880.44921875</v>
      </c>
      <c r="C123"/>
      <c r="D123">
        <v>34.490001678466797</v>
      </c>
      <c r="E123"/>
      <c r="F123">
        <v>48.770000457763672</v>
      </c>
      <c r="G123">
        <v>28.767200469970703</v>
      </c>
    </row>
    <row r="124" spans="2:7">
      <c r="B124">
        <v>24882.490234375</v>
      </c>
      <c r="C124"/>
      <c r="D124">
        <v>34.5</v>
      </c>
      <c r="E124"/>
      <c r="F124">
        <v>48.770000457763672</v>
      </c>
      <c r="G124">
        <v>28.767200469970703</v>
      </c>
    </row>
    <row r="125" spans="2:7">
      <c r="B125">
        <v>24884.25</v>
      </c>
      <c r="C125"/>
      <c r="D125">
        <v>34.939998626708984</v>
      </c>
      <c r="E125"/>
      <c r="F125">
        <v>48.770000457763672</v>
      </c>
      <c r="G125">
        <v>28.767200469970703</v>
      </c>
    </row>
    <row r="126" spans="2:7">
      <c r="B126">
        <v>24903.2890625</v>
      </c>
      <c r="C126"/>
      <c r="D126">
        <v>34.950000762939453</v>
      </c>
      <c r="E126"/>
      <c r="F126">
        <v>48.770000457763672</v>
      </c>
      <c r="G126">
        <v>28.767200469970703</v>
      </c>
    </row>
    <row r="127" spans="2:7">
      <c r="B127">
        <v>24903.44921875</v>
      </c>
      <c r="C127"/>
      <c r="D127">
        <v>34.990001678466797</v>
      </c>
      <c r="E127"/>
      <c r="F127">
        <v>48.770000457763672</v>
      </c>
      <c r="G127">
        <v>28.767200469970703</v>
      </c>
    </row>
    <row r="128" spans="2:7">
      <c r="B128">
        <v>24953.490234375</v>
      </c>
      <c r="C128"/>
      <c r="D128">
        <v>35</v>
      </c>
      <c r="E128"/>
      <c r="F128">
        <v>48.770000457763672</v>
      </c>
      <c r="G128">
        <v>28.767200469970703</v>
      </c>
    </row>
    <row r="129" spans="2:7">
      <c r="B129">
        <v>24955.890625</v>
      </c>
      <c r="C129"/>
      <c r="D129">
        <v>35.599998474121094</v>
      </c>
      <c r="E129"/>
      <c r="F129">
        <v>48.770000457763672</v>
      </c>
      <c r="G129">
        <v>28.767200469970703</v>
      </c>
    </row>
    <row r="130" spans="2:7">
      <c r="B130">
        <v>24981.9296875</v>
      </c>
      <c r="C130"/>
      <c r="D130">
        <v>35.610000610351563</v>
      </c>
      <c r="E130"/>
      <c r="F130">
        <v>48.770000457763672</v>
      </c>
      <c r="G130">
        <v>28.767200469970703</v>
      </c>
    </row>
    <row r="131" spans="2:7">
      <c r="B131">
        <v>24988.849609375</v>
      </c>
      <c r="C131"/>
      <c r="D131">
        <v>35.990001678466797</v>
      </c>
      <c r="E131"/>
      <c r="F131">
        <v>48.770000457763672</v>
      </c>
      <c r="G131">
        <v>28.767200469970703</v>
      </c>
    </row>
    <row r="132" spans="2:7">
      <c r="B132">
        <v>25089.0390625</v>
      </c>
      <c r="C132"/>
      <c r="D132">
        <v>36</v>
      </c>
      <c r="E132"/>
      <c r="F132">
        <v>48.770000457763672</v>
      </c>
      <c r="G132">
        <v>28.767200469970703</v>
      </c>
    </row>
    <row r="133" spans="2:7">
      <c r="B133">
        <v>25089.220703125</v>
      </c>
      <c r="C133"/>
      <c r="D133">
        <v>36.009998321533203</v>
      </c>
      <c r="E133"/>
      <c r="F133">
        <v>48.770000457763672</v>
      </c>
      <c r="G133">
        <v>28.767200469970703</v>
      </c>
    </row>
    <row r="134" spans="2:7">
      <c r="B134">
        <v>25089.400390625</v>
      </c>
      <c r="C134"/>
      <c r="D134">
        <v>36.020000457763672</v>
      </c>
      <c r="E134"/>
      <c r="F134">
        <v>48.770000457763672</v>
      </c>
      <c r="G134">
        <v>28.767200469970703</v>
      </c>
    </row>
    <row r="135" spans="2:7">
      <c r="B135">
        <v>25089.580078125</v>
      </c>
      <c r="C135"/>
      <c r="D135">
        <v>36.029998779296875</v>
      </c>
      <c r="E135"/>
      <c r="F135">
        <v>48.770000457763672</v>
      </c>
      <c r="G135">
        <v>28.767200469970703</v>
      </c>
    </row>
    <row r="136" spans="2:7">
      <c r="B136">
        <v>25089.76953125</v>
      </c>
      <c r="C136"/>
      <c r="D136">
        <v>36.040000915527344</v>
      </c>
      <c r="E136"/>
      <c r="F136">
        <v>48.770000457763672</v>
      </c>
      <c r="G136">
        <v>28.767200469970703</v>
      </c>
    </row>
    <row r="137" spans="2:7">
      <c r="B137">
        <v>25097.9609375</v>
      </c>
      <c r="C137"/>
      <c r="D137">
        <v>36.490001678466797</v>
      </c>
      <c r="E137"/>
      <c r="F137">
        <v>48.770000457763672</v>
      </c>
      <c r="G137">
        <v>28.767200469970703</v>
      </c>
    </row>
    <row r="138" spans="2:7">
      <c r="B138">
        <v>25099.150390625</v>
      </c>
      <c r="C138"/>
      <c r="D138">
        <v>36.5</v>
      </c>
      <c r="E138"/>
      <c r="F138">
        <v>48.770000457763672</v>
      </c>
      <c r="G138">
        <v>28.767200469970703</v>
      </c>
    </row>
    <row r="139" spans="2:7">
      <c r="B139">
        <v>25127.009765625</v>
      </c>
      <c r="C139"/>
      <c r="D139">
        <v>37.990001678466797</v>
      </c>
      <c r="E139"/>
      <c r="F139">
        <v>48.770000457763672</v>
      </c>
      <c r="G139">
        <v>28.767200469970703</v>
      </c>
    </row>
    <row r="140" spans="2:7">
      <c r="B140">
        <v>25240.189453125</v>
      </c>
      <c r="C140"/>
      <c r="D140">
        <v>38</v>
      </c>
      <c r="E140"/>
      <c r="F140">
        <v>48.770000457763672</v>
      </c>
      <c r="G140">
        <v>28.767200469970703</v>
      </c>
    </row>
    <row r="141" spans="2:7">
      <c r="B141">
        <v>25242.380859375</v>
      </c>
      <c r="C141"/>
      <c r="D141">
        <v>38.490001678466797</v>
      </c>
      <c r="E141"/>
      <c r="F141">
        <v>48.770000457763672</v>
      </c>
      <c r="G141">
        <v>28.767200469970703</v>
      </c>
    </row>
    <row r="142" spans="2:7">
      <c r="B142">
        <v>25243.419921875</v>
      </c>
      <c r="C142"/>
      <c r="D142">
        <v>38.5</v>
      </c>
      <c r="E142"/>
      <c r="F142">
        <v>48.770000457763672</v>
      </c>
      <c r="G142">
        <v>28.767200469970703</v>
      </c>
    </row>
    <row r="143" spans="2:7">
      <c r="B143">
        <v>25250.189453125</v>
      </c>
      <c r="C143"/>
      <c r="D143">
        <v>39.990001678466797</v>
      </c>
      <c r="E143"/>
      <c r="F143">
        <v>48.770000457763672</v>
      </c>
      <c r="G143">
        <v>28.767200469970703</v>
      </c>
    </row>
    <row r="144" spans="2:7">
      <c r="B144">
        <v>25400.240234375</v>
      </c>
      <c r="C144"/>
      <c r="D144">
        <v>40</v>
      </c>
      <c r="E144"/>
      <c r="F144">
        <v>48.770000457763672</v>
      </c>
      <c r="G144">
        <v>28.767200469970703</v>
      </c>
    </row>
    <row r="145" spans="2:7">
      <c r="B145">
        <v>25401.3203125</v>
      </c>
      <c r="C145"/>
      <c r="D145">
        <v>40.240001678466797</v>
      </c>
      <c r="E145"/>
      <c r="F145">
        <v>48.770000457763672</v>
      </c>
      <c r="G145">
        <v>28.767200469970703</v>
      </c>
    </row>
    <row r="146" spans="2:7">
      <c r="B146">
        <v>25402.369140625</v>
      </c>
      <c r="C146"/>
      <c r="D146">
        <v>40.25</v>
      </c>
      <c r="E146"/>
      <c r="F146">
        <v>48.770000457763672</v>
      </c>
      <c r="G146">
        <v>28.767200469970703</v>
      </c>
    </row>
    <row r="147" spans="2:7">
      <c r="B147">
        <v>25403.369140625</v>
      </c>
      <c r="C147"/>
      <c r="D147">
        <v>40.490001678466797</v>
      </c>
      <c r="E147"/>
      <c r="F147">
        <v>48.770000457763672</v>
      </c>
      <c r="G147">
        <v>28.767200469970703</v>
      </c>
    </row>
    <row r="148" spans="2:7">
      <c r="B148">
        <v>25413.41015625</v>
      </c>
      <c r="C148"/>
      <c r="D148">
        <v>40.5</v>
      </c>
      <c r="E148"/>
      <c r="F148">
        <v>48.770000457763672</v>
      </c>
      <c r="G148">
        <v>28.767200469970703</v>
      </c>
    </row>
    <row r="149" spans="2:7">
      <c r="B149">
        <v>25415.4609375</v>
      </c>
      <c r="C149"/>
      <c r="D149">
        <v>40.990001678466797</v>
      </c>
      <c r="E149"/>
      <c r="F149">
        <v>48.770000457763672</v>
      </c>
      <c r="G149">
        <v>28.767200469970703</v>
      </c>
    </row>
    <row r="150" spans="2:7">
      <c r="B150">
        <v>25425.5</v>
      </c>
      <c r="C150"/>
      <c r="D150">
        <v>41</v>
      </c>
      <c r="E150"/>
      <c r="F150">
        <v>48.770000457763672</v>
      </c>
      <c r="G150">
        <v>28.767200469970703</v>
      </c>
    </row>
    <row r="151" spans="2:7">
      <c r="B151">
        <v>25427.55078125</v>
      </c>
      <c r="C151"/>
      <c r="D151">
        <v>41.490001678466797</v>
      </c>
      <c r="E151"/>
      <c r="F151">
        <v>48.770000457763672</v>
      </c>
      <c r="G151">
        <v>28.767200469970703</v>
      </c>
    </row>
    <row r="152" spans="2:7">
      <c r="B152">
        <v>25432.58984375</v>
      </c>
      <c r="C152"/>
      <c r="D152">
        <v>41.5</v>
      </c>
      <c r="E152"/>
      <c r="F152">
        <v>48.770000457763672</v>
      </c>
      <c r="G152">
        <v>28.767200469970703</v>
      </c>
    </row>
    <row r="153" spans="2:7">
      <c r="B153">
        <v>25432.970703125</v>
      </c>
      <c r="C153"/>
      <c r="D153">
        <v>41.590000152587891</v>
      </c>
      <c r="E153"/>
      <c r="F153">
        <v>48.770000457763672</v>
      </c>
      <c r="G153">
        <v>28.767200469970703</v>
      </c>
    </row>
    <row r="154" spans="2:7">
      <c r="B154">
        <v>25443.009765625</v>
      </c>
      <c r="C154"/>
      <c r="D154">
        <v>41.599998474121094</v>
      </c>
      <c r="E154"/>
      <c r="F154">
        <v>48.770000457763672</v>
      </c>
      <c r="G154">
        <v>28.767200469970703</v>
      </c>
    </row>
    <row r="155" spans="2:7">
      <c r="B155">
        <v>25443.390625</v>
      </c>
      <c r="C155"/>
      <c r="D155">
        <v>41.689998626708984</v>
      </c>
      <c r="E155"/>
      <c r="F155">
        <v>48.770000457763672</v>
      </c>
      <c r="G155">
        <v>28.767200469970703</v>
      </c>
    </row>
    <row r="156" spans="2:7">
      <c r="B156">
        <v>25458.4296875</v>
      </c>
      <c r="C156"/>
      <c r="D156">
        <v>41.700000762939453</v>
      </c>
      <c r="E156"/>
      <c r="F156">
        <v>48.770000457763672</v>
      </c>
      <c r="G156">
        <v>28.767200469970703</v>
      </c>
    </row>
    <row r="157" spans="2:7">
      <c r="B157">
        <v>25458.80078125</v>
      </c>
      <c r="C157"/>
      <c r="D157">
        <v>41.790000915527344</v>
      </c>
      <c r="E157"/>
      <c r="F157">
        <v>48.770000457763672</v>
      </c>
      <c r="G157">
        <v>28.767200469970703</v>
      </c>
    </row>
    <row r="158" spans="2:7">
      <c r="B158">
        <v>25483.83984375</v>
      </c>
      <c r="C158"/>
      <c r="D158">
        <v>41.799999237060547</v>
      </c>
      <c r="E158"/>
      <c r="F158">
        <v>48.770000457763672</v>
      </c>
      <c r="G158">
        <v>28.767200469970703</v>
      </c>
    </row>
    <row r="159" spans="2:7">
      <c r="B159">
        <v>25484.220703125</v>
      </c>
      <c r="C159"/>
      <c r="D159">
        <v>41.889999389648438</v>
      </c>
      <c r="E159"/>
      <c r="F159">
        <v>48.770000457763672</v>
      </c>
      <c r="G159">
        <v>28.767200469970703</v>
      </c>
    </row>
    <row r="160" spans="2:7">
      <c r="B160">
        <v>25509.259765625</v>
      </c>
      <c r="C160"/>
      <c r="D160">
        <v>41.900001525878906</v>
      </c>
      <c r="E160"/>
      <c r="F160">
        <v>48.770000457763672</v>
      </c>
      <c r="G160">
        <v>28.767200469970703</v>
      </c>
    </row>
    <row r="161" spans="2:7">
      <c r="B161">
        <v>25509.640625</v>
      </c>
      <c r="C161"/>
      <c r="D161">
        <v>41.990001678466797</v>
      </c>
      <c r="E161"/>
      <c r="F161">
        <v>48.770000457763672</v>
      </c>
      <c r="G161">
        <v>28.767200469970703</v>
      </c>
    </row>
    <row r="162" spans="2:7">
      <c r="B162">
        <v>25619.6796875</v>
      </c>
      <c r="C162"/>
      <c r="D162">
        <v>42</v>
      </c>
      <c r="E162"/>
      <c r="F162">
        <v>48.770000457763672</v>
      </c>
      <c r="G162">
        <v>28.767200469970703</v>
      </c>
    </row>
    <row r="163" spans="2:7">
      <c r="B163">
        <v>25632.1796875</v>
      </c>
      <c r="C163"/>
      <c r="D163">
        <v>44.990001678466797</v>
      </c>
      <c r="E163"/>
      <c r="F163">
        <v>48.770000457763672</v>
      </c>
      <c r="G163">
        <v>28.767200469970703</v>
      </c>
    </row>
    <row r="164" spans="2:7">
      <c r="B164">
        <v>25698.2109375</v>
      </c>
      <c r="C164"/>
      <c r="D164">
        <v>45</v>
      </c>
      <c r="E164"/>
      <c r="F164">
        <v>48.770000457763672</v>
      </c>
      <c r="G164">
        <v>28.767200469970703</v>
      </c>
    </row>
    <row r="165" spans="2:7">
      <c r="B165">
        <v>25748.9609375</v>
      </c>
      <c r="C165"/>
      <c r="D165">
        <v>49.990001678466797</v>
      </c>
      <c r="E165"/>
      <c r="F165">
        <v>48.770000457763672</v>
      </c>
      <c r="G165">
        <v>28.767200469970703</v>
      </c>
    </row>
    <row r="166" spans="2:7">
      <c r="B166">
        <v>25750.060546875</v>
      </c>
      <c r="C166"/>
      <c r="D166">
        <v>50</v>
      </c>
      <c r="E166"/>
      <c r="F166">
        <v>48.770000457763672</v>
      </c>
      <c r="G166">
        <v>28.767200469970703</v>
      </c>
    </row>
    <row r="167" spans="2:7">
      <c r="B167">
        <v>25750.740234375</v>
      </c>
      <c r="C167"/>
      <c r="D167">
        <v>59.990001678466797</v>
      </c>
      <c r="E167"/>
      <c r="F167">
        <v>48.770000457763672</v>
      </c>
      <c r="G167">
        <v>28.767200469970703</v>
      </c>
    </row>
    <row r="168" spans="2:7">
      <c r="B168">
        <v>25929.740234375</v>
      </c>
      <c r="C168"/>
      <c r="D168">
        <v>60</v>
      </c>
      <c r="E168"/>
      <c r="F168">
        <v>48.770000457763672</v>
      </c>
      <c r="G168">
        <v>28.767200469970703</v>
      </c>
    </row>
    <row r="169" spans="2:7">
      <c r="B169">
        <v>25929.830078125</v>
      </c>
      <c r="C169"/>
      <c r="D169">
        <v>61.369998931884766</v>
      </c>
      <c r="E169"/>
      <c r="F169">
        <v>48.770000457763672</v>
      </c>
      <c r="G169">
        <v>28.767200469970703</v>
      </c>
    </row>
    <row r="170" spans="2:7">
      <c r="B170">
        <v>25937.630859375</v>
      </c>
      <c r="C170"/>
      <c r="D170">
        <v>61.380001068115234</v>
      </c>
      <c r="E170"/>
      <c r="F170">
        <v>48.770000457763672</v>
      </c>
      <c r="G170">
        <v>28.767200469970703</v>
      </c>
    </row>
    <row r="171" spans="2:7">
      <c r="B171">
        <v>25938.560546875</v>
      </c>
      <c r="C171"/>
      <c r="D171">
        <v>74.980003356933594</v>
      </c>
      <c r="E171"/>
      <c r="F171">
        <v>48.770000457763672</v>
      </c>
      <c r="G171">
        <v>28.767200469970703</v>
      </c>
    </row>
    <row r="172" spans="2:7">
      <c r="B172">
        <v>25993.560546875</v>
      </c>
      <c r="C172"/>
      <c r="D172">
        <v>74.989997863769531</v>
      </c>
      <c r="E172"/>
      <c r="F172">
        <v>48.770000457763672</v>
      </c>
      <c r="G172">
        <v>28.767200469970703</v>
      </c>
    </row>
    <row r="173" spans="2:7">
      <c r="B173">
        <v>25995.94921875</v>
      </c>
      <c r="C173"/>
      <c r="D173">
        <v>109.98999786376953</v>
      </c>
      <c r="E173"/>
      <c r="F173">
        <v>48.770000457763672</v>
      </c>
      <c r="G173">
        <v>28.767200469970703</v>
      </c>
    </row>
    <row r="174" spans="2:7">
      <c r="B174">
        <v>26104.94921875</v>
      </c>
      <c r="C174"/>
      <c r="D174">
        <v>110</v>
      </c>
      <c r="E174"/>
      <c r="F174">
        <v>48.770000457763672</v>
      </c>
      <c r="G174">
        <v>28.767200469970703</v>
      </c>
    </row>
    <row r="175" spans="2:7">
      <c r="B175">
        <v>26105.73046875</v>
      </c>
      <c r="C175"/>
      <c r="D175">
        <v>124.98999786376953</v>
      </c>
      <c r="E175"/>
      <c r="F175">
        <v>48.770000457763672</v>
      </c>
      <c r="G175">
        <v>28.767200469970703</v>
      </c>
    </row>
    <row r="176" spans="2:7">
      <c r="B176">
        <v>26155.73046875</v>
      </c>
      <c r="C176"/>
      <c r="D176">
        <v>125</v>
      </c>
      <c r="E176"/>
      <c r="F176">
        <v>48.770000457763672</v>
      </c>
      <c r="G176">
        <v>28.767200469970703</v>
      </c>
    </row>
    <row r="177" spans="2:7">
      <c r="B177">
        <v>26157.029296875</v>
      </c>
      <c r="C177"/>
      <c r="D177">
        <v>150</v>
      </c>
      <c r="E177"/>
      <c r="F177">
        <v>48.770000457763672</v>
      </c>
      <c r="G177">
        <v>28.767200469970703</v>
      </c>
    </row>
    <row r="178" spans="2:7">
      <c r="B178">
        <v>26177.029296875</v>
      </c>
      <c r="C178"/>
      <c r="D178">
        <v>150.00999450683594</v>
      </c>
      <c r="E178"/>
      <c r="F178">
        <v>48.770000457763672</v>
      </c>
      <c r="G178">
        <v>28.767200469970703</v>
      </c>
    </row>
    <row r="179" spans="2:7">
      <c r="B179">
        <v>26180.919921875</v>
      </c>
      <c r="C179"/>
      <c r="D179">
        <v>224.99000549316406</v>
      </c>
      <c r="E179"/>
      <c r="F179">
        <v>48.770000457763672</v>
      </c>
      <c r="G179">
        <v>28.767200469970703</v>
      </c>
    </row>
    <row r="180" spans="2:7">
      <c r="B180">
        <v>26380.9296875</v>
      </c>
      <c r="C180"/>
      <c r="D180">
        <v>225</v>
      </c>
      <c r="E180"/>
      <c r="F180">
        <v>48.770000457763672</v>
      </c>
      <c r="G180">
        <v>28.767200469970703</v>
      </c>
    </row>
    <row r="181" spans="2:7">
      <c r="B181">
        <v>26382.220703125</v>
      </c>
      <c r="C181"/>
      <c r="D181">
        <v>250</v>
      </c>
      <c r="E181"/>
      <c r="F181">
        <v>48.770000457763672</v>
      </c>
      <c r="G181">
        <v>28.767200469970703</v>
      </c>
    </row>
    <row r="182" spans="2:7">
      <c r="B182">
        <v>26384.740234375</v>
      </c>
      <c r="C182"/>
      <c r="D182">
        <v>260</v>
      </c>
      <c r="E182"/>
      <c r="F182">
        <v>48.770000457763672</v>
      </c>
      <c r="G182">
        <v>28.767200469970703</v>
      </c>
    </row>
    <row r="183" spans="2:7">
      <c r="B183">
        <v>26389.259765625</v>
      </c>
      <c r="C183"/>
      <c r="D183">
        <v>270</v>
      </c>
      <c r="E183"/>
      <c r="F183">
        <v>48.770000457763672</v>
      </c>
      <c r="G183">
        <v>28.767200469970703</v>
      </c>
    </row>
    <row r="184" spans="2:7">
      <c r="B184">
        <v>26511.099609375</v>
      </c>
      <c r="C184"/>
      <c r="D184">
        <v>2499.989990234375</v>
      </c>
      <c r="E184"/>
      <c r="F184">
        <v>48.770000457763672</v>
      </c>
      <c r="G184">
        <v>28.767200469970703</v>
      </c>
    </row>
    <row r="185" spans="2:7">
      <c r="B185">
        <v>26513.099609375</v>
      </c>
      <c r="C185"/>
      <c r="D185">
        <v>2500</v>
      </c>
      <c r="E185"/>
      <c r="F185">
        <v>48.770000457763672</v>
      </c>
      <c r="G185">
        <v>28.767200469970703</v>
      </c>
    </row>
    <row r="186" spans="2:7">
      <c r="B186">
        <v>17669.900390625</v>
      </c>
      <c r="C186">
        <v>0</v>
      </c>
      <c r="D186"/>
      <c r="E186"/>
      <c r="F186">
        <v>48.770000457763672</v>
      </c>
      <c r="G186">
        <v>28.767200469970703</v>
      </c>
    </row>
    <row r="187" spans="2:7">
      <c r="B187">
        <v>17994.900390625</v>
      </c>
      <c r="C187">
        <v>9.9999997764825821E-3</v>
      </c>
      <c r="D187"/>
      <c r="E187"/>
      <c r="F187">
        <v>48.770000457763672</v>
      </c>
      <c r="G187">
        <v>28.767200469970703</v>
      </c>
    </row>
    <row r="188" spans="2:7">
      <c r="B188">
        <v>18019.900390625</v>
      </c>
      <c r="C188">
        <v>1.9999999552965164E-2</v>
      </c>
      <c r="D188"/>
      <c r="E188"/>
      <c r="F188">
        <v>48.770000457763672</v>
      </c>
      <c r="G188">
        <v>28.767200469970703</v>
      </c>
    </row>
    <row r="189" spans="2:7">
      <c r="B189">
        <v>18019.91015625</v>
      </c>
      <c r="C189">
        <v>0.5</v>
      </c>
      <c r="D189"/>
      <c r="E189"/>
      <c r="F189">
        <v>48.770000457763672</v>
      </c>
      <c r="G189">
        <v>28.767200469970703</v>
      </c>
    </row>
    <row r="190" spans="2:7">
      <c r="B190">
        <v>18019.9296875</v>
      </c>
      <c r="C190">
        <v>1</v>
      </c>
      <c r="D190"/>
      <c r="E190"/>
      <c r="F190">
        <v>48.770000457763672</v>
      </c>
      <c r="G190">
        <v>28.767200469970703</v>
      </c>
    </row>
    <row r="191" spans="2:7">
      <c r="B191">
        <v>18019.98046875</v>
      </c>
      <c r="C191">
        <v>3</v>
      </c>
      <c r="D191"/>
      <c r="E191"/>
      <c r="F191">
        <v>48.770000457763672</v>
      </c>
      <c r="G191">
        <v>28.767200469970703</v>
      </c>
    </row>
    <row r="192" spans="2:7">
      <c r="B192">
        <v>18069.98046875</v>
      </c>
      <c r="C192">
        <v>3.0099999904632568</v>
      </c>
      <c r="D192"/>
      <c r="E192"/>
      <c r="F192">
        <v>48.770000457763672</v>
      </c>
      <c r="G192">
        <v>28.767200469970703</v>
      </c>
    </row>
    <row r="193" spans="2:7">
      <c r="B193">
        <v>18070.0390625</v>
      </c>
      <c r="C193">
        <v>4.929999828338623</v>
      </c>
      <c r="D193"/>
      <c r="E193"/>
      <c r="F193">
        <v>48.770000457763672</v>
      </c>
      <c r="G193">
        <v>28.767200469970703</v>
      </c>
    </row>
    <row r="194" spans="2:7">
      <c r="B194">
        <v>18272.0390625</v>
      </c>
      <c r="C194">
        <v>4.940000057220459</v>
      </c>
      <c r="D194"/>
      <c r="E194"/>
      <c r="F194">
        <v>48.770000457763672</v>
      </c>
      <c r="G194">
        <v>28.767200469970703</v>
      </c>
    </row>
    <row r="195" spans="2:7">
      <c r="B195">
        <v>18272.08984375</v>
      </c>
      <c r="C195">
        <v>6.7899999618530273</v>
      </c>
      <c r="D195"/>
      <c r="E195"/>
      <c r="F195">
        <v>48.770000457763672</v>
      </c>
      <c r="G195">
        <v>28.767200469970703</v>
      </c>
    </row>
    <row r="196" spans="2:7">
      <c r="B196">
        <v>18447.08984375</v>
      </c>
      <c r="C196">
        <v>6.8000001907348633</v>
      </c>
      <c r="D196"/>
      <c r="E196"/>
      <c r="F196">
        <v>48.770000457763672</v>
      </c>
      <c r="G196">
        <v>28.767200469970703</v>
      </c>
    </row>
    <row r="197" spans="2:7">
      <c r="B197">
        <v>18447.119140625</v>
      </c>
      <c r="C197">
        <v>7.9899997711181641</v>
      </c>
      <c r="D197"/>
      <c r="E197"/>
      <c r="F197">
        <v>48.770000457763672</v>
      </c>
      <c r="G197">
        <v>28.767200469970703</v>
      </c>
    </row>
    <row r="198" spans="2:7">
      <c r="B198">
        <v>18597.119140625</v>
      </c>
      <c r="C198">
        <v>8</v>
      </c>
      <c r="D198"/>
      <c r="E198"/>
      <c r="F198">
        <v>48.770000457763672</v>
      </c>
      <c r="G198">
        <v>28.767200469970703</v>
      </c>
    </row>
    <row r="199" spans="2:7">
      <c r="B199">
        <v>18597.2109375</v>
      </c>
      <c r="C199">
        <v>10</v>
      </c>
      <c r="D199"/>
      <c r="E199"/>
      <c r="F199">
        <v>48.770000457763672</v>
      </c>
      <c r="G199">
        <v>28.767200469970703</v>
      </c>
    </row>
    <row r="200" spans="2:7">
      <c r="B200">
        <v>18597.2109375</v>
      </c>
      <c r="C200">
        <v>10.010000228881836</v>
      </c>
      <c r="D200"/>
      <c r="E200"/>
      <c r="F200">
        <v>48.770000457763672</v>
      </c>
      <c r="G200">
        <v>28.767200469970703</v>
      </c>
    </row>
    <row r="201" spans="2:7">
      <c r="B201">
        <v>18597.23046875</v>
      </c>
      <c r="C201">
        <v>10.359999656677246</v>
      </c>
      <c r="D201"/>
      <c r="E201"/>
      <c r="F201">
        <v>48.770000457763672</v>
      </c>
      <c r="G201">
        <v>28.767200469970703</v>
      </c>
    </row>
    <row r="202" spans="2:7">
      <c r="B202">
        <v>18597.23046875</v>
      </c>
      <c r="C202">
        <v>10.369999885559082</v>
      </c>
      <c r="D202"/>
      <c r="E202"/>
      <c r="F202">
        <v>48.770000457763672</v>
      </c>
      <c r="G202">
        <v>28.767200469970703</v>
      </c>
    </row>
    <row r="203" spans="2:7">
      <c r="B203">
        <v>18597.25</v>
      </c>
      <c r="C203">
        <v>10.720000267028809</v>
      </c>
      <c r="D203"/>
      <c r="E203"/>
      <c r="F203">
        <v>48.770000457763672</v>
      </c>
      <c r="G203">
        <v>28.767200469970703</v>
      </c>
    </row>
    <row r="204" spans="2:7">
      <c r="B204">
        <v>18597.25</v>
      </c>
      <c r="C204">
        <v>10.729999542236328</v>
      </c>
      <c r="D204"/>
      <c r="E204"/>
      <c r="F204">
        <v>48.770000457763672</v>
      </c>
      <c r="G204">
        <v>28.767200469970703</v>
      </c>
    </row>
    <row r="205" spans="2:7">
      <c r="B205">
        <v>18597.2890625</v>
      </c>
      <c r="C205">
        <v>11.489999771118164</v>
      </c>
      <c r="D205"/>
      <c r="E205"/>
      <c r="F205">
        <v>48.770000457763672</v>
      </c>
      <c r="G205">
        <v>28.767200469970703</v>
      </c>
    </row>
    <row r="206" spans="2:7">
      <c r="B206">
        <v>18617.2890625</v>
      </c>
      <c r="C206">
        <v>11.5</v>
      </c>
      <c r="D206"/>
      <c r="E206"/>
      <c r="F206">
        <v>48.770000457763672</v>
      </c>
      <c r="G206">
        <v>28.767200469970703</v>
      </c>
    </row>
    <row r="207" spans="2:7">
      <c r="B207">
        <v>18617.2890625</v>
      </c>
      <c r="C207">
        <v>11.510000228881836</v>
      </c>
      <c r="D207"/>
      <c r="E207"/>
      <c r="F207">
        <v>48.770000457763672</v>
      </c>
      <c r="G207">
        <v>28.767200469970703</v>
      </c>
    </row>
    <row r="208" spans="2:7">
      <c r="B208">
        <v>18617.2890625</v>
      </c>
      <c r="C208">
        <v>11.520000457763672</v>
      </c>
      <c r="D208"/>
      <c r="E208"/>
      <c r="F208">
        <v>48.770000457763672</v>
      </c>
      <c r="G208">
        <v>28.767200469970703</v>
      </c>
    </row>
    <row r="209" spans="2:7">
      <c r="B209">
        <v>18617.2890625</v>
      </c>
      <c r="C209">
        <v>11.529999732971191</v>
      </c>
      <c r="D209"/>
      <c r="E209"/>
      <c r="F209">
        <v>48.770000457763672</v>
      </c>
      <c r="G209">
        <v>28.767200469970703</v>
      </c>
    </row>
    <row r="210" spans="2:7">
      <c r="B210">
        <v>18617.2890625</v>
      </c>
      <c r="C210">
        <v>11.539999961853027</v>
      </c>
      <c r="D210"/>
      <c r="E210"/>
      <c r="F210">
        <v>48.770000457763672</v>
      </c>
      <c r="G210">
        <v>28.767200469970703</v>
      </c>
    </row>
    <row r="211" spans="2:7">
      <c r="B211">
        <v>18617.359375</v>
      </c>
      <c r="C211">
        <v>12.989999771118164</v>
      </c>
      <c r="D211"/>
      <c r="E211"/>
      <c r="F211">
        <v>48.770000457763672</v>
      </c>
      <c r="G211">
        <v>28.767200469970703</v>
      </c>
    </row>
    <row r="212" spans="2:7">
      <c r="B212">
        <v>18619.359375</v>
      </c>
      <c r="C212">
        <v>13</v>
      </c>
      <c r="D212"/>
      <c r="E212"/>
      <c r="F212">
        <v>48.770000457763672</v>
      </c>
      <c r="G212">
        <v>28.767200469970703</v>
      </c>
    </row>
    <row r="213" spans="2:7">
      <c r="B213">
        <v>18619.400390625</v>
      </c>
      <c r="C213">
        <v>13.989999771118164</v>
      </c>
      <c r="D213"/>
      <c r="E213"/>
      <c r="F213">
        <v>48.770000457763672</v>
      </c>
      <c r="G213">
        <v>28.767200469970703</v>
      </c>
    </row>
    <row r="214" spans="2:7">
      <c r="B214">
        <v>18719.400390625</v>
      </c>
      <c r="C214">
        <v>14</v>
      </c>
      <c r="D214"/>
      <c r="E214"/>
      <c r="F214">
        <v>48.770000457763672</v>
      </c>
      <c r="G214">
        <v>28.767200469970703</v>
      </c>
    </row>
    <row r="215" spans="2:7">
      <c r="B215">
        <v>18719.44921875</v>
      </c>
      <c r="C215">
        <v>15</v>
      </c>
      <c r="D215"/>
      <c r="E215"/>
      <c r="F215">
        <v>48.770000457763672</v>
      </c>
      <c r="G215">
        <v>28.767200469970703</v>
      </c>
    </row>
    <row r="216" spans="2:7">
      <c r="B216">
        <v>18719.580078125</v>
      </c>
      <c r="C216">
        <v>17.819999694824219</v>
      </c>
      <c r="D216"/>
      <c r="E216"/>
      <c r="F216">
        <v>48.770000457763672</v>
      </c>
      <c r="G216">
        <v>28.767200469970703</v>
      </c>
    </row>
    <row r="217" spans="2:7">
      <c r="B217">
        <v>18919.58984375</v>
      </c>
      <c r="C217">
        <v>17.829999923706055</v>
      </c>
      <c r="D217"/>
      <c r="E217"/>
      <c r="F217">
        <v>48.770000457763672</v>
      </c>
      <c r="G217">
        <v>28.767200469970703</v>
      </c>
    </row>
    <row r="218" spans="2:7">
      <c r="B218">
        <v>18919.58984375</v>
      </c>
      <c r="C218">
        <v>17.989999771118164</v>
      </c>
      <c r="D218"/>
      <c r="E218"/>
      <c r="F218">
        <v>48.770000457763672</v>
      </c>
      <c r="G218">
        <v>28.767200469970703</v>
      </c>
    </row>
    <row r="219" spans="2:7">
      <c r="B219">
        <v>18932.58984375</v>
      </c>
      <c r="C219">
        <v>18</v>
      </c>
      <c r="D219"/>
      <c r="E219"/>
      <c r="F219">
        <v>48.770000457763672</v>
      </c>
      <c r="G219">
        <v>28.767200469970703</v>
      </c>
    </row>
    <row r="220" spans="2:7">
      <c r="B220">
        <v>18932.609375</v>
      </c>
      <c r="C220">
        <v>18.350000381469727</v>
      </c>
      <c r="D220"/>
      <c r="E220"/>
      <c r="F220">
        <v>48.770000457763672</v>
      </c>
      <c r="G220">
        <v>28.767200469970703</v>
      </c>
    </row>
    <row r="221" spans="2:7">
      <c r="B221">
        <v>19657.609375</v>
      </c>
      <c r="C221">
        <v>18.360000610351563</v>
      </c>
      <c r="D221"/>
      <c r="E221"/>
      <c r="F221">
        <v>48.770000457763672</v>
      </c>
      <c r="G221">
        <v>28.767200469970703</v>
      </c>
    </row>
    <row r="222" spans="2:7">
      <c r="B222">
        <v>19657.640625</v>
      </c>
      <c r="C222">
        <v>18.969999313354492</v>
      </c>
      <c r="D222"/>
      <c r="E222"/>
      <c r="F222">
        <v>48.770000457763672</v>
      </c>
      <c r="G222">
        <v>28.767200469970703</v>
      </c>
    </row>
    <row r="223" spans="2:7">
      <c r="B223">
        <v>20382.640625</v>
      </c>
      <c r="C223">
        <v>18.979999542236328</v>
      </c>
      <c r="D223"/>
      <c r="E223"/>
      <c r="F223">
        <v>48.770000457763672</v>
      </c>
      <c r="G223">
        <v>28.767200469970703</v>
      </c>
    </row>
    <row r="224" spans="2:7">
      <c r="B224">
        <v>20382.66015625</v>
      </c>
      <c r="C224">
        <v>19.340000152587891</v>
      </c>
      <c r="D224"/>
      <c r="E224"/>
      <c r="F224">
        <v>48.770000457763672</v>
      </c>
      <c r="G224">
        <v>28.767200469970703</v>
      </c>
    </row>
    <row r="225" spans="2:7">
      <c r="B225">
        <v>21107.66015625</v>
      </c>
      <c r="C225">
        <v>19.350000381469727</v>
      </c>
      <c r="D225"/>
      <c r="E225"/>
      <c r="F225">
        <v>48.770000457763672</v>
      </c>
      <c r="G225">
        <v>28.767200469970703</v>
      </c>
    </row>
    <row r="226" spans="2:7">
      <c r="B226">
        <v>21107.689453125</v>
      </c>
      <c r="C226">
        <v>19.940000534057617</v>
      </c>
      <c r="D226"/>
      <c r="E226"/>
      <c r="F226">
        <v>48.770000457763672</v>
      </c>
      <c r="G226">
        <v>28.767200469970703</v>
      </c>
    </row>
    <row r="227" spans="2:7">
      <c r="B227">
        <v>21832.689453125</v>
      </c>
      <c r="C227">
        <v>19.950000762939453</v>
      </c>
      <c r="D227"/>
      <c r="E227"/>
      <c r="F227">
        <v>48.770000457763672</v>
      </c>
      <c r="G227">
        <v>28.767200469970703</v>
      </c>
    </row>
    <row r="228" spans="2:7">
      <c r="B228">
        <v>21832.689453125</v>
      </c>
      <c r="C228">
        <v>19.989999771118164</v>
      </c>
      <c r="D228"/>
      <c r="E228"/>
      <c r="F228">
        <v>48.770000457763672</v>
      </c>
      <c r="G228">
        <v>28.767200469970703</v>
      </c>
    </row>
    <row r="229" spans="2:7">
      <c r="B229">
        <v>21837.689453125</v>
      </c>
      <c r="C229">
        <v>20</v>
      </c>
      <c r="D229"/>
      <c r="E229"/>
      <c r="F229">
        <v>48.770000457763672</v>
      </c>
      <c r="G229">
        <v>28.767200469970703</v>
      </c>
    </row>
    <row r="230" spans="2:7">
      <c r="B230">
        <v>21887.740234375</v>
      </c>
      <c r="C230">
        <v>21</v>
      </c>
      <c r="D230"/>
      <c r="E230"/>
      <c r="F230">
        <v>48.770000457763672</v>
      </c>
      <c r="G230">
        <v>28.767200469970703</v>
      </c>
    </row>
    <row r="231" spans="2:7">
      <c r="B231">
        <v>21887.740234375</v>
      </c>
      <c r="C231">
        <v>21.120000839233398</v>
      </c>
      <c r="D231"/>
      <c r="E231"/>
      <c r="F231">
        <v>48.770000457763672</v>
      </c>
      <c r="G231">
        <v>28.767200469970703</v>
      </c>
    </row>
    <row r="232" spans="2:7">
      <c r="B232">
        <v>21917.740234375</v>
      </c>
      <c r="C232">
        <v>21.129999160766602</v>
      </c>
      <c r="D232"/>
      <c r="E232"/>
      <c r="F232">
        <v>48.770000457763672</v>
      </c>
      <c r="G232">
        <v>28.767200469970703</v>
      </c>
    </row>
    <row r="233" spans="2:7">
      <c r="B233">
        <v>21917.7890625</v>
      </c>
      <c r="C233">
        <v>21.989999771118164</v>
      </c>
      <c r="D233"/>
      <c r="E233"/>
      <c r="F233">
        <v>48.770000457763672</v>
      </c>
      <c r="G233">
        <v>28.767200469970703</v>
      </c>
    </row>
    <row r="234" spans="2:7">
      <c r="B234">
        <v>22617.7890625</v>
      </c>
      <c r="C234">
        <v>22</v>
      </c>
      <c r="D234"/>
      <c r="E234"/>
      <c r="F234">
        <v>48.770000457763672</v>
      </c>
      <c r="G234">
        <v>28.767200469970703</v>
      </c>
    </row>
    <row r="235" spans="2:7">
      <c r="B235">
        <v>22618</v>
      </c>
      <c r="C235">
        <v>22.479999542236328</v>
      </c>
      <c r="D235"/>
      <c r="E235"/>
      <c r="F235">
        <v>48.770000457763672</v>
      </c>
      <c r="G235">
        <v>28.767200469970703</v>
      </c>
    </row>
    <row r="236" spans="2:7">
      <c r="B236">
        <v>22638</v>
      </c>
      <c r="C236">
        <v>22.489999771118164</v>
      </c>
      <c r="D236"/>
      <c r="E236"/>
      <c r="F236">
        <v>48.770000457763672</v>
      </c>
      <c r="G236">
        <v>28.767200469970703</v>
      </c>
    </row>
    <row r="237" spans="2:7">
      <c r="B237">
        <v>22638.25</v>
      </c>
      <c r="C237">
        <v>23.049999237060547</v>
      </c>
      <c r="D237"/>
      <c r="E237"/>
      <c r="F237">
        <v>48.770000457763672</v>
      </c>
      <c r="G237">
        <v>28.767200469970703</v>
      </c>
    </row>
    <row r="238" spans="2:7">
      <c r="B238">
        <v>22658.259765625</v>
      </c>
      <c r="C238">
        <v>23.059999465942383</v>
      </c>
      <c r="D238"/>
      <c r="E238"/>
      <c r="F238">
        <v>48.770000457763672</v>
      </c>
      <c r="G238">
        <v>28.767200469970703</v>
      </c>
    </row>
    <row r="239" spans="2:7">
      <c r="B239">
        <v>22658.560546875</v>
      </c>
      <c r="C239">
        <v>23.719999313354492</v>
      </c>
      <c r="D239"/>
      <c r="E239"/>
      <c r="F239">
        <v>48.770000457763672</v>
      </c>
      <c r="G239">
        <v>28.767200469970703</v>
      </c>
    </row>
    <row r="240" spans="2:7">
      <c r="B240">
        <v>23112.560546875</v>
      </c>
      <c r="C240">
        <v>23.729999542236328</v>
      </c>
      <c r="D240"/>
      <c r="E240"/>
      <c r="F240">
        <v>48.770000457763672</v>
      </c>
      <c r="G240">
        <v>28.767200469970703</v>
      </c>
    </row>
    <row r="241" spans="2:7">
      <c r="B241">
        <v>23112.900390625</v>
      </c>
      <c r="C241">
        <v>24.489999771118164</v>
      </c>
      <c r="D241"/>
      <c r="E241"/>
      <c r="F241">
        <v>48.770000457763672</v>
      </c>
      <c r="G241">
        <v>28.767200469970703</v>
      </c>
    </row>
    <row r="242" spans="2:7">
      <c r="B242">
        <v>23161.900390625</v>
      </c>
      <c r="C242">
        <v>24.5</v>
      </c>
      <c r="D242"/>
      <c r="E242"/>
      <c r="F242">
        <v>48.770000457763672</v>
      </c>
      <c r="G242">
        <v>28.767200469970703</v>
      </c>
    </row>
    <row r="243" spans="2:7">
      <c r="B243">
        <v>23162.16015625</v>
      </c>
      <c r="C243">
        <v>24.739999771118164</v>
      </c>
      <c r="D243"/>
      <c r="E243"/>
      <c r="F243">
        <v>48.770000457763672</v>
      </c>
      <c r="G243">
        <v>28.767200469970703</v>
      </c>
    </row>
    <row r="244" spans="2:7">
      <c r="B244">
        <v>23182.169921875</v>
      </c>
      <c r="C244">
        <v>24.75</v>
      </c>
      <c r="D244"/>
      <c r="E244"/>
      <c r="F244">
        <v>48.770000457763672</v>
      </c>
      <c r="G244">
        <v>28.767200469970703</v>
      </c>
    </row>
    <row r="245" spans="2:7">
      <c r="B245">
        <v>23182.419921875</v>
      </c>
      <c r="C245">
        <v>24.989999771118164</v>
      </c>
      <c r="D245"/>
      <c r="E245"/>
      <c r="F245">
        <v>48.770000457763672</v>
      </c>
      <c r="G245">
        <v>28.767200469970703</v>
      </c>
    </row>
    <row r="246" spans="2:7">
      <c r="B246">
        <v>23232.4296875</v>
      </c>
      <c r="C246">
        <v>25</v>
      </c>
      <c r="D246"/>
      <c r="E246"/>
      <c r="F246">
        <v>48.770000457763672</v>
      </c>
      <c r="G246">
        <v>28.767200469970703</v>
      </c>
    </row>
    <row r="247" spans="2:7">
      <c r="B247">
        <v>23232.720703125</v>
      </c>
      <c r="C247">
        <v>25.270000457763672</v>
      </c>
      <c r="D247"/>
      <c r="E247"/>
      <c r="F247">
        <v>48.770000457763672</v>
      </c>
      <c r="G247">
        <v>28.767200469970703</v>
      </c>
    </row>
    <row r="248" spans="2:7">
      <c r="B248">
        <v>23246.029296875</v>
      </c>
      <c r="C248">
        <v>25.280000686645508</v>
      </c>
      <c r="D248"/>
      <c r="E248"/>
      <c r="F248">
        <v>48.770000457763672</v>
      </c>
      <c r="G248">
        <v>28.767200469970703</v>
      </c>
    </row>
    <row r="249" spans="2:7">
      <c r="B249">
        <v>23246.25</v>
      </c>
      <c r="C249">
        <v>25.489999771118164</v>
      </c>
      <c r="D249"/>
      <c r="E249"/>
      <c r="F249">
        <v>48.770000457763672</v>
      </c>
      <c r="G249">
        <v>28.767200469970703</v>
      </c>
    </row>
    <row r="250" spans="2:7">
      <c r="B250">
        <v>23295.25</v>
      </c>
      <c r="C250">
        <v>25.5</v>
      </c>
      <c r="D250"/>
      <c r="E250"/>
      <c r="F250">
        <v>48.770000457763672</v>
      </c>
      <c r="G250">
        <v>28.767200469970703</v>
      </c>
    </row>
    <row r="251" spans="2:7">
      <c r="B251">
        <v>23415.30078125</v>
      </c>
      <c r="C251">
        <v>25.600000381469727</v>
      </c>
      <c r="D251"/>
      <c r="E251"/>
      <c r="F251">
        <v>48.770000457763672</v>
      </c>
      <c r="G251">
        <v>28.767200469970703</v>
      </c>
    </row>
    <row r="252" spans="2:7">
      <c r="B252">
        <v>23665.580078125</v>
      </c>
      <c r="C252">
        <v>26.100000381469727</v>
      </c>
      <c r="D252"/>
      <c r="E252"/>
      <c r="F252">
        <v>48.770000457763672</v>
      </c>
      <c r="G252">
        <v>28.767200469970703</v>
      </c>
    </row>
    <row r="253" spans="2:7">
      <c r="B253">
        <v>23828.2890625</v>
      </c>
      <c r="C253">
        <v>26.489999771118164</v>
      </c>
      <c r="D253"/>
      <c r="E253"/>
      <c r="F253">
        <v>48.770000457763672</v>
      </c>
      <c r="G253">
        <v>28.767200469970703</v>
      </c>
    </row>
    <row r="254" spans="2:7">
      <c r="B254">
        <v>23862.470703125</v>
      </c>
      <c r="C254">
        <v>26.5</v>
      </c>
      <c r="D254"/>
      <c r="E254"/>
      <c r="F254">
        <v>48.770000457763672</v>
      </c>
      <c r="G254">
        <v>28.767200469970703</v>
      </c>
    </row>
    <row r="255" spans="2:7">
      <c r="B255">
        <v>23945.91015625</v>
      </c>
      <c r="C255">
        <v>26.700000762939453</v>
      </c>
      <c r="D255"/>
      <c r="E255"/>
      <c r="F255">
        <v>48.770000457763672</v>
      </c>
      <c r="G255">
        <v>28.767200469970703</v>
      </c>
    </row>
    <row r="256" spans="2:7">
      <c r="B256">
        <v>24196.16015625</v>
      </c>
      <c r="C256">
        <v>27.149999618530273</v>
      </c>
      <c r="D256"/>
      <c r="E256"/>
      <c r="F256">
        <v>48.770000457763672</v>
      </c>
      <c r="G256">
        <v>28.767200469970703</v>
      </c>
    </row>
    <row r="257" spans="2:7">
      <c r="B257">
        <v>24300.609375</v>
      </c>
      <c r="C257">
        <v>27.489999771118164</v>
      </c>
      <c r="D257"/>
      <c r="E257"/>
      <c r="F257">
        <v>48.770000457763672</v>
      </c>
      <c r="G257">
        <v>28.767200469970703</v>
      </c>
    </row>
    <row r="258" spans="2:7">
      <c r="B258">
        <v>24339.6796875</v>
      </c>
      <c r="C258">
        <v>27.5</v>
      </c>
      <c r="D258"/>
      <c r="E258"/>
      <c r="F258">
        <v>48.770000457763672</v>
      </c>
      <c r="G258">
        <v>28.767200469970703</v>
      </c>
    </row>
    <row r="259" spans="2:7">
      <c r="B259">
        <v>24444.30078125</v>
      </c>
      <c r="C259">
        <v>27.840000152587891</v>
      </c>
      <c r="D259"/>
      <c r="E259"/>
      <c r="F259">
        <v>48.770000457763672</v>
      </c>
      <c r="G259">
        <v>28.767200469970703</v>
      </c>
    </row>
    <row r="260" spans="2:7">
      <c r="B260">
        <v>24697.380859375</v>
      </c>
      <c r="C260">
        <v>27.850000381469727</v>
      </c>
      <c r="D260"/>
      <c r="E260"/>
      <c r="F260">
        <v>48.770000457763672</v>
      </c>
      <c r="G260">
        <v>28.767200469970703</v>
      </c>
    </row>
    <row r="261" spans="2:7">
      <c r="B261">
        <v>24712.76953125</v>
      </c>
      <c r="C261">
        <v>27.899999618530273</v>
      </c>
      <c r="D261"/>
      <c r="E261"/>
      <c r="F261">
        <v>48.770000457763672</v>
      </c>
      <c r="G261">
        <v>28.767200469970703</v>
      </c>
    </row>
    <row r="262" spans="2:7">
      <c r="B262">
        <v>24724.109375</v>
      </c>
      <c r="C262">
        <v>27.989999771118164</v>
      </c>
      <c r="D262"/>
      <c r="E262"/>
      <c r="F262">
        <v>48.770000457763672</v>
      </c>
      <c r="G262">
        <v>28.767200469970703</v>
      </c>
    </row>
    <row r="263" spans="2:7">
      <c r="B263">
        <v>25125.369140625</v>
      </c>
      <c r="C263">
        <v>28</v>
      </c>
      <c r="D263"/>
      <c r="E263"/>
      <c r="F263">
        <v>48.770000457763672</v>
      </c>
      <c r="G263">
        <v>28.767200469970703</v>
      </c>
    </row>
    <row r="264" spans="2:7">
      <c r="B264">
        <v>25187.140625</v>
      </c>
      <c r="C264">
        <v>28.489999771118164</v>
      </c>
      <c r="D264"/>
      <c r="E264"/>
      <c r="F264">
        <v>48.770000457763672</v>
      </c>
      <c r="G264">
        <v>28.767200469970703</v>
      </c>
    </row>
    <row r="265" spans="2:7">
      <c r="B265">
        <v>25189.390625</v>
      </c>
      <c r="C265">
        <v>28.5</v>
      </c>
      <c r="D265"/>
      <c r="E265"/>
      <c r="F265">
        <v>48.770000457763672</v>
      </c>
      <c r="G265">
        <v>28.767200469970703</v>
      </c>
    </row>
    <row r="266" spans="2:7">
      <c r="B266">
        <v>25214.5</v>
      </c>
      <c r="C266">
        <v>28.700000762939453</v>
      </c>
      <c r="D266"/>
      <c r="E266"/>
      <c r="F266">
        <v>48.770000457763672</v>
      </c>
      <c r="G266">
        <v>28.767200469970703</v>
      </c>
    </row>
    <row r="267" spans="2:7">
      <c r="B267">
        <v>25333.4609375</v>
      </c>
      <c r="C267">
        <v>29.280000686645508</v>
      </c>
      <c r="D267"/>
      <c r="E267"/>
      <c r="F267">
        <v>48.770000457763672</v>
      </c>
      <c r="G267">
        <v>28.767200469970703</v>
      </c>
    </row>
    <row r="268" spans="2:7">
      <c r="B268">
        <v>25522.509765625</v>
      </c>
      <c r="C268">
        <v>29.290000915527344</v>
      </c>
      <c r="D268"/>
      <c r="E268"/>
      <c r="F268">
        <v>48.770000457763672</v>
      </c>
      <c r="G268">
        <v>28.767200469970703</v>
      </c>
    </row>
    <row r="269" spans="2:7">
      <c r="B269">
        <v>25543.01953125</v>
      </c>
      <c r="C269">
        <v>29.389999389648438</v>
      </c>
      <c r="D269"/>
      <c r="E269"/>
      <c r="F269">
        <v>48.770000457763672</v>
      </c>
      <c r="G269">
        <v>28.767200469970703</v>
      </c>
    </row>
    <row r="270" spans="2:7">
      <c r="B270">
        <v>25865.0703125</v>
      </c>
      <c r="C270">
        <v>29.399999618530273</v>
      </c>
      <c r="D270"/>
      <c r="E270"/>
      <c r="F270">
        <v>48.770000457763672</v>
      </c>
      <c r="G270">
        <v>28.767200469970703</v>
      </c>
    </row>
    <row r="271" spans="2:7">
      <c r="B271">
        <v>25883.529296875</v>
      </c>
      <c r="C271">
        <v>29.489999771118164</v>
      </c>
      <c r="D271"/>
      <c r="E271"/>
      <c r="F271">
        <v>48.770000457763672</v>
      </c>
      <c r="G271">
        <v>28.767200469970703</v>
      </c>
    </row>
    <row r="272" spans="2:7">
      <c r="B272">
        <v>26140.580078125</v>
      </c>
      <c r="C272">
        <v>29.5</v>
      </c>
      <c r="D272"/>
      <c r="E272"/>
      <c r="F272">
        <v>48.770000457763672</v>
      </c>
      <c r="G272">
        <v>28.767200469970703</v>
      </c>
    </row>
    <row r="273" spans="2:7">
      <c r="B273">
        <v>26159.0390625</v>
      </c>
      <c r="C273">
        <v>29.590000152587891</v>
      </c>
      <c r="D273"/>
      <c r="E273"/>
      <c r="F273">
        <v>48.770000457763672</v>
      </c>
      <c r="G273">
        <v>28.767200469970703</v>
      </c>
    </row>
    <row r="274" spans="2:7">
      <c r="B274">
        <v>26186.08984375</v>
      </c>
      <c r="C274">
        <v>29.600000381469727</v>
      </c>
      <c r="D274"/>
      <c r="E274"/>
      <c r="F274">
        <v>48.770000457763672</v>
      </c>
      <c r="G274">
        <v>28.767200469970703</v>
      </c>
    </row>
    <row r="275" spans="2:7">
      <c r="B275">
        <v>26204.55078125</v>
      </c>
      <c r="C275">
        <v>29.690000534057617</v>
      </c>
      <c r="D275"/>
      <c r="E275"/>
      <c r="F275">
        <v>48.770000457763672</v>
      </c>
      <c r="G275">
        <v>28.767200469970703</v>
      </c>
    </row>
    <row r="276" spans="2:7">
      <c r="B276">
        <v>26231.599609375</v>
      </c>
      <c r="C276">
        <v>29.700000762939453</v>
      </c>
      <c r="D276"/>
      <c r="E276"/>
      <c r="F276">
        <v>48.770000457763672</v>
      </c>
      <c r="G276">
        <v>28.767200469970703</v>
      </c>
    </row>
    <row r="277" spans="2:7">
      <c r="B277">
        <v>26250.060546875</v>
      </c>
      <c r="C277">
        <v>29.790000915527344</v>
      </c>
      <c r="D277"/>
      <c r="E277"/>
      <c r="F277">
        <v>48.770000457763672</v>
      </c>
      <c r="G277">
        <v>28.767200469970703</v>
      </c>
    </row>
    <row r="278" spans="2:7">
      <c r="B278">
        <v>26267.109375</v>
      </c>
      <c r="C278">
        <v>29.799999237060547</v>
      </c>
      <c r="D278"/>
      <c r="E278"/>
      <c r="F278">
        <v>48.770000457763672</v>
      </c>
      <c r="G278">
        <v>28.767200469970703</v>
      </c>
    </row>
    <row r="279" spans="2:7">
      <c r="B279">
        <v>26269.029296875</v>
      </c>
      <c r="C279">
        <v>29.889999389648438</v>
      </c>
      <c r="D279"/>
      <c r="E279"/>
      <c r="F279">
        <v>48.770000457763672</v>
      </c>
      <c r="G279">
        <v>28.767200469970703</v>
      </c>
    </row>
    <row r="280" spans="2:7">
      <c r="B280">
        <v>26279.240234375</v>
      </c>
      <c r="C280">
        <v>29.899999618530273</v>
      </c>
      <c r="D280"/>
      <c r="E280"/>
      <c r="F280">
        <v>48.770000457763672</v>
      </c>
      <c r="G280">
        <v>28.767200469970703</v>
      </c>
    </row>
    <row r="281" spans="2:7">
      <c r="B281">
        <v>26281.169921875</v>
      </c>
      <c r="C281">
        <v>29.989999771118164</v>
      </c>
      <c r="D281"/>
      <c r="E281"/>
      <c r="F281">
        <v>48.770000457763672</v>
      </c>
      <c r="G281">
        <v>28.767200469970703</v>
      </c>
    </row>
    <row r="282" spans="2:7">
      <c r="B282">
        <v>26369.380859375</v>
      </c>
      <c r="C282">
        <v>30</v>
      </c>
      <c r="D282"/>
      <c r="E282"/>
      <c r="F282">
        <v>48.770000457763672</v>
      </c>
      <c r="G282">
        <v>28.767200469970703</v>
      </c>
    </row>
    <row r="283" spans="2:7">
      <c r="B283">
        <v>26374.51953125</v>
      </c>
      <c r="C283">
        <v>30.239999771118164</v>
      </c>
      <c r="D283"/>
      <c r="E283"/>
      <c r="F283">
        <v>48.770000457763672</v>
      </c>
      <c r="G283">
        <v>28.767200469970703</v>
      </c>
    </row>
    <row r="284" spans="2:7">
      <c r="B284">
        <v>26712.73046875</v>
      </c>
      <c r="C284">
        <v>30.25</v>
      </c>
      <c r="D284"/>
      <c r="E284"/>
      <c r="F284">
        <v>48.770000457763672</v>
      </c>
      <c r="G284">
        <v>28.767200469970703</v>
      </c>
    </row>
    <row r="285" spans="2:7">
      <c r="B285">
        <v>26717.859375</v>
      </c>
      <c r="C285">
        <v>30.489999771118164</v>
      </c>
      <c r="D285"/>
      <c r="E285"/>
      <c r="F285">
        <v>48.770000457763672</v>
      </c>
      <c r="G285">
        <v>28.767200469970703</v>
      </c>
    </row>
    <row r="286" spans="2:7">
      <c r="B286">
        <v>26719.0703125</v>
      </c>
      <c r="C286">
        <v>30.5</v>
      </c>
      <c r="D286"/>
      <c r="E286"/>
      <c r="F286">
        <v>48.770000457763672</v>
      </c>
      <c r="G286">
        <v>28.767200469970703</v>
      </c>
    </row>
    <row r="287" spans="2:7">
      <c r="B287">
        <v>26729.55078125</v>
      </c>
      <c r="C287">
        <v>30.989999771118164</v>
      </c>
      <c r="D287"/>
      <c r="E287"/>
      <c r="F287">
        <v>48.770000457763672</v>
      </c>
      <c r="G287">
        <v>28.767200469970703</v>
      </c>
    </row>
    <row r="288" spans="2:7">
      <c r="B288">
        <v>27029.759765625</v>
      </c>
      <c r="C288">
        <v>31</v>
      </c>
      <c r="D288"/>
      <c r="E288"/>
      <c r="F288">
        <v>48.770000457763672</v>
      </c>
      <c r="G288">
        <v>28.767200469970703</v>
      </c>
    </row>
    <row r="289" spans="2:7">
      <c r="B289">
        <v>27034.2109375</v>
      </c>
      <c r="C289">
        <v>31.989999771118164</v>
      </c>
      <c r="D289"/>
      <c r="E289"/>
      <c r="F289">
        <v>48.770000457763672</v>
      </c>
      <c r="G289">
        <v>28.767200469970703</v>
      </c>
    </row>
    <row r="290" spans="2:7">
      <c r="B290">
        <v>27084.259765625</v>
      </c>
      <c r="C290">
        <v>32</v>
      </c>
      <c r="D290"/>
      <c r="E290"/>
      <c r="F290">
        <v>48.770000457763672</v>
      </c>
      <c r="G290">
        <v>28.767200469970703</v>
      </c>
    </row>
    <row r="291" spans="2:7">
      <c r="B291">
        <v>27088.30078125</v>
      </c>
      <c r="C291">
        <v>32.009998321533203</v>
      </c>
      <c r="D291"/>
      <c r="E291"/>
      <c r="F291">
        <v>48.770000457763672</v>
      </c>
      <c r="G291">
        <v>28.767200469970703</v>
      </c>
    </row>
    <row r="292" spans="2:7">
      <c r="B292">
        <v>27090.4609375</v>
      </c>
      <c r="C292">
        <v>32.490001678466797</v>
      </c>
      <c r="D292"/>
      <c r="E292"/>
      <c r="F292">
        <v>48.770000457763672</v>
      </c>
      <c r="G292">
        <v>28.767200469970703</v>
      </c>
    </row>
    <row r="293" spans="2:7">
      <c r="B293">
        <v>27091.509765625</v>
      </c>
      <c r="C293">
        <v>32.5</v>
      </c>
      <c r="D293"/>
      <c r="E293"/>
      <c r="F293">
        <v>48.770000457763672</v>
      </c>
      <c r="G293">
        <v>28.767200469970703</v>
      </c>
    </row>
    <row r="294" spans="2:7">
      <c r="B294">
        <v>27093.4609375</v>
      </c>
      <c r="C294">
        <v>32.990001678466797</v>
      </c>
      <c r="D294"/>
      <c r="E294"/>
      <c r="F294">
        <v>48.770000457763672</v>
      </c>
      <c r="G294">
        <v>28.767200469970703</v>
      </c>
    </row>
    <row r="295" spans="2:7">
      <c r="B295">
        <v>27196.5</v>
      </c>
      <c r="C295">
        <v>33</v>
      </c>
      <c r="D295"/>
      <c r="E295"/>
      <c r="F295">
        <v>48.770000457763672</v>
      </c>
      <c r="G295">
        <v>28.767200469970703</v>
      </c>
    </row>
    <row r="296" spans="2:7">
      <c r="B296">
        <v>27496.5390625</v>
      </c>
      <c r="C296">
        <v>33.009998321533203</v>
      </c>
      <c r="D296"/>
      <c r="E296"/>
      <c r="F296">
        <v>48.770000457763672</v>
      </c>
      <c r="G296">
        <v>28.767200469970703</v>
      </c>
    </row>
    <row r="297" spans="2:7">
      <c r="B297">
        <v>27499.419921875</v>
      </c>
      <c r="C297">
        <v>33.729999542236328</v>
      </c>
      <c r="D297"/>
      <c r="E297"/>
      <c r="F297">
        <v>48.770000457763672</v>
      </c>
      <c r="G297">
        <v>28.767200469970703</v>
      </c>
    </row>
    <row r="298" spans="2:7">
      <c r="B298">
        <v>27627.4609375</v>
      </c>
      <c r="C298">
        <v>33.740001678466797</v>
      </c>
      <c r="D298"/>
      <c r="E298"/>
      <c r="F298">
        <v>48.770000457763672</v>
      </c>
      <c r="G298">
        <v>28.767200469970703</v>
      </c>
    </row>
    <row r="299" spans="2:7">
      <c r="B299">
        <v>27628.4609375</v>
      </c>
      <c r="C299">
        <v>33.990001678466797</v>
      </c>
      <c r="D299"/>
      <c r="E299"/>
      <c r="F299">
        <v>48.770000457763672</v>
      </c>
      <c r="G299">
        <v>28.767200469970703</v>
      </c>
    </row>
    <row r="300" spans="2:7">
      <c r="B300">
        <v>27678.5</v>
      </c>
      <c r="C300">
        <v>34</v>
      </c>
      <c r="D300"/>
      <c r="E300"/>
      <c r="F300">
        <v>48.770000457763672</v>
      </c>
      <c r="G300">
        <v>28.767200469970703</v>
      </c>
    </row>
    <row r="301" spans="2:7">
      <c r="B301">
        <v>27778.5390625</v>
      </c>
      <c r="C301">
        <v>34.009998321533203</v>
      </c>
      <c r="D301"/>
      <c r="E301"/>
      <c r="F301">
        <v>48.770000457763672</v>
      </c>
      <c r="G301">
        <v>28.767200469970703</v>
      </c>
    </row>
    <row r="302" spans="2:7">
      <c r="B302">
        <v>27780.44921875</v>
      </c>
      <c r="C302">
        <v>34.490001678466797</v>
      </c>
      <c r="D302"/>
      <c r="E302"/>
      <c r="F302">
        <v>48.770000457763672</v>
      </c>
      <c r="G302">
        <v>28.767200469970703</v>
      </c>
    </row>
    <row r="303" spans="2:7">
      <c r="B303">
        <v>27782.490234375</v>
      </c>
      <c r="C303">
        <v>34.5</v>
      </c>
      <c r="D303"/>
      <c r="E303"/>
      <c r="F303">
        <v>48.770000457763672</v>
      </c>
      <c r="G303">
        <v>28.767200469970703</v>
      </c>
    </row>
    <row r="304" spans="2:7">
      <c r="B304">
        <v>27784.25</v>
      </c>
      <c r="C304">
        <v>34.939998626708984</v>
      </c>
      <c r="D304"/>
      <c r="E304"/>
      <c r="F304">
        <v>48.770000457763672</v>
      </c>
      <c r="G304">
        <v>28.767200469970703</v>
      </c>
    </row>
    <row r="305" spans="2:7">
      <c r="B305">
        <v>27803.2890625</v>
      </c>
      <c r="C305">
        <v>34.950000762939453</v>
      </c>
      <c r="D305"/>
      <c r="E305"/>
      <c r="F305">
        <v>48.770000457763672</v>
      </c>
      <c r="G305">
        <v>28.767200469970703</v>
      </c>
    </row>
    <row r="306" spans="2:7">
      <c r="B306">
        <v>27803.44921875</v>
      </c>
      <c r="C306">
        <v>34.990001678466797</v>
      </c>
      <c r="D306"/>
      <c r="E306"/>
      <c r="F306">
        <v>48.770000457763672</v>
      </c>
      <c r="G306">
        <v>28.767200469970703</v>
      </c>
    </row>
    <row r="307" spans="2:7">
      <c r="B307">
        <v>27853.490234375</v>
      </c>
      <c r="C307">
        <v>35</v>
      </c>
      <c r="D307"/>
      <c r="E307"/>
      <c r="F307">
        <v>48.770000457763672</v>
      </c>
      <c r="G307">
        <v>28.767200469970703</v>
      </c>
    </row>
    <row r="308" spans="2:7">
      <c r="B308">
        <v>27855.890625</v>
      </c>
      <c r="C308">
        <v>35.599998474121094</v>
      </c>
      <c r="D308"/>
      <c r="E308"/>
      <c r="F308">
        <v>48.770000457763672</v>
      </c>
      <c r="G308">
        <v>28.767200469970703</v>
      </c>
    </row>
    <row r="309" spans="2:7">
      <c r="B309">
        <v>27881.9296875</v>
      </c>
      <c r="C309">
        <v>35.610000610351563</v>
      </c>
      <c r="D309"/>
      <c r="E309"/>
      <c r="F309">
        <v>48.770000457763672</v>
      </c>
      <c r="G309">
        <v>28.767200469970703</v>
      </c>
    </row>
    <row r="310" spans="2:7">
      <c r="B310">
        <v>27888.849609375</v>
      </c>
      <c r="C310">
        <v>35.990001678466797</v>
      </c>
      <c r="D310"/>
      <c r="E310"/>
      <c r="F310">
        <v>48.770000457763672</v>
      </c>
      <c r="G310">
        <v>28.767200469970703</v>
      </c>
    </row>
    <row r="311" spans="2:7">
      <c r="B311">
        <v>27989.0390625</v>
      </c>
      <c r="C311">
        <v>36</v>
      </c>
      <c r="D311"/>
      <c r="E311"/>
      <c r="F311">
        <v>48.770000457763672</v>
      </c>
      <c r="G311">
        <v>28.767200469970703</v>
      </c>
    </row>
    <row r="312" spans="2:7">
      <c r="B312">
        <v>27989.220703125</v>
      </c>
      <c r="C312">
        <v>36.009998321533203</v>
      </c>
      <c r="D312"/>
      <c r="E312"/>
      <c r="F312">
        <v>48.770000457763672</v>
      </c>
      <c r="G312">
        <v>28.767200469970703</v>
      </c>
    </row>
    <row r="313" spans="2:7">
      <c r="B313">
        <v>27989.400390625</v>
      </c>
      <c r="C313">
        <v>36.020000457763672</v>
      </c>
      <c r="D313"/>
      <c r="E313"/>
      <c r="F313">
        <v>48.770000457763672</v>
      </c>
      <c r="G313">
        <v>28.767200469970703</v>
      </c>
    </row>
    <row r="314" spans="2:7">
      <c r="B314">
        <v>27989.580078125</v>
      </c>
      <c r="C314">
        <v>36.029998779296875</v>
      </c>
      <c r="D314"/>
      <c r="E314"/>
      <c r="F314">
        <v>48.770000457763672</v>
      </c>
      <c r="G314">
        <v>28.767200469970703</v>
      </c>
    </row>
    <row r="315" spans="2:7">
      <c r="B315">
        <v>27989.76953125</v>
      </c>
      <c r="C315">
        <v>36.040000915527344</v>
      </c>
      <c r="D315"/>
      <c r="E315"/>
      <c r="F315">
        <v>48.770000457763672</v>
      </c>
      <c r="G315">
        <v>28.767200469970703</v>
      </c>
    </row>
    <row r="316" spans="2:7">
      <c r="B316">
        <v>27997.9609375</v>
      </c>
      <c r="C316">
        <v>36.490001678466797</v>
      </c>
      <c r="D316"/>
      <c r="E316"/>
      <c r="F316">
        <v>48.770000457763672</v>
      </c>
      <c r="G316">
        <v>28.767200469970703</v>
      </c>
    </row>
    <row r="317" spans="2:7">
      <c r="B317">
        <v>27999.150390625</v>
      </c>
      <c r="C317">
        <v>36.5</v>
      </c>
      <c r="D317"/>
      <c r="E317"/>
      <c r="F317">
        <v>48.770000457763672</v>
      </c>
      <c r="G317">
        <v>28.767200469970703</v>
      </c>
    </row>
    <row r="318" spans="2:7">
      <c r="B318">
        <v>28027.009765625</v>
      </c>
      <c r="C318">
        <v>37.990001678466797</v>
      </c>
      <c r="D318"/>
      <c r="E318"/>
      <c r="F318">
        <v>48.770000457763672</v>
      </c>
      <c r="G318">
        <v>28.767200469970703</v>
      </c>
    </row>
    <row r="319" spans="2:7">
      <c r="B319">
        <v>28140.189453125</v>
      </c>
      <c r="C319">
        <v>38</v>
      </c>
      <c r="D319"/>
      <c r="E319"/>
      <c r="F319">
        <v>48.770000457763672</v>
      </c>
      <c r="G319">
        <v>28.767200469970703</v>
      </c>
    </row>
    <row r="320" spans="2:7">
      <c r="B320">
        <v>28142.380859375</v>
      </c>
      <c r="C320">
        <v>38.490001678466797</v>
      </c>
      <c r="D320"/>
      <c r="E320"/>
      <c r="F320">
        <v>48.770000457763672</v>
      </c>
      <c r="G320">
        <v>28.767200469970703</v>
      </c>
    </row>
    <row r="321" spans="2:7">
      <c r="B321">
        <v>28143.419921875</v>
      </c>
      <c r="C321">
        <v>38.5</v>
      </c>
      <c r="D321"/>
      <c r="E321"/>
      <c r="F321">
        <v>48.770000457763672</v>
      </c>
      <c r="G321">
        <v>28.767200469970703</v>
      </c>
    </row>
    <row r="322" spans="2:7">
      <c r="B322">
        <v>28150.189453125</v>
      </c>
      <c r="C322">
        <v>39.990001678466797</v>
      </c>
      <c r="D322"/>
      <c r="E322"/>
      <c r="F322">
        <v>48.770000457763672</v>
      </c>
      <c r="G322">
        <v>28.767200469970703</v>
      </c>
    </row>
    <row r="323" spans="2:7">
      <c r="B323">
        <v>28300.240234375</v>
      </c>
      <c r="C323">
        <v>40</v>
      </c>
      <c r="D323"/>
      <c r="E323"/>
      <c r="F323">
        <v>48.770000457763672</v>
      </c>
      <c r="G323">
        <v>28.767200469970703</v>
      </c>
    </row>
    <row r="324" spans="2:7">
      <c r="B324">
        <v>28301.3203125</v>
      </c>
      <c r="C324">
        <v>40.240001678466797</v>
      </c>
      <c r="D324"/>
      <c r="E324"/>
      <c r="F324">
        <v>48.770000457763672</v>
      </c>
      <c r="G324">
        <v>28.767200469970703</v>
      </c>
    </row>
    <row r="325" spans="2:7">
      <c r="B325">
        <v>28302.369140625</v>
      </c>
      <c r="C325">
        <v>40.25</v>
      </c>
      <c r="D325"/>
      <c r="E325"/>
      <c r="F325">
        <v>48.770000457763672</v>
      </c>
      <c r="G325">
        <v>28.767200469970703</v>
      </c>
    </row>
    <row r="326" spans="2:7">
      <c r="B326">
        <v>28303.369140625</v>
      </c>
      <c r="C326">
        <v>40.490001678466797</v>
      </c>
      <c r="D326"/>
      <c r="E326"/>
      <c r="F326">
        <v>48.770000457763672</v>
      </c>
      <c r="G326">
        <v>28.767200469970703</v>
      </c>
    </row>
    <row r="327" spans="2:7">
      <c r="B327">
        <v>28313.41015625</v>
      </c>
      <c r="C327">
        <v>40.5</v>
      </c>
      <c r="D327"/>
      <c r="E327"/>
      <c r="F327">
        <v>48.770000457763672</v>
      </c>
      <c r="G327">
        <v>28.767200469970703</v>
      </c>
    </row>
    <row r="328" spans="2:7">
      <c r="B328">
        <v>28315.4609375</v>
      </c>
      <c r="C328">
        <v>40.990001678466797</v>
      </c>
      <c r="D328"/>
      <c r="E328"/>
      <c r="F328">
        <v>48.770000457763672</v>
      </c>
      <c r="G328">
        <v>28.767200469970703</v>
      </c>
    </row>
    <row r="329" spans="2:7">
      <c r="B329">
        <v>28325.5</v>
      </c>
      <c r="C329">
        <v>41</v>
      </c>
      <c r="D329"/>
      <c r="E329"/>
      <c r="F329">
        <v>48.770000457763672</v>
      </c>
      <c r="G329">
        <v>28.767200469970703</v>
      </c>
    </row>
    <row r="330" spans="2:7">
      <c r="B330">
        <v>28327.55078125</v>
      </c>
      <c r="C330">
        <v>41.490001678466797</v>
      </c>
      <c r="D330"/>
      <c r="E330"/>
      <c r="F330">
        <v>48.770000457763672</v>
      </c>
      <c r="G330">
        <v>28.767200469970703</v>
      </c>
    </row>
    <row r="331" spans="2:7">
      <c r="B331">
        <v>28332.58984375</v>
      </c>
      <c r="C331">
        <v>41.5</v>
      </c>
      <c r="D331"/>
      <c r="E331"/>
      <c r="F331">
        <v>48.770000457763672</v>
      </c>
      <c r="G331">
        <v>28.767200469970703</v>
      </c>
    </row>
    <row r="332" spans="2:7">
      <c r="B332">
        <v>28332.970703125</v>
      </c>
      <c r="C332">
        <v>41.590000152587891</v>
      </c>
      <c r="D332"/>
      <c r="E332"/>
      <c r="F332">
        <v>48.770000457763672</v>
      </c>
      <c r="G332">
        <v>28.767200469970703</v>
      </c>
    </row>
    <row r="333" spans="2:7">
      <c r="B333">
        <v>28343.009765625</v>
      </c>
      <c r="C333">
        <v>41.599998474121094</v>
      </c>
      <c r="D333"/>
      <c r="E333"/>
      <c r="F333">
        <v>48.770000457763672</v>
      </c>
      <c r="G333">
        <v>28.767200469970703</v>
      </c>
    </row>
    <row r="334" spans="2:7">
      <c r="B334">
        <v>28343.390625</v>
      </c>
      <c r="C334">
        <v>41.689998626708984</v>
      </c>
      <c r="D334"/>
      <c r="E334"/>
      <c r="F334">
        <v>48.770000457763672</v>
      </c>
      <c r="G334">
        <v>28.767200469970703</v>
      </c>
    </row>
    <row r="335" spans="2:7">
      <c r="B335">
        <v>28358.4296875</v>
      </c>
      <c r="C335">
        <v>41.700000762939453</v>
      </c>
      <c r="D335"/>
      <c r="E335"/>
      <c r="F335">
        <v>48.770000457763672</v>
      </c>
      <c r="G335">
        <v>28.767200469970703</v>
      </c>
    </row>
    <row r="336" spans="2:7">
      <c r="B336">
        <v>28358.80078125</v>
      </c>
      <c r="C336">
        <v>41.790000915527344</v>
      </c>
      <c r="D336"/>
      <c r="E336"/>
      <c r="F336">
        <v>48.770000457763672</v>
      </c>
      <c r="G336">
        <v>28.767200469970703</v>
      </c>
    </row>
    <row r="337" spans="2:7">
      <c r="B337">
        <v>28383.83984375</v>
      </c>
      <c r="C337">
        <v>41.799999237060547</v>
      </c>
      <c r="D337"/>
      <c r="E337"/>
      <c r="F337">
        <v>48.770000457763672</v>
      </c>
      <c r="G337">
        <v>28.767200469970703</v>
      </c>
    </row>
    <row r="338" spans="2:7">
      <c r="B338">
        <v>28384.220703125</v>
      </c>
      <c r="C338">
        <v>41.889999389648438</v>
      </c>
      <c r="D338"/>
      <c r="E338"/>
      <c r="F338">
        <v>48.770000457763672</v>
      </c>
      <c r="G338">
        <v>28.767200469970703</v>
      </c>
    </row>
    <row r="339" spans="2:7">
      <c r="B339">
        <v>28409.259765625</v>
      </c>
      <c r="C339">
        <v>41.900001525878906</v>
      </c>
      <c r="D339"/>
      <c r="E339"/>
      <c r="F339">
        <v>48.770000457763672</v>
      </c>
      <c r="G339">
        <v>28.767200469970703</v>
      </c>
    </row>
    <row r="340" spans="2:7">
      <c r="B340">
        <v>28409.640625</v>
      </c>
      <c r="C340">
        <v>41.990001678466797</v>
      </c>
      <c r="D340"/>
      <c r="E340"/>
      <c r="F340">
        <v>48.770000457763672</v>
      </c>
      <c r="G340">
        <v>28.767200469970703</v>
      </c>
    </row>
    <row r="341" spans="2:7">
      <c r="B341">
        <v>28519.6796875</v>
      </c>
      <c r="C341">
        <v>42</v>
      </c>
      <c r="D341"/>
      <c r="E341"/>
      <c r="F341">
        <v>48.770000457763672</v>
      </c>
      <c r="G341">
        <v>28.767200469970703</v>
      </c>
    </row>
    <row r="342" spans="2:7">
      <c r="B342">
        <v>28532.1796875</v>
      </c>
      <c r="C342">
        <v>44.990001678466797</v>
      </c>
      <c r="D342"/>
      <c r="E342"/>
      <c r="F342">
        <v>48.770000457763672</v>
      </c>
      <c r="G342">
        <v>28.767200469970703</v>
      </c>
    </row>
    <row r="343" spans="2:7">
      <c r="B343">
        <v>28598.2109375</v>
      </c>
      <c r="C343">
        <v>45</v>
      </c>
      <c r="D343"/>
      <c r="E343"/>
      <c r="F343">
        <v>48.770000457763672</v>
      </c>
      <c r="G343">
        <v>28.767200469970703</v>
      </c>
    </row>
    <row r="344" spans="2:7">
      <c r="B344">
        <v>28648.9609375</v>
      </c>
      <c r="C344">
        <v>49.990001678466797</v>
      </c>
      <c r="D344"/>
      <c r="E344"/>
      <c r="F344">
        <v>48.770000457763672</v>
      </c>
      <c r="G344">
        <v>28.767200469970703</v>
      </c>
    </row>
    <row r="345" spans="2:7">
      <c r="B345">
        <v>28650.060546875</v>
      </c>
      <c r="C345">
        <v>50</v>
      </c>
      <c r="D345"/>
      <c r="E345"/>
      <c r="F345">
        <v>48.770000457763672</v>
      </c>
      <c r="G345">
        <v>28.767200469970703</v>
      </c>
    </row>
    <row r="346" spans="2:7">
      <c r="B346">
        <v>28650.740234375</v>
      </c>
      <c r="C346">
        <v>59.990001678466797</v>
      </c>
      <c r="D346"/>
      <c r="E346"/>
      <c r="F346">
        <v>48.770000457763672</v>
      </c>
      <c r="G346">
        <v>28.767200469970703</v>
      </c>
    </row>
    <row r="347" spans="2:7">
      <c r="B347">
        <v>28829.740234375</v>
      </c>
      <c r="C347">
        <v>60</v>
      </c>
      <c r="D347"/>
      <c r="E347"/>
      <c r="F347">
        <v>48.770000457763672</v>
      </c>
      <c r="G347">
        <v>28.767200469970703</v>
      </c>
    </row>
    <row r="348" spans="2:7">
      <c r="B348">
        <v>28829.830078125</v>
      </c>
      <c r="C348">
        <v>61.369998931884766</v>
      </c>
      <c r="D348"/>
      <c r="E348"/>
      <c r="F348">
        <v>48.770000457763672</v>
      </c>
      <c r="G348">
        <v>28.767200469970703</v>
      </c>
    </row>
    <row r="349" spans="2:7">
      <c r="B349">
        <v>28837.630859375</v>
      </c>
      <c r="C349">
        <v>61.380001068115234</v>
      </c>
      <c r="D349"/>
      <c r="E349"/>
      <c r="F349">
        <v>48.770000457763672</v>
      </c>
      <c r="G349">
        <v>28.767200469970703</v>
      </c>
    </row>
    <row r="350" spans="2:7">
      <c r="B350">
        <v>28838.560546875</v>
      </c>
      <c r="C350">
        <v>74.980003356933594</v>
      </c>
      <c r="D350"/>
      <c r="E350"/>
      <c r="F350">
        <v>48.770000457763672</v>
      </c>
      <c r="G350">
        <v>28.767200469970703</v>
      </c>
    </row>
    <row r="351" spans="2:7">
      <c r="B351">
        <v>28893.560546875</v>
      </c>
      <c r="C351">
        <v>74.989997863769531</v>
      </c>
      <c r="D351"/>
      <c r="E351"/>
      <c r="F351">
        <v>48.770000457763672</v>
      </c>
      <c r="G351">
        <v>28.767200469970703</v>
      </c>
    </row>
    <row r="352" spans="2:7">
      <c r="B352">
        <v>28895.94921875</v>
      </c>
      <c r="C352">
        <v>109.98999786376953</v>
      </c>
      <c r="D352"/>
      <c r="E352"/>
      <c r="F352">
        <v>48.770000457763672</v>
      </c>
      <c r="G352">
        <v>28.767200469970703</v>
      </c>
    </row>
    <row r="353" spans="2:7">
      <c r="B353">
        <v>29004.94921875</v>
      </c>
      <c r="C353">
        <v>110</v>
      </c>
      <c r="D353"/>
      <c r="E353"/>
      <c r="F353">
        <v>48.770000457763672</v>
      </c>
      <c r="G353">
        <v>28.767200469970703</v>
      </c>
    </row>
    <row r="354" spans="2:7">
      <c r="B354">
        <v>29005.73046875</v>
      </c>
      <c r="C354">
        <v>124.98999786376953</v>
      </c>
      <c r="D354"/>
      <c r="E354"/>
      <c r="F354">
        <v>48.770000457763672</v>
      </c>
      <c r="G354">
        <v>28.767200469970703</v>
      </c>
    </row>
    <row r="355" spans="2:7">
      <c r="B355">
        <v>29055.73046875</v>
      </c>
      <c r="C355">
        <v>125</v>
      </c>
      <c r="D355"/>
      <c r="E355"/>
      <c r="F355">
        <v>48.770000457763672</v>
      </c>
      <c r="G355">
        <v>28.767200469970703</v>
      </c>
    </row>
    <row r="356" spans="2:7">
      <c r="B356">
        <v>29057.029296875</v>
      </c>
      <c r="C356">
        <v>150</v>
      </c>
      <c r="D356"/>
      <c r="E356"/>
      <c r="F356">
        <v>48.770000457763672</v>
      </c>
      <c r="G356">
        <v>28.767200469970703</v>
      </c>
    </row>
    <row r="357" spans="2:7">
      <c r="B357">
        <v>29077.029296875</v>
      </c>
      <c r="C357">
        <v>150.00999450683594</v>
      </c>
      <c r="D357"/>
      <c r="E357"/>
      <c r="F357">
        <v>48.770000457763672</v>
      </c>
      <c r="G357">
        <v>28.767200469970703</v>
      </c>
    </row>
    <row r="358" spans="2:7">
      <c r="B358">
        <v>29080.919921875</v>
      </c>
      <c r="C358">
        <v>224.99000549316406</v>
      </c>
      <c r="D358"/>
      <c r="E358"/>
      <c r="F358">
        <v>48.770000457763672</v>
      </c>
      <c r="G358">
        <v>28.767200469970703</v>
      </c>
    </row>
    <row r="359" spans="2:7">
      <c r="B359">
        <v>29280.9296875</v>
      </c>
      <c r="C359">
        <v>225</v>
      </c>
      <c r="D359"/>
      <c r="E359"/>
      <c r="F359">
        <v>48.770000457763672</v>
      </c>
      <c r="G359">
        <v>28.767200469970703</v>
      </c>
    </row>
    <row r="360" spans="2:7">
      <c r="B360">
        <v>29282.220703125</v>
      </c>
      <c r="C360">
        <v>250</v>
      </c>
      <c r="D360"/>
      <c r="E360"/>
      <c r="F360">
        <v>48.770000457763672</v>
      </c>
      <c r="G360">
        <v>28.767200469970703</v>
      </c>
    </row>
    <row r="361" spans="2:7">
      <c r="B361">
        <v>29284.740234375</v>
      </c>
      <c r="C361">
        <v>260</v>
      </c>
      <c r="D361"/>
      <c r="E361"/>
      <c r="F361">
        <v>48.770000457763672</v>
      </c>
      <c r="G361">
        <v>28.767200469970703</v>
      </c>
    </row>
    <row r="362" spans="2:7">
      <c r="B362">
        <v>29289.259765625</v>
      </c>
      <c r="C362">
        <v>270</v>
      </c>
      <c r="D362"/>
      <c r="E362"/>
      <c r="F362">
        <v>48.770000457763672</v>
      </c>
      <c r="G362">
        <v>28.767200469970703</v>
      </c>
    </row>
    <row r="363" spans="2:7">
      <c r="B363">
        <v>29411.099609375</v>
      </c>
      <c r="C363">
        <v>2499.989990234375</v>
      </c>
      <c r="D363"/>
      <c r="E363"/>
      <c r="F363">
        <v>48.770000457763672</v>
      </c>
      <c r="G363">
        <v>28.767200469970703</v>
      </c>
    </row>
    <row r="364" spans="2:7">
      <c r="B364">
        <v>29413.099609375</v>
      </c>
      <c r="C364">
        <v>2500</v>
      </c>
      <c r="D364"/>
      <c r="E364"/>
      <c r="F364">
        <v>48.770000457763672</v>
      </c>
      <c r="G364">
        <v>28.767200469970703</v>
      </c>
    </row>
    <row r="365" spans="2:7">
      <c r="B365">
        <v>26504.099609375</v>
      </c>
      <c r="C365"/>
      <c r="D365"/>
      <c r="E365">
        <v>0</v>
      </c>
      <c r="F365">
        <v>48.770000457763672</v>
      </c>
      <c r="G365">
        <v>28.767200469970703</v>
      </c>
    </row>
    <row r="366" spans="2:7">
      <c r="B366">
        <v>26403.9609375</v>
      </c>
      <c r="C366"/>
      <c r="D366"/>
      <c r="E366">
        <v>9.9999997764825821E-3</v>
      </c>
      <c r="F366">
        <v>48.770000457763672</v>
      </c>
      <c r="G366">
        <v>28.767200469970703</v>
      </c>
    </row>
    <row r="367" spans="2:7">
      <c r="B367">
        <v>26403.8203125</v>
      </c>
      <c r="C367"/>
      <c r="D367"/>
      <c r="E367">
        <v>1.9999999552965164E-2</v>
      </c>
      <c r="F367">
        <v>48.770000457763672</v>
      </c>
      <c r="G367">
        <v>28.767200469970703</v>
      </c>
    </row>
    <row r="368" spans="2:7">
      <c r="B368">
        <v>26403.6796875</v>
      </c>
      <c r="C368"/>
      <c r="D368"/>
      <c r="E368">
        <v>2.9999999329447746E-2</v>
      </c>
      <c r="F368">
        <v>48.770000457763672</v>
      </c>
      <c r="G368">
        <v>28.767200469970703</v>
      </c>
    </row>
    <row r="369" spans="2:7">
      <c r="B369">
        <v>26403.55078125</v>
      </c>
      <c r="C369"/>
      <c r="D369"/>
      <c r="E369">
        <v>3.9999999105930328E-2</v>
      </c>
      <c r="F369">
        <v>48.770000457763672</v>
      </c>
      <c r="G369">
        <v>28.767200469970703</v>
      </c>
    </row>
    <row r="370" spans="2:7">
      <c r="B370">
        <v>26392.16015625</v>
      </c>
      <c r="C370"/>
      <c r="D370"/>
      <c r="E370">
        <v>3</v>
      </c>
      <c r="F370">
        <v>48.770000457763672</v>
      </c>
      <c r="G370">
        <v>28.767200469970703</v>
      </c>
    </row>
    <row r="371" spans="2:7">
      <c r="B371">
        <v>26092.130859375</v>
      </c>
      <c r="C371"/>
      <c r="D371"/>
      <c r="E371">
        <v>3.0099999904632568</v>
      </c>
      <c r="F371">
        <v>48.770000457763672</v>
      </c>
      <c r="G371">
        <v>28.767200469970703</v>
      </c>
    </row>
    <row r="372" spans="2:7">
      <c r="B372">
        <v>26084.470703125</v>
      </c>
      <c r="C372"/>
      <c r="D372"/>
      <c r="E372">
        <v>5</v>
      </c>
      <c r="F372">
        <v>48.770000457763672</v>
      </c>
      <c r="G372">
        <v>28.767200469970703</v>
      </c>
    </row>
    <row r="373" spans="2:7">
      <c r="B373">
        <v>25964.83984375</v>
      </c>
      <c r="C373"/>
      <c r="D373"/>
      <c r="E373">
        <v>6</v>
      </c>
      <c r="F373">
        <v>48.770000457763672</v>
      </c>
      <c r="G373">
        <v>28.767200469970703</v>
      </c>
    </row>
    <row r="374" spans="2:7">
      <c r="B374">
        <v>25914.810546875</v>
      </c>
      <c r="C374"/>
      <c r="D374"/>
      <c r="E374">
        <v>6.0100002288818359</v>
      </c>
      <c r="F374">
        <v>48.770000457763672</v>
      </c>
      <c r="G374">
        <v>28.767200469970703</v>
      </c>
    </row>
    <row r="375" spans="2:7">
      <c r="B375">
        <v>25908.8203125</v>
      </c>
      <c r="C375"/>
      <c r="D375"/>
      <c r="E375">
        <v>7.6599998474121094</v>
      </c>
      <c r="F375">
        <v>48.770000457763672</v>
      </c>
      <c r="G375">
        <v>28.767200469970703</v>
      </c>
    </row>
    <row r="376" spans="2:7">
      <c r="B376">
        <v>25883.7890625</v>
      </c>
      <c r="C376"/>
      <c r="D376"/>
      <c r="E376">
        <v>7.6700000762939453</v>
      </c>
      <c r="F376">
        <v>48.770000457763672</v>
      </c>
      <c r="G376">
        <v>28.767200469970703</v>
      </c>
    </row>
    <row r="377" spans="2:7">
      <c r="B377">
        <v>25875.369140625</v>
      </c>
      <c r="C377"/>
      <c r="D377"/>
      <c r="E377">
        <v>9.9899997711181641</v>
      </c>
      <c r="F377">
        <v>48.770000457763672</v>
      </c>
      <c r="G377">
        <v>28.767200469970703</v>
      </c>
    </row>
    <row r="378" spans="2:7">
      <c r="B378">
        <v>25862.330078125</v>
      </c>
      <c r="C378"/>
      <c r="D378"/>
      <c r="E378">
        <v>10</v>
      </c>
      <c r="F378">
        <v>48.770000457763672</v>
      </c>
      <c r="G378">
        <v>28.767200469970703</v>
      </c>
    </row>
    <row r="379" spans="2:7">
      <c r="B379">
        <v>25847.849609375</v>
      </c>
      <c r="C379"/>
      <c r="D379"/>
      <c r="E379">
        <v>13.989999771118164</v>
      </c>
      <c r="F379">
        <v>48.770000457763672</v>
      </c>
      <c r="G379">
        <v>28.767200469970703</v>
      </c>
    </row>
    <row r="380" spans="2:7">
      <c r="B380">
        <v>25747.8203125</v>
      </c>
      <c r="C380"/>
      <c r="D380"/>
      <c r="E380">
        <v>14</v>
      </c>
      <c r="F380">
        <v>48.770000457763672</v>
      </c>
      <c r="G380">
        <v>28.767200469970703</v>
      </c>
    </row>
    <row r="381" spans="2:7">
      <c r="B381">
        <v>25744.220703125</v>
      </c>
      <c r="C381"/>
      <c r="D381"/>
      <c r="E381">
        <v>14.989999771118164</v>
      </c>
      <c r="F381">
        <v>48.770000457763672</v>
      </c>
      <c r="G381">
        <v>28.767200469970703</v>
      </c>
    </row>
    <row r="382" spans="2:7">
      <c r="B382">
        <v>25727.189453125</v>
      </c>
      <c r="C382"/>
      <c r="D382"/>
      <c r="E382">
        <v>15</v>
      </c>
      <c r="F382">
        <v>48.770000457763672</v>
      </c>
      <c r="G382">
        <v>28.767200469970703</v>
      </c>
    </row>
    <row r="383" spans="2:7">
      <c r="B383">
        <v>25677.150390625</v>
      </c>
      <c r="C383"/>
      <c r="D383"/>
      <c r="E383">
        <v>15.010000228881836</v>
      </c>
      <c r="F383">
        <v>48.770000457763672</v>
      </c>
      <c r="G383">
        <v>28.767200469970703</v>
      </c>
    </row>
    <row r="384" spans="2:7">
      <c r="B384">
        <v>25669.9296875</v>
      </c>
      <c r="C384"/>
      <c r="D384"/>
      <c r="E384">
        <v>17</v>
      </c>
      <c r="F384">
        <v>48.770000457763672</v>
      </c>
      <c r="G384">
        <v>28.767200469970703</v>
      </c>
    </row>
    <row r="385" spans="2:7">
      <c r="B385">
        <v>25666.4609375</v>
      </c>
      <c r="C385"/>
      <c r="D385"/>
      <c r="E385">
        <v>17.989999771118164</v>
      </c>
      <c r="F385">
        <v>48.770000457763672</v>
      </c>
      <c r="G385">
        <v>28.767200469970703</v>
      </c>
    </row>
    <row r="386" spans="2:7">
      <c r="B386">
        <v>25466.419921875</v>
      </c>
      <c r="C386"/>
      <c r="D386"/>
      <c r="E386">
        <v>18</v>
      </c>
      <c r="F386">
        <v>48.770000457763672</v>
      </c>
      <c r="G386">
        <v>28.767200469970703</v>
      </c>
    </row>
    <row r="387" spans="2:7">
      <c r="B387">
        <v>25366.380859375</v>
      </c>
      <c r="C387"/>
      <c r="D387"/>
      <c r="E387">
        <v>18.010000228881836</v>
      </c>
      <c r="F387">
        <v>48.770000457763672</v>
      </c>
      <c r="G387">
        <v>28.767200469970703</v>
      </c>
    </row>
    <row r="388" spans="2:7">
      <c r="B388">
        <v>25366.349609375</v>
      </c>
      <c r="C388"/>
      <c r="D388"/>
      <c r="E388">
        <v>18.020000457763672</v>
      </c>
      <c r="F388">
        <v>48.770000457763672</v>
      </c>
      <c r="G388">
        <v>28.767200469970703</v>
      </c>
    </row>
    <row r="389" spans="2:7">
      <c r="B389">
        <v>25366.3203125</v>
      </c>
      <c r="C389"/>
      <c r="D389"/>
      <c r="E389">
        <v>18.030000686645508</v>
      </c>
      <c r="F389">
        <v>48.770000457763672</v>
      </c>
      <c r="G389">
        <v>28.767200469970703</v>
      </c>
    </row>
    <row r="390" spans="2:7">
      <c r="B390">
        <v>25366.279296875</v>
      </c>
      <c r="C390"/>
      <c r="D390"/>
      <c r="E390">
        <v>18.040000915527344</v>
      </c>
      <c r="F390">
        <v>48.770000457763672</v>
      </c>
      <c r="G390">
        <v>28.767200469970703</v>
      </c>
    </row>
    <row r="391" spans="2:7">
      <c r="B391">
        <v>25366.25</v>
      </c>
      <c r="C391"/>
      <c r="D391"/>
      <c r="E391">
        <v>18.049999237060547</v>
      </c>
      <c r="F391">
        <v>48.770000457763672</v>
      </c>
      <c r="G391">
        <v>28.767200469970703</v>
      </c>
    </row>
    <row r="392" spans="2:7">
      <c r="B392">
        <v>25362.939453125</v>
      </c>
      <c r="C392"/>
      <c r="D392"/>
      <c r="E392">
        <v>18.989999771118164</v>
      </c>
      <c r="F392">
        <v>48.770000457763672</v>
      </c>
      <c r="G392">
        <v>28.767200469970703</v>
      </c>
    </row>
    <row r="393" spans="2:7">
      <c r="B393">
        <v>25312.91015625</v>
      </c>
      <c r="C393"/>
      <c r="D393"/>
      <c r="E393">
        <v>19</v>
      </c>
      <c r="F393">
        <v>48.770000457763672</v>
      </c>
      <c r="G393">
        <v>28.767200469970703</v>
      </c>
    </row>
    <row r="394" spans="2:7">
      <c r="B394">
        <v>25305.919921875</v>
      </c>
      <c r="C394"/>
      <c r="D394"/>
      <c r="E394">
        <v>20.989999771118164</v>
      </c>
      <c r="F394">
        <v>48.770000457763672</v>
      </c>
      <c r="G394">
        <v>28.767200469970703</v>
      </c>
    </row>
    <row r="395" spans="2:7">
      <c r="B395">
        <v>25255.880859375</v>
      </c>
      <c r="C395"/>
      <c r="D395"/>
      <c r="E395">
        <v>21</v>
      </c>
      <c r="F395">
        <v>48.770000457763672</v>
      </c>
      <c r="G395">
        <v>28.767200469970703</v>
      </c>
    </row>
    <row r="396" spans="2:7">
      <c r="B396">
        <v>25248.859375</v>
      </c>
      <c r="C396"/>
      <c r="D396"/>
      <c r="E396">
        <v>23</v>
      </c>
      <c r="F396">
        <v>48.770000457763672</v>
      </c>
      <c r="G396">
        <v>28.767200469970703</v>
      </c>
    </row>
    <row r="397" spans="2:7">
      <c r="B397">
        <v>25241.609375</v>
      </c>
      <c r="C397"/>
      <c r="D397"/>
      <c r="E397">
        <v>24.989999771118164</v>
      </c>
      <c r="F397">
        <v>48.770000457763672</v>
      </c>
      <c r="G397">
        <v>28.767200469970703</v>
      </c>
    </row>
    <row r="398" spans="2:7">
      <c r="B398">
        <v>25241.5703125</v>
      </c>
      <c r="C398"/>
      <c r="D398"/>
      <c r="E398">
        <v>25</v>
      </c>
      <c r="F398">
        <v>48.770000457763672</v>
      </c>
      <c r="G398">
        <v>28.767200469970703</v>
      </c>
    </row>
    <row r="399" spans="2:7">
      <c r="B399">
        <v>25227.470703125</v>
      </c>
      <c r="C399"/>
      <c r="D399"/>
      <c r="E399">
        <v>29</v>
      </c>
      <c r="F399">
        <v>48.770000457763672</v>
      </c>
      <c r="G399">
        <v>28.767200469970703</v>
      </c>
    </row>
    <row r="400" spans="2:7">
      <c r="B400">
        <v>25194.119140625</v>
      </c>
      <c r="C400"/>
      <c r="D400"/>
      <c r="E400">
        <v>30</v>
      </c>
      <c r="F400">
        <v>48.770000457763672</v>
      </c>
      <c r="G400">
        <v>28.767200469970703</v>
      </c>
    </row>
    <row r="401" spans="2:7">
      <c r="B401">
        <v>25159.25</v>
      </c>
      <c r="C401"/>
      <c r="D401"/>
      <c r="E401">
        <v>31</v>
      </c>
      <c r="F401">
        <v>48.770000457763672</v>
      </c>
      <c r="G401">
        <v>28.767200469970703</v>
      </c>
    </row>
    <row r="402" spans="2:7">
      <c r="B402">
        <v>25123.990234375</v>
      </c>
      <c r="C402"/>
      <c r="D402"/>
      <c r="E402">
        <v>32</v>
      </c>
      <c r="F402">
        <v>48.770000457763672</v>
      </c>
      <c r="G402">
        <v>28.767200469970703</v>
      </c>
    </row>
    <row r="403" spans="2:7">
      <c r="B403">
        <v>25024.189453125</v>
      </c>
      <c r="C403"/>
      <c r="D403"/>
      <c r="E403">
        <v>35</v>
      </c>
      <c r="F403">
        <v>48.770000457763672</v>
      </c>
      <c r="G403">
        <v>28.767200469970703</v>
      </c>
    </row>
    <row r="404" spans="2:7">
      <c r="B404">
        <v>24982.279296875</v>
      </c>
      <c r="C404"/>
      <c r="D404"/>
      <c r="E404">
        <v>36</v>
      </c>
      <c r="F404">
        <v>48.770000457763672</v>
      </c>
      <c r="G404">
        <v>28.767200469970703</v>
      </c>
    </row>
    <row r="405" spans="2:7">
      <c r="B405">
        <v>24898.4609375</v>
      </c>
      <c r="C405"/>
      <c r="D405"/>
      <c r="E405">
        <v>38</v>
      </c>
      <c r="F405">
        <v>48.770000457763672</v>
      </c>
      <c r="G405">
        <v>28.767200469970703</v>
      </c>
    </row>
    <row r="406" spans="2:7">
      <c r="B406">
        <v>24854.580078125</v>
      </c>
      <c r="C406"/>
      <c r="D406"/>
      <c r="E406">
        <v>40</v>
      </c>
      <c r="F406">
        <v>48.770000457763672</v>
      </c>
      <c r="G406">
        <v>28.767200469970703</v>
      </c>
    </row>
    <row r="407" spans="2:7">
      <c r="B407">
        <v>24832.630859375</v>
      </c>
      <c r="C407"/>
      <c r="D407"/>
      <c r="E407">
        <v>41</v>
      </c>
      <c r="F407">
        <v>48.770000457763672</v>
      </c>
      <c r="G407">
        <v>28.767200469970703</v>
      </c>
    </row>
    <row r="408" spans="2:7">
      <c r="B408">
        <v>24782.1796875</v>
      </c>
      <c r="C408"/>
      <c r="D408"/>
      <c r="E408">
        <v>43</v>
      </c>
      <c r="F408">
        <v>48.770000457763672</v>
      </c>
      <c r="G408">
        <v>28.767200469970703</v>
      </c>
    </row>
    <row r="409" spans="2:7">
      <c r="B409">
        <v>24719.669921875</v>
      </c>
      <c r="C409"/>
      <c r="D409"/>
      <c r="E409">
        <v>45</v>
      </c>
      <c r="F409">
        <v>48.770000457763672</v>
      </c>
      <c r="G409">
        <v>28.767200469970703</v>
      </c>
    </row>
    <row r="410" spans="2:7">
      <c r="B410">
        <v>24689.359375</v>
      </c>
      <c r="C410"/>
      <c r="D410"/>
      <c r="E410">
        <v>45.009998321533203</v>
      </c>
      <c r="F410">
        <v>48.770000457763672</v>
      </c>
      <c r="G410">
        <v>28.767200469970703</v>
      </c>
    </row>
    <row r="411" spans="2:7">
      <c r="B411">
        <v>24595.91015625</v>
      </c>
      <c r="C411"/>
      <c r="D411"/>
      <c r="E411">
        <v>48</v>
      </c>
      <c r="F411">
        <v>48.770000457763672</v>
      </c>
      <c r="G411">
        <v>28.767200469970703</v>
      </c>
    </row>
    <row r="412" spans="2:7">
      <c r="B412">
        <v>24454.9609375</v>
      </c>
      <c r="C412"/>
      <c r="D412"/>
      <c r="E412">
        <v>52</v>
      </c>
      <c r="F412">
        <v>48.770000457763672</v>
      </c>
      <c r="G412">
        <v>28.767200469970703</v>
      </c>
    </row>
    <row r="413" spans="2:7">
      <c r="B413">
        <v>24371.330078125</v>
      </c>
      <c r="C413"/>
      <c r="D413"/>
      <c r="E413">
        <v>53</v>
      </c>
      <c r="F413">
        <v>48.770000457763672</v>
      </c>
      <c r="G413">
        <v>28.767200469970703</v>
      </c>
    </row>
    <row r="414" spans="2:7">
      <c r="B414">
        <v>24204.880859375</v>
      </c>
      <c r="C414"/>
      <c r="D414"/>
      <c r="E414">
        <v>54.990001678466797</v>
      </c>
      <c r="F414">
        <v>48.770000457763672</v>
      </c>
      <c r="G414">
        <v>28.767200469970703</v>
      </c>
    </row>
    <row r="415" spans="2:7">
      <c r="B415">
        <v>23730.0390625</v>
      </c>
      <c r="C415"/>
      <c r="D415"/>
      <c r="E415">
        <v>55</v>
      </c>
      <c r="F415">
        <v>48.770000457763672</v>
      </c>
      <c r="G415">
        <v>28.767200469970703</v>
      </c>
    </row>
    <row r="416" spans="2:7">
      <c r="B416">
        <v>23367.689453125</v>
      </c>
      <c r="C416"/>
      <c r="D416"/>
      <c r="E416">
        <v>59.990001678466797</v>
      </c>
      <c r="F416">
        <v>48.770000457763672</v>
      </c>
      <c r="G416">
        <v>28.767200469970703</v>
      </c>
    </row>
    <row r="417" spans="2:7">
      <c r="B417">
        <v>23115.9609375</v>
      </c>
      <c r="C417"/>
      <c r="D417"/>
      <c r="E417">
        <v>60</v>
      </c>
      <c r="F417">
        <v>48.770000457763672</v>
      </c>
      <c r="G417">
        <v>28.767200469970703</v>
      </c>
    </row>
    <row r="418" spans="2:7">
      <c r="B418">
        <v>22970.73046875</v>
      </c>
      <c r="C418"/>
      <c r="D418"/>
      <c r="E418">
        <v>62</v>
      </c>
      <c r="F418">
        <v>48.770000457763672</v>
      </c>
      <c r="G418">
        <v>28.767200469970703</v>
      </c>
    </row>
    <row r="419" spans="2:7">
      <c r="B419">
        <v>22946.51953125</v>
      </c>
      <c r="C419"/>
      <c r="D419"/>
      <c r="E419">
        <v>63</v>
      </c>
      <c r="F419">
        <v>48.770000457763672</v>
      </c>
      <c r="G419">
        <v>28.767200469970703</v>
      </c>
    </row>
    <row r="420" spans="2:7">
      <c r="B420">
        <v>22898.349609375</v>
      </c>
      <c r="C420"/>
      <c r="D420"/>
      <c r="E420">
        <v>64.989997863769531</v>
      </c>
      <c r="F420">
        <v>48.770000457763672</v>
      </c>
      <c r="G420">
        <v>28.767200469970703</v>
      </c>
    </row>
    <row r="421" spans="2:7">
      <c r="B421">
        <v>22788.109375</v>
      </c>
      <c r="C421"/>
      <c r="D421"/>
      <c r="E421">
        <v>65</v>
      </c>
      <c r="F421">
        <v>48.770000457763672</v>
      </c>
      <c r="G421">
        <v>28.767200469970703</v>
      </c>
    </row>
    <row r="422" spans="2:7">
      <c r="B422">
        <v>22594.4609375</v>
      </c>
      <c r="C422"/>
      <c r="D422"/>
      <c r="E422">
        <v>73</v>
      </c>
      <c r="F422">
        <v>48.770000457763672</v>
      </c>
      <c r="G422">
        <v>28.767200469970703</v>
      </c>
    </row>
    <row r="423" spans="2:7">
      <c r="B423">
        <v>22309.849609375</v>
      </c>
      <c r="C423"/>
      <c r="D423"/>
      <c r="E423">
        <v>93</v>
      </c>
      <c r="F423">
        <v>48.770000457763672</v>
      </c>
      <c r="G423">
        <v>28.767200469970703</v>
      </c>
    </row>
    <row r="424" spans="2:7">
      <c r="B424">
        <v>21662.830078125</v>
      </c>
      <c r="C424"/>
      <c r="D424"/>
      <c r="E424">
        <v>125</v>
      </c>
      <c r="F424">
        <v>48.770000457763672</v>
      </c>
      <c r="G424">
        <v>28.767200469970703</v>
      </c>
    </row>
    <row r="425" spans="2:7">
      <c r="B425">
        <v>21105.279296875</v>
      </c>
      <c r="C425"/>
      <c r="D425"/>
      <c r="E425">
        <v>143</v>
      </c>
      <c r="F425">
        <v>48.770000457763672</v>
      </c>
      <c r="G425">
        <v>28.767200469970703</v>
      </c>
    </row>
    <row r="426" spans="2:7">
      <c r="B426">
        <v>20599.5</v>
      </c>
      <c r="C426"/>
      <c r="D426"/>
      <c r="E426">
        <v>170</v>
      </c>
      <c r="F426">
        <v>48.770000457763672</v>
      </c>
      <c r="G426">
        <v>28.767200469970703</v>
      </c>
    </row>
    <row r="427" spans="2:7">
      <c r="B427">
        <v>20388.16015625</v>
      </c>
      <c r="C427"/>
      <c r="D427"/>
      <c r="E427">
        <v>175</v>
      </c>
      <c r="F427">
        <v>48.770000457763672</v>
      </c>
      <c r="G427">
        <v>28.767200469970703</v>
      </c>
    </row>
    <row r="428" spans="2:7">
      <c r="B428">
        <v>17774.08984375</v>
      </c>
      <c r="C428"/>
      <c r="D428"/>
      <c r="E428">
        <v>225</v>
      </c>
      <c r="F428">
        <v>48.770000457763672</v>
      </c>
      <c r="G428">
        <v>28.767200469970703</v>
      </c>
    </row>
    <row r="429" spans="2:7">
      <c r="B429">
        <v>8647.48046875</v>
      </c>
      <c r="C429"/>
      <c r="D429"/>
      <c r="E429">
        <v>249</v>
      </c>
      <c r="F429">
        <v>48.770000457763672</v>
      </c>
      <c r="G429">
        <v>28.767200469970703</v>
      </c>
    </row>
    <row r="430" spans="2:7">
      <c r="B430">
        <v>2364.9599609375</v>
      </c>
      <c r="C430"/>
      <c r="D430"/>
      <c r="E430">
        <v>249.99000549316406</v>
      </c>
      <c r="F430">
        <v>48.770000457763672</v>
      </c>
      <c r="G430">
        <v>28.767200469970703</v>
      </c>
    </row>
    <row r="431" spans="2:7">
      <c r="B431">
        <v>2269.5</v>
      </c>
      <c r="C431"/>
      <c r="D431"/>
      <c r="E431">
        <v>250</v>
      </c>
      <c r="F431">
        <v>48.770000457763672</v>
      </c>
      <c r="G431">
        <v>28.767200469970703</v>
      </c>
    </row>
    <row r="432" spans="2:7">
      <c r="B432">
        <v>1393.300048828125</v>
      </c>
      <c r="C432"/>
      <c r="D432"/>
      <c r="E432">
        <v>250.00999450683594</v>
      </c>
      <c r="F432">
        <v>48.770000457763672</v>
      </c>
      <c r="G432">
        <v>28.767200469970703</v>
      </c>
    </row>
    <row r="433" spans="2:7">
      <c r="B433">
        <v>1391.0400390625</v>
      </c>
      <c r="C433"/>
      <c r="D433"/>
      <c r="E433">
        <v>300</v>
      </c>
      <c r="F433">
        <v>48.770000457763672</v>
      </c>
      <c r="G433">
        <v>28.767200469970703</v>
      </c>
    </row>
    <row r="434" spans="2:7">
      <c r="B434">
        <v>1286.0400390625</v>
      </c>
      <c r="C434"/>
      <c r="D434"/>
      <c r="E434">
        <v>300.010009765625</v>
      </c>
      <c r="F434">
        <v>48.770000457763672</v>
      </c>
      <c r="G434">
        <v>28.767200469970703</v>
      </c>
    </row>
    <row r="435" spans="2:7">
      <c r="B435">
        <v>1186.4000244140625</v>
      </c>
      <c r="C435"/>
      <c r="D435"/>
      <c r="E435">
        <v>2500</v>
      </c>
      <c r="F435">
        <v>48.770000457763672</v>
      </c>
      <c r="G435">
        <v>28.767200469970703</v>
      </c>
    </row>
    <row r="436" spans="2:7">
      <c r="B436"/>
      <c r="C436"/>
      <c r="D436"/>
      <c r="E436"/>
    </row>
    <row r="437" spans="2:7">
      <c r="B437"/>
      <c r="C437"/>
      <c r="D437"/>
      <c r="E437"/>
    </row>
    <row r="438" spans="2:7">
      <c r="B438"/>
      <c r="C438"/>
      <c r="D438"/>
      <c r="E438"/>
    </row>
    <row r="439" spans="2:7">
      <c r="B439"/>
      <c r="C439"/>
      <c r="D439"/>
      <c r="E439"/>
    </row>
    <row r="440" spans="2:7">
      <c r="B440"/>
      <c r="C440"/>
      <c r="D440"/>
      <c r="E440"/>
    </row>
    <row r="441" spans="2:7">
      <c r="B441"/>
      <c r="C441"/>
      <c r="D441"/>
      <c r="E441"/>
    </row>
    <row r="442" spans="2:7">
      <c r="B442"/>
      <c r="C442"/>
      <c r="D442"/>
      <c r="E442"/>
    </row>
    <row r="443" spans="2:7">
      <c r="B443"/>
      <c r="C443"/>
      <c r="D443"/>
      <c r="E443"/>
    </row>
    <row r="444" spans="2:7">
      <c r="B444"/>
      <c r="C444"/>
      <c r="D444"/>
      <c r="E444"/>
    </row>
    <row r="445" spans="2:7">
      <c r="B445"/>
      <c r="C445"/>
      <c r="D445"/>
      <c r="E445"/>
    </row>
    <row r="446" spans="2:7">
      <c r="B446"/>
      <c r="C446"/>
      <c r="D446"/>
      <c r="E446"/>
    </row>
    <row r="447" spans="2:7">
      <c r="B447"/>
      <c r="C447"/>
      <c r="D447"/>
      <c r="E447"/>
    </row>
    <row r="448" spans="2:7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4817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304800</xdr:colOff>
                <xdr:row>2</xdr:row>
                <xdr:rowOff>137160</xdr:rowOff>
              </to>
            </anchor>
          </controlPr>
        </control>
      </mc:Choice>
      <mc:Fallback>
        <control shapeId="3481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112</vt:i4>
      </vt:variant>
    </vt:vector>
  </HeadingPairs>
  <TitlesOfParts>
    <vt:vector size="129" baseType="lpstr">
      <vt:lpstr>PQ_Pairs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'10'!BidOfferQuery</vt:lpstr>
      <vt:lpstr>'11'!BidOfferQuery</vt:lpstr>
      <vt:lpstr>'12'!BidOfferQuery</vt:lpstr>
      <vt:lpstr>'13'!BidOfferQuery</vt:lpstr>
      <vt:lpstr>'14'!BidOfferQuery</vt:lpstr>
      <vt:lpstr>'15'!BidOfferQuery</vt:lpstr>
      <vt:lpstr>'16'!BidOfferQuery</vt:lpstr>
      <vt:lpstr>'17'!BidOfferQuery</vt:lpstr>
      <vt:lpstr>'18'!BidOfferQuery</vt:lpstr>
      <vt:lpstr>'19'!BidOfferQuery</vt:lpstr>
      <vt:lpstr>'20'!BidOfferQuery</vt:lpstr>
      <vt:lpstr>'21'!BidOfferQuery</vt:lpstr>
      <vt:lpstr>'22'!BidOfferQuery</vt:lpstr>
      <vt:lpstr>'7'!BidOfferQuery</vt:lpstr>
      <vt:lpstr>'8'!BidOfferQuery</vt:lpstr>
      <vt:lpstr>'9'!BidOfferQuery</vt:lpstr>
      <vt:lpstr>'10'!GenericQuery</vt:lpstr>
      <vt:lpstr>'11'!GenericQuery</vt:lpstr>
      <vt:lpstr>'12'!GenericQuery</vt:lpstr>
      <vt:lpstr>'13'!GenericQuery</vt:lpstr>
      <vt:lpstr>'14'!GenericQuery</vt:lpstr>
      <vt:lpstr>'15'!GenericQuery</vt:lpstr>
      <vt:lpstr>'16'!GenericQuery</vt:lpstr>
      <vt:lpstr>'17'!GenericQuery</vt:lpstr>
      <vt:lpstr>'18'!GenericQuery</vt:lpstr>
      <vt:lpstr>'19'!GenericQuery</vt:lpstr>
      <vt:lpstr>'20'!GenericQuery</vt:lpstr>
      <vt:lpstr>'21'!GenericQuery</vt:lpstr>
      <vt:lpstr>'22'!GenericQuery</vt:lpstr>
      <vt:lpstr>'7'!GenericQuery</vt:lpstr>
      <vt:lpstr>'8'!GenericQuery</vt:lpstr>
      <vt:lpstr>'9'!GenericQuery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'7'!Print_Area</vt:lpstr>
      <vt:lpstr>'8'!Print_Area</vt:lpstr>
      <vt:lpstr>'9'!Print_Area</vt:lpstr>
      <vt:lpstr>'10'!selDate</vt:lpstr>
      <vt:lpstr>'11'!selDate</vt:lpstr>
      <vt:lpstr>'12'!selDate</vt:lpstr>
      <vt:lpstr>'13'!selDate</vt:lpstr>
      <vt:lpstr>'14'!selDate</vt:lpstr>
      <vt:lpstr>'15'!selDate</vt:lpstr>
      <vt:lpstr>'16'!selDate</vt:lpstr>
      <vt:lpstr>'17'!selDate</vt:lpstr>
      <vt:lpstr>'18'!selDate</vt:lpstr>
      <vt:lpstr>'19'!selDate</vt:lpstr>
      <vt:lpstr>'20'!selDate</vt:lpstr>
      <vt:lpstr>'21'!selDate</vt:lpstr>
      <vt:lpstr>'22'!selDate</vt:lpstr>
      <vt:lpstr>'7'!selDate</vt:lpstr>
      <vt:lpstr>'9'!selDate</vt:lpstr>
      <vt:lpstr>selDate</vt:lpstr>
      <vt:lpstr>'10'!selHour</vt:lpstr>
      <vt:lpstr>'11'!selHour</vt:lpstr>
      <vt:lpstr>'12'!selHour</vt:lpstr>
      <vt:lpstr>'13'!selHour</vt:lpstr>
      <vt:lpstr>'14'!selHour</vt:lpstr>
      <vt:lpstr>'15'!selHour</vt:lpstr>
      <vt:lpstr>'16'!selHour</vt:lpstr>
      <vt:lpstr>'17'!selHour</vt:lpstr>
      <vt:lpstr>'18'!selHour</vt:lpstr>
      <vt:lpstr>'19'!selHour</vt:lpstr>
      <vt:lpstr>'20'!selHour</vt:lpstr>
      <vt:lpstr>'21'!selHour</vt:lpstr>
      <vt:lpstr>'22'!selHour</vt:lpstr>
      <vt:lpstr>'7'!selHour</vt:lpstr>
      <vt:lpstr>'9'!selHour</vt:lpstr>
      <vt:lpstr>selHour</vt:lpstr>
      <vt:lpstr>'10'!selShift</vt:lpstr>
      <vt:lpstr>'11'!selShift</vt:lpstr>
      <vt:lpstr>'12'!selShift</vt:lpstr>
      <vt:lpstr>'13'!selShift</vt:lpstr>
      <vt:lpstr>'14'!selShift</vt:lpstr>
      <vt:lpstr>'15'!selShift</vt:lpstr>
      <vt:lpstr>'16'!selShift</vt:lpstr>
      <vt:lpstr>'17'!selShift</vt:lpstr>
      <vt:lpstr>'18'!selShift</vt:lpstr>
      <vt:lpstr>'19'!selShift</vt:lpstr>
      <vt:lpstr>'20'!selShift</vt:lpstr>
      <vt:lpstr>'21'!selShift</vt:lpstr>
      <vt:lpstr>'22'!selShift</vt:lpstr>
      <vt:lpstr>'7'!selShift</vt:lpstr>
      <vt:lpstr>'9'!selShift</vt:lpstr>
      <vt:lpstr>selShift</vt:lpstr>
      <vt:lpstr>'10'!SQLQuery</vt:lpstr>
      <vt:lpstr>'11'!SQLQuery</vt:lpstr>
      <vt:lpstr>'12'!SQLQuery</vt:lpstr>
      <vt:lpstr>'13'!SQLQuery</vt:lpstr>
      <vt:lpstr>'14'!SQLQuery</vt:lpstr>
      <vt:lpstr>'15'!SQLQuery</vt:lpstr>
      <vt:lpstr>'16'!SQLQuery</vt:lpstr>
      <vt:lpstr>'17'!SQLQuery</vt:lpstr>
      <vt:lpstr>'18'!SQLQuery</vt:lpstr>
      <vt:lpstr>'19'!SQLQuery</vt:lpstr>
      <vt:lpstr>'20'!SQLQuery</vt:lpstr>
      <vt:lpstr>'21'!SQLQuery</vt:lpstr>
      <vt:lpstr>'22'!SQLQuery</vt:lpstr>
      <vt:lpstr>'7'!SQLQuery</vt:lpstr>
      <vt:lpstr>'8'!SQLQuery</vt:lpstr>
      <vt:lpstr>'9'!SQLQuery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Havlíček Jan</cp:lastModifiedBy>
  <cp:lastPrinted>1999-11-19T23:45:21Z</cp:lastPrinted>
  <dcterms:created xsi:type="dcterms:W3CDTF">1999-09-17T00:36:31Z</dcterms:created>
  <dcterms:modified xsi:type="dcterms:W3CDTF">2023-09-13T22:47:36Z</dcterms:modified>
</cp:coreProperties>
</file>